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Sustaining\Matrices\"/>
    </mc:Choice>
  </mc:AlternateContent>
  <bookViews>
    <workbookView xWindow="0" yWindow="0" windowWidth="21940" windowHeight="8090" tabRatio="292"/>
  </bookViews>
  <sheets>
    <sheet name="Fix Pack Information" sheetId="1" r:id="rId1"/>
    <sheet name="Daeja Fix Information" sheetId="5" r:id="rId2"/>
    <sheet name="Useful Links" sheetId="2" r:id="rId3"/>
    <sheet name="Unsupported products" sheetId="3" r:id="rId4"/>
    <sheet name="FixCentral Hints" sheetId="4" r:id="rId5"/>
  </sheets>
  <definedNames>
    <definedName name="_xlnm.Print_Area" localSheetId="0">'Fix Pack Information'!$A$1:$IH$282</definedName>
    <definedName name="_xlnm.Print_Titles" localSheetId="0">'Fix Pack Information'!$4:$5,'Fix Pack Information'!$A:$A</definedName>
  </definedNames>
  <calcPr calcId="171027"/>
</workbook>
</file>

<file path=xl/comments1.xml><?xml version="1.0" encoding="utf-8"?>
<comments xmlns="http://schemas.openxmlformats.org/spreadsheetml/2006/main">
  <authors>
    <author>ADMINIBM</author>
    <author>Ruth</author>
    <author>Ruth Hildebrand-Lund</author>
  </authors>
  <commentList>
    <comment ref="AN5" authorId="0" shapeId="0">
      <text>
        <r>
          <rPr>
            <sz val="9"/>
            <color indexed="81"/>
            <rFont val="Tahoma"/>
            <family val="2"/>
          </rPr>
          <t xml:space="preserve">5.2.1.2-P8CPE-FP002 build # dap521.002.120 was replaced by 5.2.1.2-P8CPE-FP002a. The update was to fix APAR PJ43419 - install with non-root user on AIX failed.
</t>
        </r>
      </text>
    </comment>
    <comment ref="BK5" authorId="1" shapeId="0">
      <text>
        <r>
          <rPr>
            <sz val="9"/>
            <color indexed="81"/>
            <rFont val="Tahoma"/>
            <family val="2"/>
          </rPr>
          <t xml:space="preserve">5.2.1.1-P8CaseFoundation-FP001 is functionally the same as 5.2.1.0-P8CaseFoundation, but has an updated license. 5.2.1.1-P8CaseFoundation-FP001 is available on Passport Advantage and cannot be downloaded from Fix Central.
</t>
        </r>
      </text>
    </comment>
    <comment ref="CT5" authorId="1" shapeId="0">
      <text>
        <r>
          <rPr>
            <sz val="9"/>
            <color indexed="81"/>
            <rFont val="Tahoma"/>
            <family val="2"/>
          </rPr>
          <t xml:space="preserve">requires IBM Content Navigator Version 2.0.3 Fix Pack 8 Limited Availability 001 (2.0.3.8-ICN-LA001)
</t>
        </r>
      </text>
    </comment>
    <comment ref="DK5" authorId="0" shapeId="0">
      <text>
        <r>
          <rPr>
            <sz val="9"/>
            <color indexed="81"/>
            <rFont val="Tahoma"/>
            <family val="2"/>
          </rPr>
          <t xml:space="preserve">This is the first fix pack on top of CFS 5.2.1
</t>
        </r>
      </text>
    </comment>
    <comment ref="EE5" authorId="1" shapeId="0">
      <text>
        <r>
          <rPr>
            <sz val="9"/>
            <color indexed="81"/>
            <rFont val="Tahoma"/>
            <family val="2"/>
          </rPr>
          <t xml:space="preserve">Replaced IBM Content Navigator 2.0.3.6
The 2.0.3 Fix Pack 7 Sync client for Windows must be used with the IBM Content Navigator 2.0.3 Fix Pack 6 or higher. </t>
        </r>
      </text>
    </comment>
    <comment ref="EY5" authorId="0" shapeId="0">
      <text>
        <r>
          <rPr>
            <sz val="9"/>
            <color indexed="81"/>
            <rFont val="Tahoma"/>
            <family val="2"/>
          </rPr>
          <t xml:space="preserve">5.2.0.3-P8CSS-FP003 was never released.
</t>
        </r>
      </text>
    </comment>
    <comment ref="FJ5" authorId="1" shapeId="0">
      <text>
        <r>
          <rPr>
            <sz val="9"/>
            <color indexed="81"/>
            <rFont val="Tahoma"/>
            <family val="2"/>
          </rPr>
          <t xml:space="preserve">This interim fix must be installed prior to 5.2.1.4-P8CPE-FP004
</t>
        </r>
      </text>
    </comment>
    <comment ref="FK5" authorId="1" shapeId="0">
      <text>
        <r>
          <rPr>
            <sz val="9"/>
            <color indexed="81"/>
            <rFont val="Tahoma"/>
            <family val="2"/>
          </rPr>
          <t xml:space="preserve">This interim fix must be installed prior to 5.2.1.5-P8CPE-FP005
</t>
        </r>
      </text>
    </comment>
    <comment ref="FL5" authorId="1" shapeId="0">
      <text>
        <r>
          <rPr>
            <sz val="9"/>
            <color indexed="81"/>
            <rFont val="Tahoma"/>
            <family val="2"/>
          </rPr>
          <t xml:space="preserve">This interim fix must be installed prior to 5.2.1.6-P8CPE-FP006
</t>
        </r>
      </text>
    </comment>
    <comment ref="FM5" authorId="0" shapeId="0">
      <text>
        <r>
          <rPr>
            <sz val="9"/>
            <color indexed="81"/>
            <rFont val="Tahoma"/>
            <family val="2"/>
          </rPr>
          <t xml:space="preserve">This fix pack must be installed prior to installing 5.2.1.7-P8CPE-FP007
</t>
        </r>
      </text>
    </comment>
    <comment ref="HB5" authorId="1" shapeId="0">
      <text>
        <r>
          <rPr>
            <sz val="9"/>
            <color indexed="81"/>
            <rFont val="Tahoma"/>
            <family val="2"/>
          </rPr>
          <t>When using NMO with  Navigator 2.0.3.x, any  ICN features introduced in the newer releases are not available to NMO 2.0.2.x users</t>
        </r>
      </text>
    </comment>
    <comment ref="HC5" authorId="1" shapeId="0">
      <text>
        <r>
          <rPr>
            <sz val="9"/>
            <color indexed="81"/>
            <rFont val="Tahoma"/>
            <family val="2"/>
          </rPr>
          <t>When using NMO with Navigator 2.0.3.x, any  ICN features introduced in the newer releases are not available to NMO 2.0.2.x user</t>
        </r>
      </text>
    </comment>
    <comment ref="HD5" authorId="1" shapeId="0">
      <text>
        <r>
          <rPr>
            <sz val="9"/>
            <color indexed="81"/>
            <rFont val="Tahoma"/>
            <family val="2"/>
          </rPr>
          <t xml:space="preserve">When using NMO with 
Navigator 2.0.3.x, any  ICN features introduced in the newer releases are not available to NMO 2.0.2.x users
</t>
        </r>
      </text>
    </comment>
    <comment ref="HE5" authorId="1" shapeId="0">
      <text>
        <r>
          <rPr>
            <sz val="9"/>
            <color indexed="81"/>
            <rFont val="Tahoma"/>
            <family val="2"/>
          </rPr>
          <t>When using NMO with Navigator 2.0.3.x, any  ICN features introduced in the newer releases are not available to NMO 2.0.2.x users</t>
        </r>
      </text>
    </comment>
    <comment ref="A11" authorId="1" shapeId="0">
      <text>
        <r>
          <rPr>
            <sz val="9"/>
            <color indexed="81"/>
            <rFont val="Tahoma"/>
            <family val="2"/>
          </rPr>
          <t xml:space="preserve">Updated certificate. Expiration Date 06/29/2020. Contact support for a copy.
</t>
        </r>
      </text>
    </comment>
    <comment ref="FU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V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W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X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Y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Z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A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B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C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D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E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F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G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H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I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J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K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L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M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N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O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P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Q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R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S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T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U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V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W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X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Y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Z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A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B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C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D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E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F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G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H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I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J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K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L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M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N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O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P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Q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R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S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T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U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V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W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X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Y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FZ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A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B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C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D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E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F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G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H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I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J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K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L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M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N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O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P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Q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R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S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GT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HX33" authorId="0" shapeId="0">
      <text>
        <r>
          <rPr>
            <sz val="9"/>
            <color indexed="81"/>
            <rFont val="Tahoma"/>
            <family val="2"/>
          </rPr>
          <t>Rendition Engine client must be installed on the CPE servers</t>
        </r>
      </text>
    </comment>
    <comment ref="EV34" authorId="0" shapeId="0">
      <text>
        <r>
          <rPr>
            <sz val="9"/>
            <color indexed="81"/>
            <rFont val="Tahoma"/>
            <family val="2"/>
          </rPr>
          <t xml:space="preserve">5.2.0.2-P8CSS-IF003 requires both 5.2.0.3-P8CPE-IF005 and 5.2.0.3-P8CPE-IF006.
Also requires 5.2.0.2-P8CSS-IF002
</t>
        </r>
      </text>
    </comment>
    <comment ref="EW34" authorId="0" shapeId="0">
      <text>
        <r>
          <rPr>
            <sz val="9"/>
            <color indexed="81"/>
            <rFont val="Tahoma"/>
            <family val="2"/>
          </rPr>
          <t xml:space="preserve">5.2.0.2-P8CSS-IF004 requires both 5.2.0.3-P8CPE-IF005 and 5.2.0.3-P8CPE-IF006.
Also requires 5.2.0.2-P8CSS-IF002
</t>
        </r>
      </text>
    </comment>
    <comment ref="EX34" authorId="0" shapeId="0">
      <text>
        <r>
          <rPr>
            <sz val="9"/>
            <color indexed="81"/>
            <rFont val="Tahoma"/>
            <family val="2"/>
          </rPr>
          <t>5.2.0.2-P8CSS-IF005 requires 5.2.0.3-P8CPE-IF005, 5.2.0.3-P8CPE-IF006, and 5.2.0.3-P8CPE-IF007.
Also requires 5.2.0.2-P8CSS-IF002</t>
        </r>
      </text>
    </comment>
    <comment ref="HY34" authorId="0" shapeId="0">
      <text>
        <r>
          <rPr>
            <sz val="9"/>
            <color indexed="81"/>
            <rFont val="Tahoma"/>
            <family val="2"/>
          </rPr>
          <t xml:space="preserve">Rendition Engine client must be installed on the CPE servers
</t>
        </r>
      </text>
    </comment>
    <comment ref="EV35" authorId="0" shapeId="0">
      <text>
        <r>
          <rPr>
            <sz val="9"/>
            <color indexed="81"/>
            <rFont val="Tahoma"/>
            <family val="2"/>
          </rPr>
          <t xml:space="preserve">5.2.0.2-P8CSS-IF003 requires both 5.2.0.3-P8CPE-IF005 and 5.2.0.3-P8CPE-IF006.
Also requires 5.2.0.2-P8CSS-IF002
</t>
        </r>
      </text>
    </comment>
    <comment ref="EW35" authorId="0" shapeId="0">
      <text>
        <r>
          <rPr>
            <sz val="9"/>
            <color indexed="81"/>
            <rFont val="Tahoma"/>
            <family val="2"/>
          </rPr>
          <t xml:space="preserve">5.2.0.2-P8CSS-IF004 requires both 5.2.0.3-P8CPE-IF005 and 5.2.0.3-P8CPE-IF006.
Also requires 5.2.0.2-P8CSS-IF002
</t>
        </r>
      </text>
    </comment>
    <comment ref="EX35" authorId="0" shapeId="0">
      <text>
        <r>
          <rPr>
            <sz val="9"/>
            <color indexed="81"/>
            <rFont val="Tahoma"/>
            <family val="2"/>
          </rPr>
          <t>5.2.0.2-P8CSS-IF005 requires 5.2.0.3-P8CPE-IF005, 5.2.0.3-P8CPE-IF006, and 5.2.0.3-P8CPE-IF007.
Also requires 5.2.0.2-P8CSS-IF002</t>
        </r>
      </text>
    </comment>
    <comment ref="HY35" authorId="0" shapeId="0">
      <text>
        <r>
          <rPr>
            <sz val="9"/>
            <color indexed="81"/>
            <rFont val="Tahoma"/>
            <family val="2"/>
          </rPr>
          <t xml:space="preserve">Rendition Engine client must be installed on the CPE servers
</t>
        </r>
      </text>
    </comment>
    <comment ref="EX36" authorId="0" shapeId="0">
      <text>
        <r>
          <rPr>
            <sz val="9"/>
            <color indexed="81"/>
            <rFont val="Tahoma"/>
            <family val="2"/>
          </rPr>
          <t>5.2.0.2-P8CSS-IF005 requires 5.2.0.3-P8CPE-IF005, 5.2.0.3-P8CPE-IF006, and 5.2.0.3-P8CPE-IF007.
Also requires 5.2.0.2-P8CSS-IF002</t>
        </r>
      </text>
    </comment>
    <comment ref="HY36" authorId="0" shapeId="0">
      <text>
        <r>
          <rPr>
            <sz val="9"/>
            <color indexed="81"/>
            <rFont val="Tahoma"/>
            <family val="2"/>
          </rPr>
          <t xml:space="preserve">Rendition Engine client must be installed on the CPE servers
</t>
        </r>
      </text>
    </comment>
    <comment ref="HY37" authorId="0" shapeId="0">
      <text>
        <r>
          <rPr>
            <sz val="9"/>
            <color indexed="81"/>
            <rFont val="Tahoma"/>
            <family val="2"/>
          </rPr>
          <t xml:space="preserve">Rendition Engine client must be installed on the CPE servers
</t>
        </r>
      </text>
    </comment>
    <comment ref="HY38" authorId="0" shapeId="0">
      <text>
        <r>
          <rPr>
            <sz val="9"/>
            <color indexed="81"/>
            <rFont val="Tahoma"/>
            <family val="2"/>
          </rPr>
          <t xml:space="preserve">Rendition Engine client must be installed on the CPE servers
</t>
        </r>
      </text>
    </comment>
    <comment ref="HY39" authorId="0" shapeId="0">
      <text>
        <r>
          <rPr>
            <sz val="9"/>
            <color indexed="81"/>
            <rFont val="Tahoma"/>
            <family val="2"/>
          </rPr>
          <t xml:space="preserve">Rendition Engine client must be installed on the CPE servers
</t>
        </r>
      </text>
    </comment>
    <comment ref="HY40" authorId="0" shapeId="0">
      <text>
        <r>
          <rPr>
            <sz val="9"/>
            <color indexed="81"/>
            <rFont val="Tahoma"/>
            <family val="2"/>
          </rPr>
          <t xml:space="preserve">Rendition Engine client must be installed on the CPE servers
</t>
        </r>
      </text>
    </comment>
    <comment ref="HY41" authorId="0" shapeId="0">
      <text>
        <r>
          <rPr>
            <sz val="9"/>
            <color indexed="81"/>
            <rFont val="Tahoma"/>
            <family val="2"/>
          </rPr>
          <t xml:space="preserve">Rendition Engine client must be installed on the CPE servers
</t>
        </r>
      </text>
    </comment>
    <comment ref="HY42" authorId="0" shapeId="0">
      <text>
        <r>
          <rPr>
            <sz val="9"/>
            <color indexed="81"/>
            <rFont val="Tahoma"/>
            <family val="2"/>
          </rPr>
          <t xml:space="preserve">Rendition Engine client must be installed on the CPE servers
</t>
        </r>
      </text>
    </comment>
    <comment ref="HY43" authorId="0" shapeId="0">
      <text>
        <r>
          <rPr>
            <sz val="9"/>
            <color indexed="81"/>
            <rFont val="Tahoma"/>
            <family val="2"/>
          </rPr>
          <t xml:space="preserve">Rendition Engine client must be installed on the CPE servers
</t>
        </r>
      </text>
    </comment>
    <comment ref="HY44" authorId="0" shapeId="0">
      <text>
        <r>
          <rPr>
            <sz val="9"/>
            <color indexed="81"/>
            <rFont val="Tahoma"/>
            <family val="2"/>
          </rPr>
          <t xml:space="preserve">Rendition Engine client must be installed on the CPE servers
</t>
        </r>
      </text>
    </comment>
    <comment ref="A48" authorId="0" shapeId="0">
      <text>
        <r>
          <rPr>
            <sz val="9"/>
            <color indexed="81"/>
            <rFont val="Tahoma"/>
            <family val="2"/>
          </rPr>
          <t xml:space="preserve">This is the first pack on top of CPE 5.2.1. There is no 5.2.1.1-P8CPE-FP001.
</t>
        </r>
      </text>
    </comment>
    <comment ref="B48" authorId="0" shapeId="0">
      <text>
        <r>
          <rPr>
            <sz val="9"/>
            <color indexed="81"/>
            <rFont val="Tahoma"/>
            <family val="2"/>
          </rPr>
          <t>5.2.1.2-P8CPE-FP002 build # dap521.002.120 was replaced by 5.2.1.2-P8CPE-FP002a. The update was to fix APAR PJ43419 - install with non-root user on AIX failed.</t>
        </r>
      </text>
    </comment>
    <comment ref="A51" authorId="1" shapeId="0">
      <text>
        <r>
          <rPr>
            <sz val="9"/>
            <color indexed="81"/>
            <rFont val="Tahoma"/>
            <family val="2"/>
          </rPr>
          <t xml:space="preserve">Updates JRE used by the legacy component manager to 1.6.0 SR16 FP20
</t>
        </r>
      </text>
    </comment>
    <comment ref="A77" authorId="0" shapeId="0">
      <text>
        <r>
          <rPr>
            <sz val="9"/>
            <color indexed="81"/>
            <rFont val="Tahoma"/>
            <family val="2"/>
          </rPr>
          <t>5.2.1.1-P8CaseFoundation-FP001 is functionally the same as 5.2.1.0-P8CaseFoundation, but has an updated license. 5.2.1.1-P8CaseFoundation-FP001 is available on Passport Advantage and cannot be downloaded from Fix Central.</t>
        </r>
      </text>
    </comment>
    <comment ref="B94" authorId="2" shapeId="0">
      <text>
        <r>
          <rPr>
            <sz val="9"/>
            <color indexed="81"/>
            <rFont val="Tahoma"/>
            <family val="2"/>
          </rPr>
          <t xml:space="preserve">Manual install. Package provides updated Apache Commons FileUpload libraries (v1.3.3)
</t>
        </r>
      </text>
    </comment>
    <comment ref="EB107" authorId="1" shapeId="0">
      <text>
        <r>
          <rPr>
            <sz val="9"/>
            <color indexed="81"/>
            <rFont val="Tahoma"/>
            <family val="2"/>
          </rPr>
          <t xml:space="preserve">Refer to the fix pack readmes for details of requirements for APAR fixes and new feature support.
</t>
        </r>
      </text>
    </comment>
    <comment ref="EC107" authorId="1" shapeId="0">
      <text>
        <r>
          <rPr>
            <sz val="9"/>
            <color indexed="81"/>
            <rFont val="Tahoma"/>
            <family val="2"/>
          </rPr>
          <t xml:space="preserve">Refer to the fix pack readmes for details of requirements for APAR fixes and new feature support.
</t>
        </r>
      </text>
    </comment>
    <comment ref="ED107" authorId="1" shapeId="0">
      <text>
        <r>
          <rPr>
            <sz val="9"/>
            <color indexed="81"/>
            <rFont val="Tahoma"/>
            <family val="2"/>
          </rPr>
          <t xml:space="preserve">Refer to the fix pack readmes for details of requirements for APAR fixes and new feature support.
</t>
        </r>
      </text>
    </comment>
    <comment ref="EB108" authorId="1" shapeId="0">
      <text>
        <r>
          <rPr>
            <sz val="9"/>
            <color indexed="81"/>
            <rFont val="Tahoma"/>
            <family val="2"/>
          </rPr>
          <t xml:space="preserve">Refer to the fix pack readmes for details of requirements for APAR fixes and new feature support.
</t>
        </r>
      </text>
    </comment>
    <comment ref="EC108" authorId="1" shapeId="0">
      <text>
        <r>
          <rPr>
            <sz val="9"/>
            <color indexed="81"/>
            <rFont val="Tahoma"/>
            <family val="2"/>
          </rPr>
          <t xml:space="preserve">Refer to the fix pack readmes for details of requirements for APAR fixes and new feature support.
</t>
        </r>
      </text>
    </comment>
    <comment ref="ED108" authorId="1" shapeId="0">
      <text>
        <r>
          <rPr>
            <sz val="9"/>
            <color indexed="81"/>
            <rFont val="Tahoma"/>
            <family val="2"/>
          </rPr>
          <t xml:space="preserve">Refer to the fix pack readmes for details of requirements for APAR fixes and new feature support.
</t>
        </r>
      </text>
    </comment>
    <comment ref="ED109" authorId="1" shapeId="0">
      <text>
        <r>
          <rPr>
            <sz val="9"/>
            <color indexed="81"/>
            <rFont val="Tahoma"/>
            <family val="2"/>
          </rPr>
          <t xml:space="preserve">Refer to the fix pack readmes for details of requirements for APAR fixes and new feature support.
</t>
        </r>
      </text>
    </comment>
    <comment ref="EE109" authorId="1" shapeId="0">
      <text>
        <r>
          <rPr>
            <sz val="9"/>
            <color indexed="81"/>
            <rFont val="Tahoma"/>
            <family val="2"/>
          </rPr>
          <t xml:space="preserve">Refer to the fix pack readmes for details of requirements for APAR fixes and new feature support.
</t>
        </r>
      </text>
    </comment>
    <comment ref="EF109" authorId="1" shapeId="0">
      <text>
        <r>
          <rPr>
            <sz val="9"/>
            <color indexed="81"/>
            <rFont val="Tahoma"/>
            <family val="2"/>
          </rPr>
          <t xml:space="preserve">Refer to the fix pack readmes for details of requirements for APAR fixes and new feature support.
</t>
        </r>
      </text>
    </comment>
    <comment ref="ED110" authorId="1" shapeId="0">
      <text>
        <r>
          <rPr>
            <sz val="9"/>
            <color indexed="81"/>
            <rFont val="Tahoma"/>
            <family val="2"/>
          </rPr>
          <t xml:space="preserve">Refer to the fix pack readmes for details of requirements for APAR fixes and new feature support.
</t>
        </r>
      </text>
    </comment>
    <comment ref="EE110" authorId="1" shapeId="0">
      <text>
        <r>
          <rPr>
            <sz val="9"/>
            <color indexed="81"/>
            <rFont val="Tahoma"/>
            <family val="2"/>
          </rPr>
          <t xml:space="preserve">Refer to the fix pack readmes for details of requirements for APAR fixes and new feature support.
</t>
        </r>
      </text>
    </comment>
    <comment ref="EF110" authorId="1" shapeId="0">
      <text>
        <r>
          <rPr>
            <sz val="9"/>
            <color indexed="81"/>
            <rFont val="Tahoma"/>
            <family val="2"/>
          </rPr>
          <t xml:space="preserve">Refer to the fix pack readmes for details of requirements for APAR fixes and new feature support.
</t>
        </r>
      </text>
    </comment>
    <comment ref="ED111" authorId="1" shapeId="0">
      <text>
        <r>
          <rPr>
            <sz val="9"/>
            <color indexed="81"/>
            <rFont val="Tahoma"/>
            <family val="2"/>
          </rPr>
          <t xml:space="preserve">Refer to the fix pack readmes for details of requirements for APAR fixes and new feature support.
</t>
        </r>
      </text>
    </comment>
    <comment ref="EE111" authorId="1" shapeId="0">
      <text>
        <r>
          <rPr>
            <sz val="9"/>
            <color indexed="81"/>
            <rFont val="Tahoma"/>
            <family val="2"/>
          </rPr>
          <t xml:space="preserve">Refer to the fix pack readmes for details of requirements for APAR fixes and new feature support.
</t>
        </r>
      </text>
    </comment>
    <comment ref="EF111" authorId="1" shapeId="0">
      <text>
        <r>
          <rPr>
            <sz val="9"/>
            <color indexed="81"/>
            <rFont val="Tahoma"/>
            <family val="2"/>
          </rPr>
          <t xml:space="preserve">Refer to the fix pack readmes for details of requirements for APAR fixes and new feature support.
</t>
        </r>
      </text>
    </comment>
    <comment ref="ED112" authorId="1" shapeId="0">
      <text>
        <r>
          <rPr>
            <sz val="9"/>
            <color indexed="81"/>
            <rFont val="Tahoma"/>
            <family val="2"/>
          </rPr>
          <t xml:space="preserve">Refer to the fix pack readmes for details of requirements for APAR fixes and new feature support.
</t>
        </r>
      </text>
    </comment>
    <comment ref="EE112" authorId="1" shapeId="0">
      <text>
        <r>
          <rPr>
            <sz val="9"/>
            <color indexed="81"/>
            <rFont val="Tahoma"/>
            <family val="2"/>
          </rPr>
          <t xml:space="preserve">Refer to the fix pack readmes for details of requirements for APAR fixes and new feature support.
</t>
        </r>
      </text>
    </comment>
    <comment ref="EF112" authorId="1" shapeId="0">
      <text>
        <r>
          <rPr>
            <sz val="9"/>
            <color indexed="81"/>
            <rFont val="Tahoma"/>
            <family val="2"/>
          </rPr>
          <t xml:space="preserve">Refer to the fix pack readmes for details of requirements for APAR fixes and new feature support.
</t>
        </r>
      </text>
    </comment>
    <comment ref="EG112" authorId="1" shapeId="0">
      <text>
        <r>
          <rPr>
            <sz val="9"/>
            <color indexed="81"/>
            <rFont val="Tahoma"/>
            <family val="2"/>
          </rPr>
          <t xml:space="preserve">Refer to the fix pack readmes for details of requirements for APAR fixes and new feature support.
</t>
        </r>
      </text>
    </comment>
    <comment ref="A113" authorId="1" shapeId="0">
      <text>
        <r>
          <rPr>
            <sz val="9"/>
            <color indexed="81"/>
            <rFont val="Tahoma"/>
            <family val="2"/>
          </rPr>
          <t xml:space="preserve">Requires IBM Content Navigator Version 2.0.3 Fix Pack 8 Limited Availability 001 (2.0.3.8-ICN-LA001)
</t>
        </r>
      </text>
    </comment>
    <comment ref="EG113" authorId="1" shapeId="0">
      <text>
        <r>
          <rPr>
            <sz val="9"/>
            <color indexed="81"/>
            <rFont val="Tahoma"/>
            <family val="2"/>
          </rPr>
          <t xml:space="preserve">ICM 5.2.15-IF001 requires IBM Content Navigator Version 2.0.3 Fix Pack 8 Limited Availability 001 (2.0.3.8-ICN-LA001)
</t>
        </r>
      </text>
    </comment>
    <comment ref="ED114" authorId="1" shapeId="0">
      <text>
        <r>
          <rPr>
            <sz val="9"/>
            <color indexed="81"/>
            <rFont val="Tahoma"/>
            <family val="2"/>
          </rPr>
          <t xml:space="preserve">Refer to the fix pack readmes for details of requirements for APAR fixes and new feature support.
</t>
        </r>
      </text>
    </comment>
    <comment ref="EE114" authorId="1" shapeId="0">
      <text>
        <r>
          <rPr>
            <sz val="9"/>
            <color indexed="81"/>
            <rFont val="Tahoma"/>
            <family val="2"/>
          </rPr>
          <t xml:space="preserve">Refer to the fix pack readmes for details of requirements for APAR fixes and new feature support.
</t>
        </r>
      </text>
    </comment>
    <comment ref="EF114" authorId="1" shapeId="0">
      <text>
        <r>
          <rPr>
            <sz val="9"/>
            <color indexed="81"/>
            <rFont val="Tahoma"/>
            <family val="2"/>
          </rPr>
          <t xml:space="preserve">Refer to the fix pack readmes for details of requirements for APAR fixes and new feature support.
</t>
        </r>
      </text>
    </comment>
    <comment ref="EG114" authorId="1" shapeId="0">
      <text>
        <r>
          <rPr>
            <sz val="9"/>
            <color indexed="81"/>
            <rFont val="Tahoma"/>
            <family val="2"/>
          </rPr>
          <t xml:space="preserve">Review the fix pack readme to determine if you also need to install an IBM Content Navigator Version 2.0.3 Fix Pack 8 Limited AvailabilityFix.
</t>
        </r>
      </text>
    </comment>
    <comment ref="ED115" authorId="1" shapeId="0">
      <text>
        <r>
          <rPr>
            <sz val="9"/>
            <color indexed="81"/>
            <rFont val="Tahoma"/>
            <family val="2"/>
          </rPr>
          <t xml:space="preserve">Refer to the fix pack readmes for details of requirements for APAR fixes and new feature support.
</t>
        </r>
      </text>
    </comment>
    <comment ref="EE115" authorId="1" shapeId="0">
      <text>
        <r>
          <rPr>
            <sz val="9"/>
            <color indexed="81"/>
            <rFont val="Tahoma"/>
            <family val="2"/>
          </rPr>
          <t xml:space="preserve">Refer to the fix pack readmes for details of requirements for APAR fixes and new feature support.
</t>
        </r>
      </text>
    </comment>
    <comment ref="EF115" authorId="1" shapeId="0">
      <text>
        <r>
          <rPr>
            <sz val="9"/>
            <color indexed="81"/>
            <rFont val="Tahoma"/>
            <family val="2"/>
          </rPr>
          <t xml:space="preserve">Refer to the fix pack readmes for details of requirements for APAR fixes and new feature support.
</t>
        </r>
      </text>
    </comment>
    <comment ref="EG115" authorId="1" shapeId="0">
      <text>
        <r>
          <rPr>
            <sz val="9"/>
            <color indexed="81"/>
            <rFont val="Tahoma"/>
            <family val="2"/>
          </rPr>
          <t xml:space="preserve">Review the fix pack readme to determine if you also need to install an IBM Content Navigator Version 2.0.3 Fix Pack 8 Limited AvailabilityFix.
</t>
        </r>
      </text>
    </comment>
    <comment ref="ED116" authorId="1" shapeId="0">
      <text>
        <r>
          <rPr>
            <sz val="9"/>
            <color indexed="81"/>
            <rFont val="Tahoma"/>
            <family val="2"/>
          </rPr>
          <t xml:space="preserve">Refer to the fix pack readmes for details of requirements for APAR fixes and new feature support.
</t>
        </r>
      </text>
    </comment>
    <comment ref="EE116" authorId="1" shapeId="0">
      <text>
        <r>
          <rPr>
            <sz val="9"/>
            <color indexed="81"/>
            <rFont val="Tahoma"/>
            <family val="2"/>
          </rPr>
          <t xml:space="preserve">Refer to the fix pack readmes for details of requirements for APAR fixes and new feature support.
</t>
        </r>
      </text>
    </comment>
    <comment ref="EF116" authorId="1" shapeId="0">
      <text>
        <r>
          <rPr>
            <sz val="9"/>
            <color indexed="81"/>
            <rFont val="Tahoma"/>
            <family val="2"/>
          </rPr>
          <t xml:space="preserve">Refer to the fix pack readmes for details of requirements for APAR fixes and new feature support.
</t>
        </r>
      </text>
    </comment>
    <comment ref="EG116" authorId="1" shapeId="0">
      <text>
        <r>
          <rPr>
            <sz val="9"/>
            <color indexed="81"/>
            <rFont val="Tahoma"/>
            <family val="2"/>
          </rPr>
          <t xml:space="preserve">Review the fix pack readme to determine if you also need to install an IBM Content Navigator Version 2.0.3 Fix Pack 8 Limited AvailabilityFix.
</t>
        </r>
      </text>
    </comment>
    <comment ref="ED117" authorId="1" shapeId="0">
      <text>
        <r>
          <rPr>
            <sz val="9"/>
            <color indexed="81"/>
            <rFont val="Tahoma"/>
            <family val="2"/>
          </rPr>
          <t xml:space="preserve">Refer to the fix pack readmes for details of requirements for APAR fixes and new feature support.
</t>
        </r>
      </text>
    </comment>
    <comment ref="EE117" authorId="1" shapeId="0">
      <text>
        <r>
          <rPr>
            <sz val="9"/>
            <color indexed="81"/>
            <rFont val="Tahoma"/>
            <family val="2"/>
          </rPr>
          <t xml:space="preserve">Refer to the fix pack readmes for details of requirements for APAR fixes and new feature support.
</t>
        </r>
      </text>
    </comment>
    <comment ref="EF117" authorId="1" shapeId="0">
      <text>
        <r>
          <rPr>
            <sz val="9"/>
            <color indexed="81"/>
            <rFont val="Tahoma"/>
            <family val="2"/>
          </rPr>
          <t xml:space="preserve">Refer to the fix pack readmes for details of requirements for APAR fixes and new feature support.
</t>
        </r>
      </text>
    </comment>
    <comment ref="EG117" authorId="1" shapeId="0">
      <text>
        <r>
          <rPr>
            <sz val="9"/>
            <color indexed="81"/>
            <rFont val="Tahoma"/>
            <family val="2"/>
          </rPr>
          <t xml:space="preserve">Review the fix pack readme to determine if you also need to install an IBM Content Navigator Version 2.0.3 Fix Pack 8 Limited AvailabilityFix.
</t>
        </r>
      </text>
    </comment>
    <comment ref="ED118" authorId="1" shapeId="0">
      <text>
        <r>
          <rPr>
            <sz val="9"/>
            <color indexed="81"/>
            <rFont val="Tahoma"/>
            <family val="2"/>
          </rPr>
          <t xml:space="preserve">Refer to the fix pack readmes for details of requirements for APAR fixes and new feature support.
</t>
        </r>
      </text>
    </comment>
    <comment ref="EE118" authorId="1" shapeId="0">
      <text>
        <r>
          <rPr>
            <sz val="9"/>
            <color indexed="81"/>
            <rFont val="Tahoma"/>
            <family val="2"/>
          </rPr>
          <t xml:space="preserve">Refer to the fix pack readmes for details of requirements for APAR fixes and new feature support.
</t>
        </r>
      </text>
    </comment>
    <comment ref="EF118" authorId="1" shapeId="0">
      <text>
        <r>
          <rPr>
            <sz val="9"/>
            <color indexed="81"/>
            <rFont val="Tahoma"/>
            <family val="2"/>
          </rPr>
          <t xml:space="preserve">Refer to the fix pack readmes for details of requirements for APAR fixes and new feature support.
</t>
        </r>
      </text>
    </comment>
    <comment ref="EG118" authorId="1" shapeId="0">
      <text>
        <r>
          <rPr>
            <sz val="9"/>
            <color indexed="81"/>
            <rFont val="Tahoma"/>
            <family val="2"/>
          </rPr>
          <t xml:space="preserve">Review the fix pack readme to determine if you also need to install an IBM Content Navigator Version 2.0.3 Fix Pack 8 Limited AvailabilityFix.
</t>
        </r>
      </text>
    </comment>
    <comment ref="A126" authorId="2" shapeId="0">
      <text>
        <r>
          <rPr>
            <sz val="9"/>
            <color indexed="81"/>
            <rFont val="Tahoma"/>
            <family val="2"/>
          </rPr>
          <t xml:space="preserve">New CMIS and FileNet Collaboration Services installation package introduced with ICN 3.0.3
</t>
        </r>
      </text>
    </comment>
    <comment ref="A135" authorId="0" shapeId="0">
      <text>
        <r>
          <rPr>
            <sz val="9"/>
            <color indexed="81"/>
            <rFont val="Tahoma"/>
            <family val="2"/>
          </rPr>
          <t xml:space="preserve">This is the first fix pack on top of CFS-5.2.1
</t>
        </r>
      </text>
    </comment>
    <comment ref="HF151" authorId="1" shapeId="0">
      <text>
        <r>
          <rPr>
            <sz val="9"/>
            <color indexed="81"/>
            <rFont val="Tahoma"/>
            <family val="2"/>
          </rPr>
          <t xml:space="preserve">When using NMO with a Navigator 2.0.3.x, any  ICN features introduced in the newer releases are not available to NMO 2.0.2.x users
</t>
        </r>
      </text>
    </comment>
    <comment ref="HG151" authorId="1" shapeId="0">
      <text>
        <r>
          <rPr>
            <sz val="9"/>
            <color indexed="81"/>
            <rFont val="Tahoma"/>
            <family val="2"/>
          </rPr>
          <t xml:space="preserve">When using NMO with a Navigator 2.0.3.x, any  ICN features introduced in the newer releases are not available to NMO 2.0.2.x users
</t>
        </r>
      </text>
    </comment>
    <comment ref="HF152" authorId="1" shapeId="0">
      <text>
        <r>
          <rPr>
            <sz val="9"/>
            <color indexed="81"/>
            <rFont val="Tahoma"/>
            <family val="2"/>
          </rPr>
          <t xml:space="preserve">When using NMO with a Navigator 2.0.3.x, any  ICN features introduced in the newer releases are not available to NMO 2.0.2.x users
</t>
        </r>
      </text>
    </comment>
    <comment ref="HG152" authorId="1" shapeId="0">
      <text>
        <r>
          <rPr>
            <sz val="9"/>
            <color indexed="81"/>
            <rFont val="Tahoma"/>
            <family val="2"/>
          </rPr>
          <t xml:space="preserve">When using NMO with a Navigator 2.0.3.x, any  ICN features introduced in the newer releases are not available to NMO 2.0.2.x users
</t>
        </r>
      </text>
    </comment>
    <comment ref="HF153" authorId="1" shapeId="0">
      <text>
        <r>
          <rPr>
            <sz val="9"/>
            <color indexed="81"/>
            <rFont val="Tahoma"/>
            <family val="2"/>
          </rPr>
          <t xml:space="preserve">When using NMO with a Navigator 2.0.3.x, any  ICN features introduced in the newer releases are not available to NMO 2.0.2.x users
</t>
        </r>
      </text>
    </comment>
    <comment ref="HG153" authorId="1" shapeId="0">
      <text>
        <r>
          <rPr>
            <sz val="9"/>
            <color indexed="81"/>
            <rFont val="Tahoma"/>
            <family val="2"/>
          </rPr>
          <t xml:space="preserve">When using NMO with a Navigator 2.0.3.x, any  ICN features introduced in the newer releases are not available to NMO 2.0.2.x users
</t>
        </r>
      </text>
    </comment>
    <comment ref="CN154" authorId="1" shapeId="0">
      <text>
        <r>
          <rPr>
            <sz val="9"/>
            <color indexed="81"/>
            <rFont val="Tahoma"/>
            <family val="2"/>
          </rPr>
          <t xml:space="preserve">Refer to the fix pack readmes for details of requirements for APAR fixes and new feature support.
</t>
        </r>
      </text>
    </comment>
    <comment ref="CO154" authorId="1" shapeId="0">
      <text>
        <r>
          <rPr>
            <sz val="9"/>
            <color indexed="81"/>
            <rFont val="Tahoma"/>
            <family val="2"/>
          </rPr>
          <t xml:space="preserve">Refer to the fix pack readmes for details of requirements for APAR fixes and new feature support.
</t>
        </r>
      </text>
    </comment>
    <comment ref="GD154" authorId="0" shapeId="0">
      <text>
        <r>
          <rPr>
            <b/>
            <sz val="9"/>
            <color indexed="81"/>
            <rFont val="Tahoma"/>
            <family val="2"/>
          </rPr>
          <t>ADMINIBM:</t>
        </r>
        <r>
          <rPr>
            <sz val="9"/>
            <color indexed="81"/>
            <rFont val="Tahoma"/>
            <family val="2"/>
          </rPr>
          <t xml:space="preserve">
also see technote:
http://www.ibm.com/support/docview.wss?uid=swg27046119 </t>
        </r>
      </text>
    </comment>
    <comment ref="GE154" authorId="0" shapeId="0">
      <text>
        <r>
          <rPr>
            <b/>
            <sz val="9"/>
            <color indexed="81"/>
            <rFont val="Tahoma"/>
            <family val="2"/>
          </rPr>
          <t>ADMINIBM:</t>
        </r>
        <r>
          <rPr>
            <sz val="9"/>
            <color indexed="81"/>
            <rFont val="Tahoma"/>
            <family val="2"/>
          </rPr>
          <t xml:space="preserve">
also see technote:
http://www.ibm.com/support/docview.wss?uid=swg27046119 </t>
        </r>
      </text>
    </comment>
    <comment ref="GF154" authorId="0" shapeId="0">
      <text>
        <r>
          <rPr>
            <b/>
            <sz val="9"/>
            <color indexed="81"/>
            <rFont val="Tahoma"/>
            <family val="2"/>
          </rPr>
          <t>ADMINIBM:</t>
        </r>
        <r>
          <rPr>
            <sz val="9"/>
            <color indexed="81"/>
            <rFont val="Tahoma"/>
            <family val="2"/>
          </rPr>
          <t xml:space="preserve">
also see technote:
http://www.ibm.com/support/docview.wss?uid=swg27046119 </t>
        </r>
      </text>
    </comment>
    <comment ref="GG154" authorId="0" shapeId="0">
      <text>
        <r>
          <rPr>
            <b/>
            <sz val="9"/>
            <color indexed="81"/>
            <rFont val="Tahoma"/>
            <family val="2"/>
          </rPr>
          <t>ADMINIBM:</t>
        </r>
        <r>
          <rPr>
            <sz val="9"/>
            <color indexed="81"/>
            <rFont val="Tahoma"/>
            <family val="2"/>
          </rPr>
          <t xml:space="preserve">
also see technote:
http://www.ibm.com/support/docview.wss?uid=swg27046119 </t>
        </r>
      </text>
    </comment>
    <comment ref="GH154" authorId="0" shapeId="0">
      <text>
        <r>
          <rPr>
            <b/>
            <sz val="9"/>
            <color indexed="81"/>
            <rFont val="Tahoma"/>
            <family val="2"/>
          </rPr>
          <t>ADMINIBM:</t>
        </r>
        <r>
          <rPr>
            <sz val="9"/>
            <color indexed="81"/>
            <rFont val="Tahoma"/>
            <family val="2"/>
          </rPr>
          <t xml:space="preserve">
also see technote:
http://www.ibm.com/support/docview.wss?uid=swg27046119 </t>
        </r>
      </text>
    </comment>
    <comment ref="GI154" authorId="0" shapeId="0">
      <text>
        <r>
          <rPr>
            <b/>
            <sz val="9"/>
            <color indexed="81"/>
            <rFont val="Tahoma"/>
            <family val="2"/>
          </rPr>
          <t>ADMINIBM:</t>
        </r>
        <r>
          <rPr>
            <sz val="9"/>
            <color indexed="81"/>
            <rFont val="Tahoma"/>
            <family val="2"/>
          </rPr>
          <t xml:space="preserve">
also see technote: http://www.ibm.com/support/docview.wss?uid=swg27046119 </t>
        </r>
      </text>
    </comment>
    <comment ref="GJ154" authorId="0" shapeId="0">
      <text>
        <r>
          <rPr>
            <b/>
            <sz val="9"/>
            <color indexed="81"/>
            <rFont val="Tahoma"/>
            <family val="2"/>
          </rPr>
          <t>ADMINIBM:</t>
        </r>
        <r>
          <rPr>
            <sz val="9"/>
            <color indexed="81"/>
            <rFont val="Tahoma"/>
            <family val="2"/>
          </rPr>
          <t xml:space="preserve">
also see technote: http://www.ibm.com/support/docview.wss?uid=swg27046119 </t>
        </r>
      </text>
    </comment>
    <comment ref="GK154" authorId="0" shapeId="0">
      <text>
        <r>
          <rPr>
            <b/>
            <sz val="9"/>
            <color indexed="81"/>
            <rFont val="Tahoma"/>
            <family val="2"/>
          </rPr>
          <t>ADMINIBM:</t>
        </r>
        <r>
          <rPr>
            <sz val="9"/>
            <color indexed="81"/>
            <rFont val="Tahoma"/>
            <family val="2"/>
          </rPr>
          <t xml:space="preserve">
also see technote: http://www.ibm.com/support/docview.wss?uid=swg27046119 </t>
        </r>
      </text>
    </comment>
    <comment ref="GL154" authorId="0" shapeId="0">
      <text>
        <r>
          <rPr>
            <b/>
            <sz val="9"/>
            <color indexed="81"/>
            <rFont val="Tahoma"/>
            <family val="2"/>
          </rPr>
          <t>ADMINIBM:</t>
        </r>
        <r>
          <rPr>
            <sz val="9"/>
            <color indexed="81"/>
            <rFont val="Tahoma"/>
            <family val="2"/>
          </rPr>
          <t xml:space="preserve">
also see technote: http://www.ibm.com/support/docview.wss?uid=swg27046119 </t>
        </r>
      </text>
    </comment>
    <comment ref="HF154" authorId="1" shapeId="0">
      <text>
        <r>
          <rPr>
            <sz val="9"/>
            <color indexed="81"/>
            <rFont val="Tahoma"/>
            <family val="2"/>
          </rPr>
          <t xml:space="preserve">When using NMO with a Navigator 2.0.3.x, any  ICN features introduced in the newer releases are not available to NMO 2.0.2.x users
</t>
        </r>
      </text>
    </comment>
    <comment ref="HG154" authorId="1" shapeId="0">
      <text>
        <r>
          <rPr>
            <sz val="9"/>
            <color indexed="81"/>
            <rFont val="Tahoma"/>
            <family val="2"/>
          </rPr>
          <t xml:space="preserve">When using NMO with a Navigator 2.0.3.x, any  ICN features introduced in the newer releases are not available to NMO 2.0.2.x users
</t>
        </r>
      </text>
    </comment>
    <comment ref="CN155" authorId="1" shapeId="0">
      <text>
        <r>
          <rPr>
            <sz val="9"/>
            <color indexed="81"/>
            <rFont val="Tahoma"/>
            <family val="2"/>
          </rPr>
          <t xml:space="preserve">Refer to the fix pack readmes for details of requirements for APAR fixes and new feature support.
</t>
        </r>
      </text>
    </comment>
    <comment ref="CO155" authorId="1" shapeId="0">
      <text>
        <r>
          <rPr>
            <sz val="9"/>
            <color indexed="81"/>
            <rFont val="Tahoma"/>
            <family val="2"/>
          </rPr>
          <t xml:space="preserve">Refer to the fix pack readmes for details of requirements for APAR fixes and new feature support.
</t>
        </r>
      </text>
    </comment>
    <comment ref="GD155" authorId="0" shapeId="0">
      <text>
        <r>
          <rPr>
            <b/>
            <sz val="9"/>
            <color indexed="81"/>
            <rFont val="Tahoma"/>
            <family val="2"/>
          </rPr>
          <t>ADMINIBM:</t>
        </r>
        <r>
          <rPr>
            <sz val="9"/>
            <color indexed="81"/>
            <rFont val="Tahoma"/>
            <family val="2"/>
          </rPr>
          <t xml:space="preserve">
also see technote:
http://www.ibm.com/support/docview.wss?uid=swg27046119 </t>
        </r>
      </text>
    </comment>
    <comment ref="GE155" authorId="0" shapeId="0">
      <text>
        <r>
          <rPr>
            <b/>
            <sz val="9"/>
            <color indexed="81"/>
            <rFont val="Tahoma"/>
            <family val="2"/>
          </rPr>
          <t>ADMINIBM:</t>
        </r>
        <r>
          <rPr>
            <sz val="9"/>
            <color indexed="81"/>
            <rFont val="Tahoma"/>
            <family val="2"/>
          </rPr>
          <t xml:space="preserve">
also see technote:
http://www.ibm.com/support/docview.wss?uid=swg27046119 </t>
        </r>
      </text>
    </comment>
    <comment ref="GF155" authorId="0" shapeId="0">
      <text>
        <r>
          <rPr>
            <b/>
            <sz val="9"/>
            <color indexed="81"/>
            <rFont val="Tahoma"/>
            <family val="2"/>
          </rPr>
          <t>ADMINIBM:</t>
        </r>
        <r>
          <rPr>
            <sz val="9"/>
            <color indexed="81"/>
            <rFont val="Tahoma"/>
            <family val="2"/>
          </rPr>
          <t xml:space="preserve">
also see technote:
http://www.ibm.com/support/docview.wss?uid=swg27046119 </t>
        </r>
      </text>
    </comment>
    <comment ref="GG155" authorId="0" shapeId="0">
      <text>
        <r>
          <rPr>
            <b/>
            <sz val="9"/>
            <color indexed="81"/>
            <rFont val="Tahoma"/>
            <family val="2"/>
          </rPr>
          <t>ADMINIBM:</t>
        </r>
        <r>
          <rPr>
            <sz val="9"/>
            <color indexed="81"/>
            <rFont val="Tahoma"/>
            <family val="2"/>
          </rPr>
          <t xml:space="preserve">
also see technote:
http://www.ibm.com/support/docview.wss?uid=swg27046119 </t>
        </r>
      </text>
    </comment>
    <comment ref="GH155" authorId="0" shapeId="0">
      <text>
        <r>
          <rPr>
            <b/>
            <sz val="9"/>
            <color indexed="81"/>
            <rFont val="Tahoma"/>
            <family val="2"/>
          </rPr>
          <t>ADMINIBM:</t>
        </r>
        <r>
          <rPr>
            <sz val="9"/>
            <color indexed="81"/>
            <rFont val="Tahoma"/>
            <family val="2"/>
          </rPr>
          <t xml:space="preserve">
also see technote:
http://www.ibm.com/support/docview.wss?uid=swg27046119 </t>
        </r>
      </text>
    </comment>
    <comment ref="GI155" authorId="0" shapeId="0">
      <text>
        <r>
          <rPr>
            <b/>
            <sz val="9"/>
            <color indexed="81"/>
            <rFont val="Tahoma"/>
            <family val="2"/>
          </rPr>
          <t>ADMINIBM:</t>
        </r>
        <r>
          <rPr>
            <sz val="9"/>
            <color indexed="81"/>
            <rFont val="Tahoma"/>
            <family val="2"/>
          </rPr>
          <t xml:space="preserve">
also see technote: http://www.ibm.com/support/docview.wss?uid=swg27046119 </t>
        </r>
      </text>
    </comment>
    <comment ref="GJ155" authorId="0" shapeId="0">
      <text>
        <r>
          <rPr>
            <b/>
            <sz val="9"/>
            <color indexed="81"/>
            <rFont val="Tahoma"/>
            <family val="2"/>
          </rPr>
          <t>ADMINIBM:</t>
        </r>
        <r>
          <rPr>
            <sz val="9"/>
            <color indexed="81"/>
            <rFont val="Tahoma"/>
            <family val="2"/>
          </rPr>
          <t xml:space="preserve">
also see technote: http://www.ibm.com/support/docview.wss?uid=swg27046119 </t>
        </r>
      </text>
    </comment>
    <comment ref="GK155" authorId="0" shapeId="0">
      <text>
        <r>
          <rPr>
            <b/>
            <sz val="9"/>
            <color indexed="81"/>
            <rFont val="Tahoma"/>
            <family val="2"/>
          </rPr>
          <t>ADMINIBM:</t>
        </r>
        <r>
          <rPr>
            <sz val="9"/>
            <color indexed="81"/>
            <rFont val="Tahoma"/>
            <family val="2"/>
          </rPr>
          <t xml:space="preserve">
also see technote: http://www.ibm.com/support/docview.wss?uid=swg27046119 </t>
        </r>
      </text>
    </comment>
    <comment ref="GL155" authorId="0" shapeId="0">
      <text>
        <r>
          <rPr>
            <b/>
            <sz val="9"/>
            <color indexed="81"/>
            <rFont val="Tahoma"/>
            <family val="2"/>
          </rPr>
          <t>ADMINIBM:</t>
        </r>
        <r>
          <rPr>
            <sz val="9"/>
            <color indexed="81"/>
            <rFont val="Tahoma"/>
            <family val="2"/>
          </rPr>
          <t xml:space="preserve">
also see technote: http://www.ibm.com/support/docview.wss?uid=swg27046119 </t>
        </r>
      </text>
    </comment>
    <comment ref="HF155" authorId="1" shapeId="0">
      <text>
        <r>
          <rPr>
            <sz val="9"/>
            <color indexed="81"/>
            <rFont val="Tahoma"/>
            <family val="2"/>
          </rPr>
          <t xml:space="preserve">When using NMO with a Navigator 2.0.3.x, any  ICN features introduced in the newer releases are not available to NMO 2.0.2.x users
</t>
        </r>
      </text>
    </comment>
    <comment ref="HG155" authorId="1" shapeId="0">
      <text>
        <r>
          <rPr>
            <sz val="9"/>
            <color indexed="81"/>
            <rFont val="Tahoma"/>
            <family val="2"/>
          </rPr>
          <t xml:space="preserve">When using NMO with a Navigator 2.0.3.x, any  ICN features introduced in the newer releases are not available to NMO 2.0.2.x users
</t>
        </r>
      </text>
    </comment>
    <comment ref="CN156" authorId="1" shapeId="0">
      <text>
        <r>
          <rPr>
            <sz val="9"/>
            <color indexed="81"/>
            <rFont val="Tahoma"/>
            <family val="2"/>
          </rPr>
          <t xml:space="preserve">Refer to the fix pack readmes for details of requirements for APAR fixes and new feature support.
</t>
        </r>
      </text>
    </comment>
    <comment ref="CO156" authorId="1" shapeId="0">
      <text>
        <r>
          <rPr>
            <sz val="9"/>
            <color indexed="81"/>
            <rFont val="Tahoma"/>
            <family val="2"/>
          </rPr>
          <t xml:space="preserve">Refer to the fix pack readmes for details of requirements for APAR fixes and new feature support.
</t>
        </r>
      </text>
    </comment>
    <comment ref="CP156" authorId="1" shapeId="0">
      <text>
        <r>
          <rPr>
            <sz val="9"/>
            <color indexed="81"/>
            <rFont val="Tahoma"/>
            <family val="2"/>
          </rPr>
          <t xml:space="preserve">Refer to the fix pack readmes for details of requirements for APAR fixes and new feature support.
</t>
        </r>
      </text>
    </comment>
    <comment ref="CQ156" authorId="1" shapeId="0">
      <text>
        <r>
          <rPr>
            <sz val="9"/>
            <color indexed="81"/>
            <rFont val="Tahoma"/>
            <family val="2"/>
          </rPr>
          <t xml:space="preserve">Refer to the fix pack readmes for details of requirements for APAR fixes and new feature support.
</t>
        </r>
      </text>
    </comment>
    <comment ref="CR156" authorId="1" shapeId="0">
      <text>
        <r>
          <rPr>
            <sz val="9"/>
            <color indexed="81"/>
            <rFont val="Tahoma"/>
            <family val="2"/>
          </rPr>
          <t xml:space="preserve">Refer to the fix pack readmes for details of requirements for APAR fixes and new feature support.
</t>
        </r>
      </text>
    </comment>
    <comment ref="CS156" authorId="1" shapeId="0">
      <text>
        <r>
          <rPr>
            <sz val="9"/>
            <color indexed="81"/>
            <rFont val="Tahoma"/>
            <family val="2"/>
          </rPr>
          <t xml:space="preserve">Refer to the fix pack readmes for details of requirements for APAR fixes and new feature support.
</t>
        </r>
      </text>
    </comment>
    <comment ref="GD156" authorId="0" shapeId="0">
      <text>
        <r>
          <rPr>
            <b/>
            <sz val="9"/>
            <color indexed="81"/>
            <rFont val="Tahoma"/>
            <family val="2"/>
          </rPr>
          <t>ADMINIBM:</t>
        </r>
        <r>
          <rPr>
            <sz val="9"/>
            <color indexed="81"/>
            <rFont val="Tahoma"/>
            <family val="2"/>
          </rPr>
          <t xml:space="preserve">
also see technote:
http://www.ibm.com/support/docview.wss?uid=swg27046119 </t>
        </r>
      </text>
    </comment>
    <comment ref="GE156" authorId="0" shapeId="0">
      <text>
        <r>
          <rPr>
            <b/>
            <sz val="9"/>
            <color indexed="81"/>
            <rFont val="Tahoma"/>
            <family val="2"/>
          </rPr>
          <t>ADMINIBM:</t>
        </r>
        <r>
          <rPr>
            <sz val="9"/>
            <color indexed="81"/>
            <rFont val="Tahoma"/>
            <family val="2"/>
          </rPr>
          <t xml:space="preserve">
also see technote:
http://www.ibm.com/support/docview.wss?uid=swg27046119 </t>
        </r>
      </text>
    </comment>
    <comment ref="GF156" authorId="0" shapeId="0">
      <text>
        <r>
          <rPr>
            <b/>
            <sz val="9"/>
            <color indexed="81"/>
            <rFont val="Tahoma"/>
            <family val="2"/>
          </rPr>
          <t>ADMINIBM:</t>
        </r>
        <r>
          <rPr>
            <sz val="9"/>
            <color indexed="81"/>
            <rFont val="Tahoma"/>
            <family val="2"/>
          </rPr>
          <t xml:space="preserve">
also see technote:
http://www.ibm.com/support/docview.wss?uid=swg27046119 </t>
        </r>
      </text>
    </comment>
    <comment ref="GG156" authorId="0" shapeId="0">
      <text>
        <r>
          <rPr>
            <b/>
            <sz val="9"/>
            <color indexed="81"/>
            <rFont val="Tahoma"/>
            <family val="2"/>
          </rPr>
          <t>ADMINIBM:</t>
        </r>
        <r>
          <rPr>
            <sz val="9"/>
            <color indexed="81"/>
            <rFont val="Tahoma"/>
            <family val="2"/>
          </rPr>
          <t xml:space="preserve">
also see technote:
http://www.ibm.com/support/docview.wss?uid=swg27046119 </t>
        </r>
      </text>
    </comment>
    <comment ref="GH156" authorId="0" shapeId="0">
      <text>
        <r>
          <rPr>
            <b/>
            <sz val="9"/>
            <color indexed="81"/>
            <rFont val="Tahoma"/>
            <family val="2"/>
          </rPr>
          <t>ADMINIBM:</t>
        </r>
        <r>
          <rPr>
            <sz val="9"/>
            <color indexed="81"/>
            <rFont val="Tahoma"/>
            <family val="2"/>
          </rPr>
          <t xml:space="preserve">
also see technote:
http://www.ibm.com/support/docview.wss?uid=swg27046119 </t>
        </r>
      </text>
    </comment>
    <comment ref="GI156" authorId="0" shapeId="0">
      <text>
        <r>
          <rPr>
            <b/>
            <sz val="9"/>
            <color indexed="81"/>
            <rFont val="Tahoma"/>
            <family val="2"/>
          </rPr>
          <t>ADMINIBM:</t>
        </r>
        <r>
          <rPr>
            <sz val="9"/>
            <color indexed="81"/>
            <rFont val="Tahoma"/>
            <family val="2"/>
          </rPr>
          <t xml:space="preserve">
also see technote: http://www.ibm.com/support/docview.wss?uid=swg27046119 </t>
        </r>
      </text>
    </comment>
    <comment ref="GJ156" authorId="0" shapeId="0">
      <text>
        <r>
          <rPr>
            <b/>
            <sz val="9"/>
            <color indexed="81"/>
            <rFont val="Tahoma"/>
            <family val="2"/>
          </rPr>
          <t>ADMINIBM:</t>
        </r>
        <r>
          <rPr>
            <sz val="9"/>
            <color indexed="81"/>
            <rFont val="Tahoma"/>
            <family val="2"/>
          </rPr>
          <t xml:space="preserve">
also see technote: http://www.ibm.com/support/docview.wss?uid=swg27046119 </t>
        </r>
      </text>
    </comment>
    <comment ref="GK156" authorId="0" shapeId="0">
      <text>
        <r>
          <rPr>
            <b/>
            <sz val="9"/>
            <color indexed="81"/>
            <rFont val="Tahoma"/>
            <family val="2"/>
          </rPr>
          <t>ADMINIBM:</t>
        </r>
        <r>
          <rPr>
            <sz val="9"/>
            <color indexed="81"/>
            <rFont val="Tahoma"/>
            <family val="2"/>
          </rPr>
          <t xml:space="preserve">
also see technote: http://www.ibm.com/support/docview.wss?uid=swg27046119 </t>
        </r>
      </text>
    </comment>
    <comment ref="GL156" authorId="0" shapeId="0">
      <text>
        <r>
          <rPr>
            <b/>
            <sz val="9"/>
            <color indexed="81"/>
            <rFont val="Tahoma"/>
            <family val="2"/>
          </rPr>
          <t>ADMINIBM:</t>
        </r>
        <r>
          <rPr>
            <sz val="9"/>
            <color indexed="81"/>
            <rFont val="Tahoma"/>
            <family val="2"/>
          </rPr>
          <t xml:space="preserve">
also see technote: http://www.ibm.com/support/docview.wss?uid=swg27046119 </t>
        </r>
      </text>
    </comment>
    <comment ref="HC156" authorId="1" shapeId="0">
      <text>
        <r>
          <rPr>
            <sz val="9"/>
            <color indexed="81"/>
            <rFont val="Tahoma"/>
            <family val="2"/>
          </rPr>
          <t xml:space="preserve">Known Issue: EDS integration does not work correctly. Upgrade to ICN 2.0.3.6a or later
</t>
        </r>
      </text>
    </comment>
    <comment ref="HD156" authorId="1" shapeId="0">
      <text>
        <r>
          <rPr>
            <sz val="9"/>
            <color indexed="81"/>
            <rFont val="Tahoma"/>
            <family val="2"/>
          </rPr>
          <t xml:space="preserve">Known Issue: EDS integration does not work correctly. Upgrade to ICN 2.0.3.6a or later
</t>
        </r>
      </text>
    </comment>
    <comment ref="HF156" authorId="1" shapeId="0">
      <text>
        <r>
          <rPr>
            <sz val="9"/>
            <color indexed="81"/>
            <rFont val="Tahoma"/>
            <family val="2"/>
          </rPr>
          <t xml:space="preserve">When using NMO with a Navigator 2.0.3.x, any  ICN features introduced in the newer releases are not available to NMO 2.0.2.x users
</t>
        </r>
      </text>
    </comment>
    <comment ref="HG156" authorId="1" shapeId="0">
      <text>
        <r>
          <rPr>
            <sz val="9"/>
            <color indexed="81"/>
            <rFont val="Tahoma"/>
            <family val="2"/>
          </rPr>
          <t xml:space="preserve">When using NMO with a Navigator 2.0.3.x, any  ICN features introduced in the newer releases are not available to NMO 2.0.2.x users
</t>
        </r>
      </text>
    </comment>
    <comment ref="A157" authorId="1" shapeId="0">
      <text>
        <r>
          <rPr>
            <b/>
            <sz val="9"/>
            <color indexed="81"/>
            <rFont val="Tahoma"/>
            <family val="2"/>
          </rPr>
          <t>Replacement for IBM Content Navigator 2.0.3.6</t>
        </r>
        <r>
          <rPr>
            <sz val="9"/>
            <color indexed="81"/>
            <rFont val="Tahoma"/>
            <family val="2"/>
          </rPr>
          <t xml:space="preserve">
</t>
        </r>
      </text>
    </comment>
    <comment ref="B157" authorId="1" shapeId="0">
      <text>
        <r>
          <rPr>
            <sz val="9"/>
            <color indexed="81"/>
            <rFont val="Tahoma"/>
            <family val="2"/>
          </rPr>
          <t xml:space="preserve">Replaced ICN 2.0.3.6 build: icn203.600.649
</t>
        </r>
      </text>
    </comment>
    <comment ref="CP157" authorId="1" shapeId="0">
      <text>
        <r>
          <rPr>
            <sz val="9"/>
            <color indexed="81"/>
            <rFont val="Tahoma"/>
            <family val="2"/>
          </rPr>
          <t xml:space="preserve">Refer to the fix pack readmes for details of requirements for APAR fixes and new feature support.
</t>
        </r>
      </text>
    </comment>
    <comment ref="CQ157" authorId="1" shapeId="0">
      <text>
        <r>
          <rPr>
            <sz val="9"/>
            <color indexed="81"/>
            <rFont val="Tahoma"/>
            <family val="2"/>
          </rPr>
          <t xml:space="preserve">Refer to the fix pack readmes for details of requirements for APAR fixes and new feature support.
</t>
        </r>
      </text>
    </comment>
    <comment ref="CR157" authorId="1" shapeId="0">
      <text>
        <r>
          <rPr>
            <sz val="9"/>
            <color indexed="81"/>
            <rFont val="Tahoma"/>
            <family val="2"/>
          </rPr>
          <t xml:space="preserve">Refer to the fix pack readmes for details of requirements for APAR fixes and new feature support.
</t>
        </r>
      </text>
    </comment>
    <comment ref="CS157" authorId="1" shapeId="0">
      <text>
        <r>
          <rPr>
            <sz val="9"/>
            <color indexed="81"/>
            <rFont val="Tahoma"/>
            <family val="2"/>
          </rPr>
          <t xml:space="preserve">Refer to the fix pack readmes for details of requirements for APAR fixes and new feature support.
</t>
        </r>
      </text>
    </comment>
    <comment ref="GD157" authorId="0" shapeId="0">
      <text>
        <r>
          <rPr>
            <b/>
            <sz val="9"/>
            <color indexed="81"/>
            <rFont val="Tahoma"/>
            <family val="2"/>
          </rPr>
          <t>ADMINIBM:</t>
        </r>
        <r>
          <rPr>
            <sz val="9"/>
            <color indexed="81"/>
            <rFont val="Tahoma"/>
            <family val="2"/>
          </rPr>
          <t xml:space="preserve">
also see technote:
http://www.ibm.com/support/docview.wss?uid=swg27046119 </t>
        </r>
      </text>
    </comment>
    <comment ref="GE157" authorId="0" shapeId="0">
      <text>
        <r>
          <rPr>
            <b/>
            <sz val="9"/>
            <color indexed="81"/>
            <rFont val="Tahoma"/>
            <family val="2"/>
          </rPr>
          <t>ADMINIBM:</t>
        </r>
        <r>
          <rPr>
            <sz val="9"/>
            <color indexed="81"/>
            <rFont val="Tahoma"/>
            <family val="2"/>
          </rPr>
          <t xml:space="preserve">
also see technote:
http://www.ibm.com/support/docview.wss?uid=swg27046119 </t>
        </r>
      </text>
    </comment>
    <comment ref="GF157" authorId="0" shapeId="0">
      <text>
        <r>
          <rPr>
            <b/>
            <sz val="9"/>
            <color indexed="81"/>
            <rFont val="Tahoma"/>
            <family val="2"/>
          </rPr>
          <t>ADMINIBM:</t>
        </r>
        <r>
          <rPr>
            <sz val="9"/>
            <color indexed="81"/>
            <rFont val="Tahoma"/>
            <family val="2"/>
          </rPr>
          <t xml:space="preserve">
also see technote:
http://www.ibm.com/support/docview.wss?uid=swg27046119 </t>
        </r>
      </text>
    </comment>
    <comment ref="GG157" authorId="0" shapeId="0">
      <text>
        <r>
          <rPr>
            <b/>
            <sz val="9"/>
            <color indexed="81"/>
            <rFont val="Tahoma"/>
            <family val="2"/>
          </rPr>
          <t>ADMINIBM:</t>
        </r>
        <r>
          <rPr>
            <sz val="9"/>
            <color indexed="81"/>
            <rFont val="Tahoma"/>
            <family val="2"/>
          </rPr>
          <t xml:space="preserve">
also see technote:
http://www.ibm.com/support/docview.wss?uid=swg27046119 </t>
        </r>
      </text>
    </comment>
    <comment ref="GH157" authorId="0" shapeId="0">
      <text>
        <r>
          <rPr>
            <b/>
            <sz val="9"/>
            <color indexed="81"/>
            <rFont val="Tahoma"/>
            <family val="2"/>
          </rPr>
          <t>ADMINIBM:</t>
        </r>
        <r>
          <rPr>
            <sz val="9"/>
            <color indexed="81"/>
            <rFont val="Tahoma"/>
            <family val="2"/>
          </rPr>
          <t xml:space="preserve">
also see technote:
http://www.ibm.com/support/docview.wss?uid=swg27046119 </t>
        </r>
      </text>
    </comment>
    <comment ref="GI157" authorId="0" shapeId="0">
      <text>
        <r>
          <rPr>
            <b/>
            <sz val="9"/>
            <color indexed="81"/>
            <rFont val="Tahoma"/>
            <family val="2"/>
          </rPr>
          <t>ADMINIBM:</t>
        </r>
        <r>
          <rPr>
            <sz val="9"/>
            <color indexed="81"/>
            <rFont val="Tahoma"/>
            <family val="2"/>
          </rPr>
          <t xml:space="preserve">
also see technote: http://www.ibm.com/support/docview.wss?uid=swg27046119 </t>
        </r>
      </text>
    </comment>
    <comment ref="GJ157" authorId="0" shapeId="0">
      <text>
        <r>
          <rPr>
            <b/>
            <sz val="9"/>
            <color indexed="81"/>
            <rFont val="Tahoma"/>
            <family val="2"/>
          </rPr>
          <t>ADMINIBM:</t>
        </r>
        <r>
          <rPr>
            <sz val="9"/>
            <color indexed="81"/>
            <rFont val="Tahoma"/>
            <family val="2"/>
          </rPr>
          <t xml:space="preserve">
also see technote: http://www.ibm.com/support/docview.wss?uid=swg27046119 </t>
        </r>
      </text>
    </comment>
    <comment ref="GK157" authorId="0" shapeId="0">
      <text>
        <r>
          <rPr>
            <b/>
            <sz val="9"/>
            <color indexed="81"/>
            <rFont val="Tahoma"/>
            <family val="2"/>
          </rPr>
          <t>ADMINIBM:</t>
        </r>
        <r>
          <rPr>
            <sz val="9"/>
            <color indexed="81"/>
            <rFont val="Tahoma"/>
            <family val="2"/>
          </rPr>
          <t xml:space="preserve">
also see technote: http://www.ibm.com/support/docview.wss?uid=swg27046119 </t>
        </r>
      </text>
    </comment>
    <comment ref="GL157" authorId="0" shapeId="0">
      <text>
        <r>
          <rPr>
            <b/>
            <sz val="9"/>
            <color indexed="81"/>
            <rFont val="Tahoma"/>
            <family val="2"/>
          </rPr>
          <t>ADMINIBM:</t>
        </r>
        <r>
          <rPr>
            <sz val="9"/>
            <color indexed="81"/>
            <rFont val="Tahoma"/>
            <family val="2"/>
          </rPr>
          <t xml:space="preserve">
also see technote: http://www.ibm.com/support/docview.wss?uid=swg27046119 </t>
        </r>
      </text>
    </comment>
    <comment ref="HB157" authorId="1" shapeId="0">
      <text>
        <r>
          <rPr>
            <sz val="9"/>
            <color indexed="81"/>
            <rFont val="Tahoma"/>
            <family val="2"/>
          </rPr>
          <t xml:space="preserve">Known Issue: When using this combination with IBM Content Manager, saved searches do not appear.
</t>
        </r>
      </text>
    </comment>
    <comment ref="HC157" authorId="1" shapeId="0">
      <text>
        <r>
          <rPr>
            <sz val="9"/>
            <color indexed="81"/>
            <rFont val="Tahoma"/>
            <family val="2"/>
          </rPr>
          <t xml:space="preserve">Known Issue: When using this combination with IBM Content Manager, saved searches do not appear.
</t>
        </r>
      </text>
    </comment>
    <comment ref="HD157" authorId="1" shapeId="0">
      <text>
        <r>
          <rPr>
            <sz val="9"/>
            <color indexed="81"/>
            <rFont val="Tahoma"/>
            <family val="2"/>
          </rPr>
          <t>Known Issue: When using this combination with IBM Content Manager, saved searches do not appear.</t>
        </r>
        <r>
          <rPr>
            <b/>
            <sz val="9"/>
            <color indexed="81"/>
            <rFont val="Tahoma"/>
            <family val="2"/>
          </rPr>
          <t xml:space="preserve">
</t>
        </r>
        <r>
          <rPr>
            <sz val="9"/>
            <color indexed="81"/>
            <rFont val="Tahoma"/>
            <family val="2"/>
          </rPr>
          <t xml:space="preserve">
</t>
        </r>
      </text>
    </comment>
    <comment ref="HF157" authorId="1" shapeId="0">
      <text>
        <r>
          <rPr>
            <sz val="9"/>
            <color indexed="81"/>
            <rFont val="Tahoma"/>
            <family val="2"/>
          </rPr>
          <t>Known Issue: When using this combination with IBM Content Manager, saved searches do not appear.
When using NMO with a Navigator 2.0.3.x, any  ICN features introduced in the newer releases are not available to NMO 2.0.2.x users</t>
        </r>
      </text>
    </comment>
    <comment ref="HG157" authorId="1" shapeId="0">
      <text>
        <r>
          <rPr>
            <sz val="9"/>
            <color indexed="81"/>
            <rFont val="Tahoma"/>
            <family val="2"/>
          </rPr>
          <t>Known Issue: When using this combination with IBM Content Manager, saved searches do not appear.
When using NMO with a Navigator 2.0.3.x, any  ICN features introduced in the newer releases are not available to NMO 2.0.2.x users</t>
        </r>
      </text>
    </comment>
    <comment ref="HH157" authorId="1" shapeId="0">
      <text>
        <r>
          <rPr>
            <sz val="9"/>
            <color indexed="81"/>
            <rFont val="Tahoma"/>
            <family val="2"/>
          </rPr>
          <t xml:space="preserve">Known Issue: When using this combination with IBM Content Manager, saved searches do not appear.
</t>
        </r>
      </text>
    </comment>
    <comment ref="HI157" authorId="1" shapeId="0">
      <text>
        <r>
          <rPr>
            <sz val="9"/>
            <color indexed="81"/>
            <rFont val="Tahoma"/>
            <family val="2"/>
          </rPr>
          <t xml:space="preserve">Known Issue: When using this combination with IBM Content Manager, saved searches do not appear.
</t>
        </r>
      </text>
    </comment>
    <comment ref="HJ157" authorId="1" shapeId="0">
      <text>
        <r>
          <rPr>
            <sz val="9"/>
            <color indexed="81"/>
            <rFont val="Tahoma"/>
            <family val="2"/>
          </rPr>
          <t xml:space="preserve">Known Issue: When using this combination with IBM Content Manager, saved searches do not appear.
</t>
        </r>
      </text>
    </comment>
    <comment ref="HK157" authorId="1" shapeId="0">
      <text>
        <r>
          <rPr>
            <sz val="9"/>
            <color indexed="81"/>
            <rFont val="Tahoma"/>
            <family val="2"/>
          </rPr>
          <t xml:space="preserve">Known Issue: When using this combination with IBM Content Manager, saved searches do not appear.
</t>
        </r>
      </text>
    </comment>
    <comment ref="HL157" authorId="1" shapeId="0">
      <text>
        <r>
          <rPr>
            <sz val="9"/>
            <color indexed="81"/>
            <rFont val="Tahoma"/>
            <family val="2"/>
          </rPr>
          <t xml:space="preserve">Known Issue: When using this combination with IBM Content Manager, saved searches do not appear.
</t>
        </r>
      </text>
    </comment>
    <comment ref="HM157" authorId="1" shapeId="0">
      <text>
        <r>
          <rPr>
            <sz val="9"/>
            <color indexed="81"/>
            <rFont val="Tahoma"/>
            <family val="2"/>
          </rPr>
          <t xml:space="preserve">Known Issue: When using this combination with IBM Content Manager, saved searches do not appear.
</t>
        </r>
      </text>
    </comment>
    <comment ref="HN157" authorId="1" shapeId="0">
      <text>
        <r>
          <rPr>
            <sz val="9"/>
            <color indexed="81"/>
            <rFont val="Tahoma"/>
            <family val="2"/>
          </rPr>
          <t xml:space="preserve">Known Issue: When using this combination with IBM Content Manager, saved searches do not appear.
</t>
        </r>
      </text>
    </comment>
    <comment ref="CP158" authorId="1" shapeId="0">
      <text>
        <r>
          <rPr>
            <sz val="9"/>
            <color indexed="81"/>
            <rFont val="Tahoma"/>
            <family val="2"/>
          </rPr>
          <t xml:space="preserve">Refer to the fix pack readmes for details of requirements for APAR fixes and new feature support.
</t>
        </r>
      </text>
    </comment>
    <comment ref="CQ158" authorId="1" shapeId="0">
      <text>
        <r>
          <rPr>
            <sz val="9"/>
            <color indexed="81"/>
            <rFont val="Tahoma"/>
            <family val="2"/>
          </rPr>
          <t xml:space="preserve">Refer to the fix pack readmes for details of requirements for APAR fixes and new feature support.
</t>
        </r>
      </text>
    </comment>
    <comment ref="CR158" authorId="1" shapeId="0">
      <text>
        <r>
          <rPr>
            <sz val="9"/>
            <color indexed="81"/>
            <rFont val="Tahoma"/>
            <family val="2"/>
          </rPr>
          <t xml:space="preserve">Refer to the fix pack readmes for details of requirements for APAR fixes and new feature support.
</t>
        </r>
      </text>
    </comment>
    <comment ref="CS158" authorId="1" shapeId="0">
      <text>
        <r>
          <rPr>
            <sz val="9"/>
            <color indexed="81"/>
            <rFont val="Tahoma"/>
            <family val="2"/>
          </rPr>
          <t xml:space="preserve">Refer to the fix pack readmes for details of requirements for APAR fixes and new feature support.
</t>
        </r>
      </text>
    </comment>
    <comment ref="GD158" authorId="0" shapeId="0">
      <text>
        <r>
          <rPr>
            <b/>
            <sz val="9"/>
            <color indexed="81"/>
            <rFont val="Tahoma"/>
            <family val="2"/>
          </rPr>
          <t>ADMINIBM:</t>
        </r>
        <r>
          <rPr>
            <sz val="9"/>
            <color indexed="81"/>
            <rFont val="Tahoma"/>
            <family val="2"/>
          </rPr>
          <t xml:space="preserve">
also see technote:
http://www.ibm.com/support/docview.wss?uid=swg27046119 </t>
        </r>
      </text>
    </comment>
    <comment ref="GE158" authorId="0" shapeId="0">
      <text>
        <r>
          <rPr>
            <b/>
            <sz val="9"/>
            <color indexed="81"/>
            <rFont val="Tahoma"/>
            <family val="2"/>
          </rPr>
          <t>ADMINIBM:</t>
        </r>
        <r>
          <rPr>
            <sz val="9"/>
            <color indexed="81"/>
            <rFont val="Tahoma"/>
            <family val="2"/>
          </rPr>
          <t xml:space="preserve">
also see technote:
http://www.ibm.com/support/docview.wss?uid=swg27046119 </t>
        </r>
      </text>
    </comment>
    <comment ref="GF158" authorId="0" shapeId="0">
      <text>
        <r>
          <rPr>
            <b/>
            <sz val="9"/>
            <color indexed="81"/>
            <rFont val="Tahoma"/>
            <family val="2"/>
          </rPr>
          <t>ADMINIBM:</t>
        </r>
        <r>
          <rPr>
            <sz val="9"/>
            <color indexed="81"/>
            <rFont val="Tahoma"/>
            <family val="2"/>
          </rPr>
          <t xml:space="preserve">
also see technote:
http://www.ibm.com/support/docview.wss?uid=swg27046119 </t>
        </r>
      </text>
    </comment>
    <comment ref="GG158" authorId="0" shapeId="0">
      <text>
        <r>
          <rPr>
            <b/>
            <sz val="9"/>
            <color indexed="81"/>
            <rFont val="Tahoma"/>
            <family val="2"/>
          </rPr>
          <t>ADMINIBM:</t>
        </r>
        <r>
          <rPr>
            <sz val="9"/>
            <color indexed="81"/>
            <rFont val="Tahoma"/>
            <family val="2"/>
          </rPr>
          <t xml:space="preserve">
also see technote:
http://www.ibm.com/support/docview.wss?uid=swg27046119 </t>
        </r>
      </text>
    </comment>
    <comment ref="GH158" authorId="0" shapeId="0">
      <text>
        <r>
          <rPr>
            <b/>
            <sz val="9"/>
            <color indexed="81"/>
            <rFont val="Tahoma"/>
            <family val="2"/>
          </rPr>
          <t>ADMINIBM:</t>
        </r>
        <r>
          <rPr>
            <sz val="9"/>
            <color indexed="81"/>
            <rFont val="Tahoma"/>
            <family val="2"/>
          </rPr>
          <t xml:space="preserve">
also see technote:
http://www.ibm.com/support/docview.wss?uid=swg27046119 </t>
        </r>
      </text>
    </comment>
    <comment ref="GI158" authorId="0" shapeId="0">
      <text>
        <r>
          <rPr>
            <b/>
            <sz val="9"/>
            <color indexed="81"/>
            <rFont val="Tahoma"/>
            <family val="2"/>
          </rPr>
          <t>ADMINIBM:</t>
        </r>
        <r>
          <rPr>
            <sz val="9"/>
            <color indexed="81"/>
            <rFont val="Tahoma"/>
            <family val="2"/>
          </rPr>
          <t xml:space="preserve">
also see technote: http://www.ibm.com/support/docview.wss?uid=swg27046119 </t>
        </r>
      </text>
    </comment>
    <comment ref="GJ158" authorId="0" shapeId="0">
      <text>
        <r>
          <rPr>
            <b/>
            <sz val="9"/>
            <color indexed="81"/>
            <rFont val="Tahoma"/>
            <family val="2"/>
          </rPr>
          <t>ADMINIBM:</t>
        </r>
        <r>
          <rPr>
            <sz val="9"/>
            <color indexed="81"/>
            <rFont val="Tahoma"/>
            <family val="2"/>
          </rPr>
          <t xml:space="preserve">
also see technote: http://www.ibm.com/support/docview.wss?uid=swg27046119 </t>
        </r>
      </text>
    </comment>
    <comment ref="GK158" authorId="0" shapeId="0">
      <text>
        <r>
          <rPr>
            <b/>
            <sz val="9"/>
            <color indexed="81"/>
            <rFont val="Tahoma"/>
            <family val="2"/>
          </rPr>
          <t>ADMINIBM:</t>
        </r>
        <r>
          <rPr>
            <sz val="9"/>
            <color indexed="81"/>
            <rFont val="Tahoma"/>
            <family val="2"/>
          </rPr>
          <t xml:space="preserve">
also see technote: http://www.ibm.com/support/docview.wss?uid=swg27046119 </t>
        </r>
      </text>
    </comment>
    <comment ref="GL158" authorId="0" shapeId="0">
      <text>
        <r>
          <rPr>
            <b/>
            <sz val="9"/>
            <color indexed="81"/>
            <rFont val="Tahoma"/>
            <family val="2"/>
          </rPr>
          <t>ADMINIBM:</t>
        </r>
        <r>
          <rPr>
            <sz val="9"/>
            <color indexed="81"/>
            <rFont val="Tahoma"/>
            <family val="2"/>
          </rPr>
          <t xml:space="preserve">
also see technote: http://www.ibm.com/support/docview.wss?uid=swg27046119 </t>
        </r>
      </text>
    </comment>
    <comment ref="CT159" authorId="1" shapeId="0">
      <text>
        <r>
          <rPr>
            <sz val="9"/>
            <color indexed="81"/>
            <rFont val="Tahoma"/>
            <family val="2"/>
          </rPr>
          <t xml:space="preserve">5.2.1.5ICM-IF001 requires IBM Content Navigator Version 2.0.3 Fix Pack 8 Limited Availability 001 (2.0.3.8-ICN-LA001
</t>
        </r>
      </text>
    </comment>
    <comment ref="CU159" authorId="1" shapeId="0">
      <text>
        <r>
          <rPr>
            <sz val="9"/>
            <color indexed="81"/>
            <rFont val="Tahoma"/>
            <family val="2"/>
          </rPr>
          <t xml:space="preserve">Review the fix pack readme to determine if you also need to install an IBM Content Navigator Version 2.0.3 Fix Pack 8 Limited Availability fix.
</t>
        </r>
      </text>
    </comment>
    <comment ref="CV159" authorId="1" shapeId="0">
      <text>
        <r>
          <rPr>
            <sz val="9"/>
            <color indexed="81"/>
            <rFont val="Tahoma"/>
            <family val="2"/>
          </rPr>
          <t xml:space="preserve">Review the fix pack readme to determine if you also need to install an IBM Content Navigator Version 2.0.3 Fix Pack 8 Limited Availability fix.
</t>
        </r>
      </text>
    </comment>
    <comment ref="CW159" authorId="1" shapeId="0">
      <text>
        <r>
          <rPr>
            <sz val="9"/>
            <color indexed="81"/>
            <rFont val="Tahoma"/>
            <family val="2"/>
          </rPr>
          <t xml:space="preserve">Review the fix pack readme to determine if you also need to install an IBM Content Navigator Version 2.0.3 Fix Pack 8 Limited Availability fix.
</t>
        </r>
      </text>
    </comment>
    <comment ref="CX159" authorId="1" shapeId="0">
      <text>
        <r>
          <rPr>
            <sz val="9"/>
            <color indexed="81"/>
            <rFont val="Tahoma"/>
            <family val="2"/>
          </rPr>
          <t xml:space="preserve">Review the fix pack readme to determine if you also need to install an IBM Content Navigator Version 2.0.3 Fix Pack 8 Limited Availability fix.
</t>
        </r>
      </text>
    </comment>
    <comment ref="CY159" authorId="1" shapeId="0">
      <text>
        <r>
          <rPr>
            <sz val="9"/>
            <color indexed="81"/>
            <rFont val="Tahoma"/>
            <family val="2"/>
          </rPr>
          <t xml:space="preserve">Review the fix pack readme to determine if you also need to install an IBM Content Navigator Version 2.0.3 Fix Pack 8 Limited Availability fix.
</t>
        </r>
      </text>
    </comment>
    <comment ref="GD159" authorId="0" shapeId="0">
      <text>
        <r>
          <rPr>
            <b/>
            <sz val="9"/>
            <color indexed="81"/>
            <rFont val="Tahoma"/>
            <family val="2"/>
          </rPr>
          <t>ADMINIBM:</t>
        </r>
        <r>
          <rPr>
            <sz val="9"/>
            <color indexed="81"/>
            <rFont val="Tahoma"/>
            <family val="2"/>
          </rPr>
          <t xml:space="preserve">
also see technote:
http://www.ibm.com/support/docview.wss?uid=swg27046119 </t>
        </r>
      </text>
    </comment>
    <comment ref="GE159" authorId="0" shapeId="0">
      <text>
        <r>
          <rPr>
            <b/>
            <sz val="9"/>
            <color indexed="81"/>
            <rFont val="Tahoma"/>
            <family val="2"/>
          </rPr>
          <t>ADMINIBM:</t>
        </r>
        <r>
          <rPr>
            <sz val="9"/>
            <color indexed="81"/>
            <rFont val="Tahoma"/>
            <family val="2"/>
          </rPr>
          <t xml:space="preserve">
also see technote:
http://www.ibm.com/support/docview.wss?uid=swg27046119 </t>
        </r>
      </text>
    </comment>
    <comment ref="GF159" authorId="0" shapeId="0">
      <text>
        <r>
          <rPr>
            <b/>
            <sz val="9"/>
            <color indexed="81"/>
            <rFont val="Tahoma"/>
            <family val="2"/>
          </rPr>
          <t>ADMINIBM:</t>
        </r>
        <r>
          <rPr>
            <sz val="9"/>
            <color indexed="81"/>
            <rFont val="Tahoma"/>
            <family val="2"/>
          </rPr>
          <t xml:space="preserve">
also see technote:
http://www.ibm.com/support/docview.wss?uid=swg27046119 </t>
        </r>
      </text>
    </comment>
    <comment ref="GG159" authorId="0" shapeId="0">
      <text>
        <r>
          <rPr>
            <b/>
            <sz val="9"/>
            <color indexed="81"/>
            <rFont val="Tahoma"/>
            <family val="2"/>
          </rPr>
          <t>ADMINIBM:</t>
        </r>
        <r>
          <rPr>
            <sz val="9"/>
            <color indexed="81"/>
            <rFont val="Tahoma"/>
            <family val="2"/>
          </rPr>
          <t xml:space="preserve">
also see technote:
http://www.ibm.com/support/docview.wss?uid=swg27046119 </t>
        </r>
      </text>
    </comment>
    <comment ref="GH159" authorId="0" shapeId="0">
      <text>
        <r>
          <rPr>
            <b/>
            <sz val="9"/>
            <color indexed="81"/>
            <rFont val="Tahoma"/>
            <family val="2"/>
          </rPr>
          <t>ADMINIBM:</t>
        </r>
        <r>
          <rPr>
            <sz val="9"/>
            <color indexed="81"/>
            <rFont val="Tahoma"/>
            <family val="2"/>
          </rPr>
          <t xml:space="preserve">
also see technote:
http://www.ibm.com/support/docview.wss?uid=swg27046119 </t>
        </r>
      </text>
    </comment>
    <comment ref="GI159" authorId="0" shapeId="0">
      <text>
        <r>
          <rPr>
            <b/>
            <sz val="9"/>
            <color indexed="81"/>
            <rFont val="Tahoma"/>
            <family val="2"/>
          </rPr>
          <t>ADMINIBM:</t>
        </r>
        <r>
          <rPr>
            <sz val="9"/>
            <color indexed="81"/>
            <rFont val="Tahoma"/>
            <family val="2"/>
          </rPr>
          <t xml:space="preserve">
also see technote: http://www.ibm.com/support/docview.wss?uid=swg27046119 </t>
        </r>
      </text>
    </comment>
    <comment ref="GJ159" authorId="0" shapeId="0">
      <text>
        <r>
          <rPr>
            <b/>
            <sz val="9"/>
            <color indexed="81"/>
            <rFont val="Tahoma"/>
            <family val="2"/>
          </rPr>
          <t>ADMINIBM:</t>
        </r>
        <r>
          <rPr>
            <sz val="9"/>
            <color indexed="81"/>
            <rFont val="Tahoma"/>
            <family val="2"/>
          </rPr>
          <t xml:space="preserve">
also see technote: http://www.ibm.com/support/docview.wss?uid=swg27046119 </t>
        </r>
      </text>
    </comment>
    <comment ref="GK159" authorId="0" shapeId="0">
      <text>
        <r>
          <rPr>
            <b/>
            <sz val="9"/>
            <color indexed="81"/>
            <rFont val="Tahoma"/>
            <family val="2"/>
          </rPr>
          <t>ADMINIBM:</t>
        </r>
        <r>
          <rPr>
            <sz val="9"/>
            <color indexed="81"/>
            <rFont val="Tahoma"/>
            <family val="2"/>
          </rPr>
          <t xml:space="preserve">
also see technote: http://www.ibm.com/support/docview.wss?uid=swg27046119 </t>
        </r>
      </text>
    </comment>
    <comment ref="GL159" authorId="0" shapeId="0">
      <text>
        <r>
          <rPr>
            <b/>
            <sz val="9"/>
            <color indexed="81"/>
            <rFont val="Tahoma"/>
            <family val="2"/>
          </rPr>
          <t>ADMINIBM:</t>
        </r>
        <r>
          <rPr>
            <sz val="9"/>
            <color indexed="81"/>
            <rFont val="Tahoma"/>
            <family val="2"/>
          </rPr>
          <t xml:space="preserve">
also see technote: http://www.ibm.com/support/docview.wss?uid=swg27046119 </t>
        </r>
      </text>
    </comment>
    <comment ref="Z176" authorId="0" shapeId="0">
      <text>
        <r>
          <rPr>
            <sz val="9"/>
            <color indexed="81"/>
            <rFont val="Tahoma"/>
            <family val="2"/>
          </rPr>
          <t xml:space="preserve">5.2.0.2-P8CSS-IF003 requires both 5.2.0.3-P8CPE-IF005 and 5.2.0.3-P8CPE-IF006
</t>
        </r>
      </text>
    </comment>
    <comment ref="AA176" authorId="0" shapeId="0">
      <text>
        <r>
          <rPr>
            <sz val="9"/>
            <color indexed="81"/>
            <rFont val="Tahoma"/>
            <family val="2"/>
          </rPr>
          <t xml:space="preserve">5.2.0.2-P8CSS-IF003 requires both 5.2.0.3-P8CPE-IF005 and 5.2.0.3-P8CPE-IF006
</t>
        </r>
      </text>
    </comment>
    <comment ref="EV176" authorId="0" shapeId="0">
      <text>
        <r>
          <rPr>
            <sz val="9"/>
            <color indexed="81"/>
            <rFont val="Tahoma"/>
            <family val="2"/>
          </rPr>
          <t xml:space="preserve">Must also install 5.2.0.2-P8CSS-IF002
</t>
        </r>
      </text>
    </comment>
    <comment ref="Z177" authorId="0" shapeId="0">
      <text>
        <r>
          <rPr>
            <sz val="9"/>
            <color indexed="81"/>
            <rFont val="Tahoma"/>
            <family val="2"/>
          </rPr>
          <t xml:space="preserve">5.2.0.2-P8CSS-IF004 requires both 5.2.0.3-P8CPE-IF005 and 5.2.0.3-P8CPE-IF006
</t>
        </r>
      </text>
    </comment>
    <comment ref="AA177" authorId="0" shapeId="0">
      <text>
        <r>
          <rPr>
            <sz val="9"/>
            <color indexed="81"/>
            <rFont val="Tahoma"/>
            <family val="2"/>
          </rPr>
          <t xml:space="preserve">5.2.0.2-P8CSS-IF004 requires both 5.2.0.3-P8CPE-IF005 and 5.2.0.3-P8CPE-IF006
</t>
        </r>
      </text>
    </comment>
    <comment ref="EW177" authorId="0" shapeId="0">
      <text>
        <r>
          <rPr>
            <sz val="9"/>
            <color indexed="81"/>
            <rFont val="Tahoma"/>
            <family val="2"/>
          </rPr>
          <t xml:space="preserve">Must also install 5.2.0.2-P8CSS-IF002
</t>
        </r>
      </text>
    </comment>
    <comment ref="Z178" authorId="0" shapeId="0">
      <text>
        <r>
          <rPr>
            <sz val="9"/>
            <color indexed="81"/>
            <rFont val="Tahoma"/>
            <family val="2"/>
          </rPr>
          <t xml:space="preserve">5.2.0.2-P8CSS-IF005 requires 5.2.0.3-P8CPE-IF005, 5.2.0.3-P8CPE-IF006, and 5.2.0.3-P8CPE-IF007
</t>
        </r>
      </text>
    </comment>
    <comment ref="AA178" authorId="0" shapeId="0">
      <text>
        <r>
          <rPr>
            <sz val="9"/>
            <color indexed="81"/>
            <rFont val="Tahoma"/>
            <family val="2"/>
          </rPr>
          <t xml:space="preserve">5.2.0.2-P8CSS-IF005 requires 5.2.0.3-P8CPE-IF005, 5.2.0.3-P8CPE-IF006, and 5.2.0.3-P8CPE-IF007
</t>
        </r>
      </text>
    </comment>
    <comment ref="AB178" authorId="0" shapeId="0">
      <text>
        <r>
          <rPr>
            <sz val="9"/>
            <color indexed="81"/>
            <rFont val="Tahoma"/>
            <family val="2"/>
          </rPr>
          <t xml:space="preserve">5.2.0.2-P8CSS-IF005 requires 5.2.0.3-P8CPE-IF005, 5.2.0.3-P8CPE-IF006, and 5.2.0.3-P8CPE-IF007
</t>
        </r>
      </text>
    </comment>
    <comment ref="EX178" authorId="0" shapeId="0">
      <text>
        <r>
          <rPr>
            <sz val="9"/>
            <color indexed="81"/>
            <rFont val="Tahoma"/>
            <family val="2"/>
          </rPr>
          <t xml:space="preserve">Must also install 5.2.0.2-P8CSS-IF002
</t>
        </r>
      </text>
    </comment>
    <comment ref="A179" authorId="0" shapeId="0">
      <text>
        <r>
          <rPr>
            <sz val="9"/>
            <color indexed="81"/>
            <rFont val="Tahoma"/>
            <family val="2"/>
          </rPr>
          <t xml:space="preserve">5.2.0.3-P8CSS-FP003 was never released
</t>
        </r>
      </text>
    </comment>
    <comment ref="AL185" authorId="0" shapeId="0">
      <text>
        <r>
          <rPr>
            <sz val="9"/>
            <color indexed="81"/>
            <rFont val="Tahoma"/>
            <family val="2"/>
          </rPr>
          <t xml:space="preserve">5.2.1.0-P8CSS-IF001 requires both 5.2.1.0-P8CPE-IF001
 and 5.2.1.0-P8CPE-IF002
</t>
        </r>
      </text>
    </comment>
    <comment ref="AM185" authorId="0" shapeId="0">
      <text>
        <r>
          <rPr>
            <sz val="9"/>
            <color indexed="81"/>
            <rFont val="Tahoma"/>
            <family val="2"/>
          </rPr>
          <t xml:space="preserve">5.2.1.0-P8CSS-IF001 requires both 5.2.1.0-P8CPE-IF001
 and 5.2.1.0-P8CPE-IF002
</t>
        </r>
      </text>
    </comment>
    <comment ref="A187" authorId="0" shapeId="0">
      <text>
        <r>
          <rPr>
            <sz val="9"/>
            <color indexed="81"/>
            <rFont val="Tahoma"/>
            <family val="2"/>
          </rPr>
          <t xml:space="preserve">This is the first fix pack on top of Content Search Services 5.2.1. There is no 5.2.1.1-P8CSS-FP001 fix pack.
</t>
        </r>
      </text>
    </comment>
    <comment ref="AO188" authorId="0" shapeId="0">
      <text>
        <r>
          <rPr>
            <sz val="9"/>
            <color indexed="81"/>
            <rFont val="Tahoma"/>
            <family val="2"/>
          </rPr>
          <t xml:space="preserve">CSS iFix must be installed prior to the CPE iFix
</t>
        </r>
      </text>
    </comment>
    <comment ref="A189" authorId="0" shapeId="0">
      <text>
        <r>
          <rPr>
            <sz val="9"/>
            <color indexed="81"/>
            <rFont val="Tahoma"/>
            <family val="2"/>
          </rPr>
          <t xml:space="preserve">This fix pack must be installed prior to install 5.2.1.3-P8CPE-FP003
</t>
        </r>
      </text>
    </comment>
    <comment ref="AP189" authorId="1" shapeId="0">
      <text>
        <r>
          <rPr>
            <sz val="9"/>
            <color indexed="81"/>
            <rFont val="Tahoma"/>
            <family val="2"/>
          </rPr>
          <t xml:space="preserve">This CSS fix pack must be installed prior to install 5.2.1.3-P8CPE-FP003
</t>
        </r>
      </text>
    </comment>
    <comment ref="AQ189" authorId="1" shapeId="0">
      <text>
        <r>
          <rPr>
            <sz val="9"/>
            <color indexed="81"/>
            <rFont val="Tahoma"/>
            <family val="2"/>
          </rPr>
          <t xml:space="preserve">This CSS fix pack must be installed prior to install 5.2.1.3-P8CPE-IF001
</t>
        </r>
      </text>
    </comment>
    <comment ref="A190" authorId="1" shapeId="0">
      <text>
        <r>
          <rPr>
            <sz val="9"/>
            <color indexed="81"/>
            <rFont val="Tahoma"/>
            <family val="2"/>
          </rPr>
          <t xml:space="preserve">This interim fix must be installed prior to installing 5.2.1.4-P8CPE-FP004
</t>
        </r>
      </text>
    </comment>
    <comment ref="AR190" authorId="1" shapeId="0">
      <text>
        <r>
          <rPr>
            <sz val="9"/>
            <color indexed="81"/>
            <rFont val="Tahoma"/>
            <family val="2"/>
          </rPr>
          <t>This CSS interim fix pack must be installed prior to install 5.2.1.4-P8CPE-FP004</t>
        </r>
      </text>
    </comment>
    <comment ref="A191" authorId="1" shapeId="0">
      <text>
        <r>
          <rPr>
            <sz val="9"/>
            <color indexed="81"/>
            <rFont val="Tahoma"/>
            <family val="2"/>
          </rPr>
          <t>This fix pack must be installed prior to installing 5.2.1.5-P8CPE-FP005
There is no 5.2.1.4-P8CSS-FP004.</t>
        </r>
      </text>
    </comment>
    <comment ref="AS191" authorId="1" shapeId="0">
      <text>
        <r>
          <rPr>
            <sz val="9"/>
            <color indexed="81"/>
            <rFont val="Tahoma"/>
            <family val="2"/>
          </rPr>
          <t xml:space="preserve">This CSS interim fix pack must be installed prior to install 5.2.1.5-P8CPE-FP005
</t>
        </r>
      </text>
    </comment>
    <comment ref="A192" authorId="1" shapeId="0">
      <text>
        <r>
          <rPr>
            <sz val="9"/>
            <color indexed="81"/>
            <rFont val="Tahoma"/>
            <family val="2"/>
          </rPr>
          <t xml:space="preserve">This fix pack must be installed prior to installing 5.2.1.6-P8CPE-FP006
</t>
        </r>
      </text>
    </comment>
    <comment ref="AT192" authorId="1" shapeId="0">
      <text>
        <r>
          <rPr>
            <sz val="9"/>
            <color indexed="81"/>
            <rFont val="Tahoma"/>
            <family val="2"/>
          </rPr>
          <t xml:space="preserve">This CSS interim fix pack must be installed prior to install 5.2.1.5-P8CPE-FP006
</t>
        </r>
      </text>
    </comment>
    <comment ref="A193" authorId="1" shapeId="0">
      <text>
        <r>
          <rPr>
            <sz val="9"/>
            <color indexed="81"/>
            <rFont val="Tahoma"/>
            <family val="2"/>
          </rPr>
          <t xml:space="preserve">This fix pack must be installed prior to installing 5.2.1.6-P8CPE-FP006
</t>
        </r>
      </text>
    </comment>
    <comment ref="AT193" authorId="1" shapeId="0">
      <text>
        <r>
          <rPr>
            <sz val="9"/>
            <color indexed="81"/>
            <rFont val="Tahoma"/>
            <family val="2"/>
          </rPr>
          <t xml:space="preserve">This CSS interim fix pack must be installed prior to install 5.2.1.5-P8CPE-FP006
</t>
        </r>
      </text>
    </comment>
    <comment ref="M20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0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0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B213" authorId="0" shapeId="0">
      <text>
        <r>
          <rPr>
            <sz val="9"/>
            <color indexed="81"/>
            <rFont val="Tahoma"/>
            <family val="2"/>
          </rPr>
          <t>Original release of IER 5.1.2 has the build number rec560.177, however, a media refresh changed the build number to rec560.179</t>
        </r>
        <r>
          <rPr>
            <sz val="9"/>
            <color indexed="81"/>
            <rFont val="Tahoma"/>
            <family val="2"/>
          </rPr>
          <t xml:space="preserve">
</t>
        </r>
      </text>
    </comment>
    <comment ref="M21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1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18" authorId="0" shapeId="0">
      <text>
        <r>
          <rPr>
            <sz val="9"/>
            <color indexed="81"/>
            <rFont val="Tahoma"/>
            <family val="2"/>
          </rPr>
          <t xml:space="preserve">See technote:
http://www.ibm.com/support/docview.wss?uid=swg27046119 </t>
        </r>
      </text>
    </comment>
    <comment ref="EC218" authorId="0" shapeId="0">
      <text>
        <r>
          <rPr>
            <sz val="9"/>
            <color indexed="81"/>
            <rFont val="Tahoma"/>
            <family val="2"/>
          </rPr>
          <t xml:space="preserve">See technote:
http://www.ibm.com/support/docview.wss?uid=swg27046119 </t>
        </r>
      </text>
    </comment>
    <comment ref="ED218" authorId="0" shapeId="0">
      <text>
        <r>
          <rPr>
            <sz val="9"/>
            <color indexed="81"/>
            <rFont val="Tahoma"/>
            <family val="2"/>
          </rPr>
          <t xml:space="preserve">See technote:
http://www.ibm.com/support/docview.wss?uid=swg27046119 </t>
        </r>
      </text>
    </comment>
    <comment ref="EE218" authorId="0" shapeId="0">
      <text>
        <r>
          <rPr>
            <sz val="9"/>
            <color indexed="81"/>
            <rFont val="Tahoma"/>
            <family val="2"/>
          </rPr>
          <t xml:space="preserve">See technote:
http://www.ibm.com/support/docview.wss?uid=swg27046119 </t>
        </r>
      </text>
    </comment>
    <comment ref="EF218" authorId="0" shapeId="0">
      <text>
        <r>
          <rPr>
            <sz val="9"/>
            <color indexed="81"/>
            <rFont val="Tahoma"/>
            <family val="2"/>
          </rPr>
          <t xml:space="preserve">See technote:
http://www.ibm.com/support/docview.wss?uid=swg27046119 </t>
        </r>
      </text>
    </comment>
    <comment ref="EG218" authorId="0" shapeId="0">
      <text>
        <r>
          <rPr>
            <sz val="9"/>
            <color indexed="81"/>
            <rFont val="Tahoma"/>
            <family val="2"/>
          </rPr>
          <t xml:space="preserve">See technote:
http://www.ibm.com/support/docview.wss?uid=swg27046119 </t>
        </r>
      </text>
    </comment>
    <comment ref="M21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1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1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19" authorId="0" shapeId="0">
      <text>
        <r>
          <rPr>
            <sz val="9"/>
            <color indexed="81"/>
            <rFont val="Tahoma"/>
            <family val="2"/>
          </rPr>
          <t xml:space="preserve">See technote:
http://www.ibm.com/support/docview.wss?uid=swg27046119 </t>
        </r>
      </text>
    </comment>
    <comment ref="EC219" authorId="0" shapeId="0">
      <text>
        <r>
          <rPr>
            <sz val="9"/>
            <color indexed="81"/>
            <rFont val="Tahoma"/>
            <family val="2"/>
          </rPr>
          <t xml:space="preserve">See technote:
http://www.ibm.com/support/docview.wss?uid=swg27046119 </t>
        </r>
      </text>
    </comment>
    <comment ref="ED219" authorId="0" shapeId="0">
      <text>
        <r>
          <rPr>
            <sz val="9"/>
            <color indexed="81"/>
            <rFont val="Tahoma"/>
            <family val="2"/>
          </rPr>
          <t xml:space="preserve">See technote:
http://www.ibm.com/support/docview.wss?uid=swg27046119 </t>
        </r>
      </text>
    </comment>
    <comment ref="EE219" authorId="0" shapeId="0">
      <text>
        <r>
          <rPr>
            <sz val="9"/>
            <color indexed="81"/>
            <rFont val="Tahoma"/>
            <family val="2"/>
          </rPr>
          <t xml:space="preserve">See technote:
http://www.ibm.com/support/docview.wss?uid=swg27046119 </t>
        </r>
      </text>
    </comment>
    <comment ref="EF219" authorId="0" shapeId="0">
      <text>
        <r>
          <rPr>
            <sz val="9"/>
            <color indexed="81"/>
            <rFont val="Tahoma"/>
            <family val="2"/>
          </rPr>
          <t xml:space="preserve">See technote:
http://www.ibm.com/support/docview.wss?uid=swg27046119 </t>
        </r>
      </text>
    </comment>
    <comment ref="EG219" authorId="0" shapeId="0">
      <text>
        <r>
          <rPr>
            <sz val="9"/>
            <color indexed="81"/>
            <rFont val="Tahoma"/>
            <family val="2"/>
          </rPr>
          <t xml:space="preserve">See technote:
http://www.ibm.com/support/docview.wss?uid=swg27046119 </t>
        </r>
      </text>
    </comment>
    <comment ref="M22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0" authorId="0" shapeId="0">
      <text>
        <r>
          <rPr>
            <sz val="9"/>
            <color indexed="81"/>
            <rFont val="Tahoma"/>
            <family val="2"/>
          </rPr>
          <t xml:space="preserve">See technote:
http://www.ibm.com/support/docview.wss?uid=swg27046119 </t>
        </r>
      </text>
    </comment>
    <comment ref="EC220" authorId="0" shapeId="0">
      <text>
        <r>
          <rPr>
            <sz val="9"/>
            <color indexed="81"/>
            <rFont val="Tahoma"/>
            <family val="2"/>
          </rPr>
          <t xml:space="preserve">See technote:
http://www.ibm.com/support/docview.wss?uid=swg27046119 </t>
        </r>
      </text>
    </comment>
    <comment ref="ED220" authorId="0" shapeId="0">
      <text>
        <r>
          <rPr>
            <sz val="9"/>
            <color indexed="81"/>
            <rFont val="Tahoma"/>
            <family val="2"/>
          </rPr>
          <t xml:space="preserve">See technote:
http://www.ibm.com/support/docview.wss?uid=swg27046119 </t>
        </r>
      </text>
    </comment>
    <comment ref="EE220" authorId="0" shapeId="0">
      <text>
        <r>
          <rPr>
            <sz val="9"/>
            <color indexed="81"/>
            <rFont val="Tahoma"/>
            <family val="2"/>
          </rPr>
          <t xml:space="preserve">See technote:
http://www.ibm.com/support/docview.wss?uid=swg27046119 </t>
        </r>
      </text>
    </comment>
    <comment ref="EF220" authorId="0" shapeId="0">
      <text>
        <r>
          <rPr>
            <sz val="9"/>
            <color indexed="81"/>
            <rFont val="Tahoma"/>
            <family val="2"/>
          </rPr>
          <t xml:space="preserve">See technote:
http://www.ibm.com/support/docview.wss?uid=swg27046119 </t>
        </r>
      </text>
    </comment>
    <comment ref="EG220" authorId="0" shapeId="0">
      <text>
        <r>
          <rPr>
            <sz val="9"/>
            <color indexed="81"/>
            <rFont val="Tahoma"/>
            <family val="2"/>
          </rPr>
          <t xml:space="preserve">See technote:
http://www.ibm.com/support/docview.wss?uid=swg27046119 </t>
        </r>
      </text>
    </comment>
    <comment ref="M2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1" authorId="0" shapeId="0">
      <text>
        <r>
          <rPr>
            <sz val="9"/>
            <color indexed="81"/>
            <rFont val="Tahoma"/>
            <family val="2"/>
          </rPr>
          <t xml:space="preserve">See technote:
http://www.ibm.com/support/docview.wss?uid=swg27046119 </t>
        </r>
      </text>
    </comment>
    <comment ref="EC221" authorId="0" shapeId="0">
      <text>
        <r>
          <rPr>
            <sz val="9"/>
            <color indexed="81"/>
            <rFont val="Tahoma"/>
            <family val="2"/>
          </rPr>
          <t xml:space="preserve">See technote:
http://www.ibm.com/support/docview.wss?uid=swg27046119 </t>
        </r>
      </text>
    </comment>
    <comment ref="ED221" authorId="0" shapeId="0">
      <text>
        <r>
          <rPr>
            <sz val="9"/>
            <color indexed="81"/>
            <rFont val="Tahoma"/>
            <family val="2"/>
          </rPr>
          <t xml:space="preserve">See technote:
http://www.ibm.com/support/docview.wss?uid=swg27046119 </t>
        </r>
      </text>
    </comment>
    <comment ref="EE221" authorId="0" shapeId="0">
      <text>
        <r>
          <rPr>
            <sz val="9"/>
            <color indexed="81"/>
            <rFont val="Tahoma"/>
            <family val="2"/>
          </rPr>
          <t xml:space="preserve">See technote:
http://www.ibm.com/support/docview.wss?uid=swg27046119 </t>
        </r>
      </text>
    </comment>
    <comment ref="EF221" authorId="0" shapeId="0">
      <text>
        <r>
          <rPr>
            <sz val="9"/>
            <color indexed="81"/>
            <rFont val="Tahoma"/>
            <family val="2"/>
          </rPr>
          <t xml:space="preserve">See technote:
http://www.ibm.com/support/docview.wss?uid=swg27046119 </t>
        </r>
      </text>
    </comment>
    <comment ref="EG221" authorId="0" shapeId="0">
      <text>
        <r>
          <rPr>
            <sz val="9"/>
            <color indexed="81"/>
            <rFont val="Tahoma"/>
            <family val="2"/>
          </rPr>
          <t xml:space="preserve">See technote:
http://www.ibm.com/support/docview.wss?uid=swg27046119 </t>
        </r>
      </text>
    </comment>
    <comment ref="M2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2" authorId="0" shapeId="0">
      <text>
        <r>
          <rPr>
            <sz val="9"/>
            <color indexed="81"/>
            <rFont val="Tahoma"/>
            <family val="2"/>
          </rPr>
          <t xml:space="preserve">See technote:
http://www.ibm.com/support/docview.wss?uid=swg27046119 </t>
        </r>
      </text>
    </comment>
    <comment ref="EC222" authorId="0" shapeId="0">
      <text>
        <r>
          <rPr>
            <sz val="9"/>
            <color indexed="81"/>
            <rFont val="Tahoma"/>
            <family val="2"/>
          </rPr>
          <t xml:space="preserve">See technote:
http://www.ibm.com/support/docview.wss?uid=swg27046119 </t>
        </r>
      </text>
    </comment>
    <comment ref="ED222" authorId="0" shapeId="0">
      <text>
        <r>
          <rPr>
            <sz val="9"/>
            <color indexed="81"/>
            <rFont val="Tahoma"/>
            <family val="2"/>
          </rPr>
          <t xml:space="preserve">See technote:
http://www.ibm.com/support/docview.wss?uid=swg27046119 </t>
        </r>
      </text>
    </comment>
    <comment ref="EE222" authorId="0" shapeId="0">
      <text>
        <r>
          <rPr>
            <sz val="9"/>
            <color indexed="81"/>
            <rFont val="Tahoma"/>
            <family val="2"/>
          </rPr>
          <t xml:space="preserve">See technote:
http://www.ibm.com/support/docview.wss?uid=swg27046119 </t>
        </r>
      </text>
    </comment>
    <comment ref="EF222" authorId="0" shapeId="0">
      <text>
        <r>
          <rPr>
            <sz val="9"/>
            <color indexed="81"/>
            <rFont val="Tahoma"/>
            <family val="2"/>
          </rPr>
          <t xml:space="preserve">See technote:
http://www.ibm.com/support/docview.wss?uid=swg27046119 </t>
        </r>
      </text>
    </comment>
    <comment ref="EG222" authorId="0" shapeId="0">
      <text>
        <r>
          <rPr>
            <sz val="9"/>
            <color indexed="81"/>
            <rFont val="Tahoma"/>
            <family val="2"/>
          </rPr>
          <t xml:space="preserve">See technote:
http://www.ibm.com/support/docview.wss?uid=swg27046119 </t>
        </r>
      </text>
    </comment>
    <comment ref="M2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3" authorId="0" shapeId="0">
      <text>
        <r>
          <rPr>
            <sz val="9"/>
            <color indexed="81"/>
            <rFont val="Tahoma"/>
            <family val="2"/>
          </rPr>
          <t xml:space="preserve">See technote:
http://www.ibm.com/support/docview.wss?uid=swg27046119 </t>
        </r>
      </text>
    </comment>
    <comment ref="EC223" authorId="0" shapeId="0">
      <text>
        <r>
          <rPr>
            <sz val="9"/>
            <color indexed="81"/>
            <rFont val="Tahoma"/>
            <family val="2"/>
          </rPr>
          <t xml:space="preserve">See technote:
http://www.ibm.com/support/docview.wss?uid=swg27046119 </t>
        </r>
      </text>
    </comment>
    <comment ref="ED223" authorId="0" shapeId="0">
      <text>
        <r>
          <rPr>
            <sz val="9"/>
            <color indexed="81"/>
            <rFont val="Tahoma"/>
            <family val="2"/>
          </rPr>
          <t xml:space="preserve">See technote:
http://www.ibm.com/support/docview.wss?uid=swg27046119 </t>
        </r>
      </text>
    </comment>
    <comment ref="EE223" authorId="0" shapeId="0">
      <text>
        <r>
          <rPr>
            <sz val="9"/>
            <color indexed="81"/>
            <rFont val="Tahoma"/>
            <family val="2"/>
          </rPr>
          <t xml:space="preserve">See technote:
http://www.ibm.com/support/docview.wss?uid=swg27046119 </t>
        </r>
      </text>
    </comment>
    <comment ref="EF223" authorId="0" shapeId="0">
      <text>
        <r>
          <rPr>
            <sz val="9"/>
            <color indexed="81"/>
            <rFont val="Tahoma"/>
            <family val="2"/>
          </rPr>
          <t xml:space="preserve">See technote:
http://www.ibm.com/support/docview.wss?uid=swg27046119 </t>
        </r>
      </text>
    </comment>
    <comment ref="EG223" authorId="0" shapeId="0">
      <text>
        <r>
          <rPr>
            <sz val="9"/>
            <color indexed="81"/>
            <rFont val="Tahoma"/>
            <family val="2"/>
          </rPr>
          <t xml:space="preserve">See technote:
http://www.ibm.com/support/docview.wss?uid=swg27046119 </t>
        </r>
      </text>
    </comment>
    <comment ref="M22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4" authorId="0" shapeId="0">
      <text>
        <r>
          <rPr>
            <sz val="9"/>
            <color indexed="81"/>
            <rFont val="Tahoma"/>
            <family val="2"/>
          </rPr>
          <t xml:space="preserve">See technote:
http://www.ibm.com/support/docview.wss?uid=swg27046119 </t>
        </r>
      </text>
    </comment>
    <comment ref="EC224" authorId="0" shapeId="0">
      <text>
        <r>
          <rPr>
            <sz val="9"/>
            <color indexed="81"/>
            <rFont val="Tahoma"/>
            <family val="2"/>
          </rPr>
          <t xml:space="preserve">See technote:
http://www.ibm.com/support/docview.wss?uid=swg27046119 </t>
        </r>
      </text>
    </comment>
    <comment ref="ED224" authorId="0" shapeId="0">
      <text>
        <r>
          <rPr>
            <sz val="9"/>
            <color indexed="81"/>
            <rFont val="Tahoma"/>
            <family val="2"/>
          </rPr>
          <t xml:space="preserve">See technote:
http://www.ibm.com/support/docview.wss?uid=swg27046119 </t>
        </r>
      </text>
    </comment>
    <comment ref="EE224" authorId="0" shapeId="0">
      <text>
        <r>
          <rPr>
            <sz val="9"/>
            <color indexed="81"/>
            <rFont val="Tahoma"/>
            <family val="2"/>
          </rPr>
          <t xml:space="preserve">See technote:
http://www.ibm.com/support/docview.wss?uid=swg27046119 </t>
        </r>
      </text>
    </comment>
    <comment ref="EF224" authorId="0" shapeId="0">
      <text>
        <r>
          <rPr>
            <sz val="9"/>
            <color indexed="81"/>
            <rFont val="Tahoma"/>
            <family val="2"/>
          </rPr>
          <t xml:space="preserve">See technote:
http://www.ibm.com/support/docview.wss?uid=swg27046119 </t>
        </r>
      </text>
    </comment>
    <comment ref="EG224" authorId="0" shapeId="0">
      <text>
        <r>
          <rPr>
            <sz val="9"/>
            <color indexed="81"/>
            <rFont val="Tahoma"/>
            <family val="2"/>
          </rPr>
          <t xml:space="preserve">See technote:
http://www.ibm.com/support/docview.wss?uid=swg27046119 </t>
        </r>
      </text>
    </comment>
    <comment ref="M22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5"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5" authorId="0" shapeId="0">
      <text>
        <r>
          <rPr>
            <sz val="9"/>
            <color indexed="81"/>
            <rFont val="Tahoma"/>
            <family val="2"/>
          </rPr>
          <t xml:space="preserve">See technote:
http://www.ibm.com/support/docview.wss?uid=swg27046119 </t>
        </r>
      </text>
    </comment>
    <comment ref="EC225" authorId="0" shapeId="0">
      <text>
        <r>
          <rPr>
            <sz val="9"/>
            <color indexed="81"/>
            <rFont val="Tahoma"/>
            <family val="2"/>
          </rPr>
          <t xml:space="preserve">See technote:
http://www.ibm.com/support/docview.wss?uid=swg27046119 </t>
        </r>
      </text>
    </comment>
    <comment ref="ED225" authorId="0" shapeId="0">
      <text>
        <r>
          <rPr>
            <sz val="9"/>
            <color indexed="81"/>
            <rFont val="Tahoma"/>
            <family val="2"/>
          </rPr>
          <t xml:space="preserve">See technote:
http://www.ibm.com/support/docview.wss?uid=swg27046119 </t>
        </r>
      </text>
    </comment>
    <comment ref="EE225" authorId="0" shapeId="0">
      <text>
        <r>
          <rPr>
            <sz val="9"/>
            <color indexed="81"/>
            <rFont val="Tahoma"/>
            <family val="2"/>
          </rPr>
          <t xml:space="preserve">See technote:
http://www.ibm.com/support/docview.wss?uid=swg27046119 </t>
        </r>
      </text>
    </comment>
    <comment ref="EF225" authorId="0" shapeId="0">
      <text>
        <r>
          <rPr>
            <sz val="9"/>
            <color indexed="81"/>
            <rFont val="Tahoma"/>
            <family val="2"/>
          </rPr>
          <t xml:space="preserve">See technote:
http://www.ibm.com/support/docview.wss?uid=swg27046119 </t>
        </r>
      </text>
    </comment>
    <comment ref="EG225" authorId="0" shapeId="0">
      <text>
        <r>
          <rPr>
            <sz val="9"/>
            <color indexed="81"/>
            <rFont val="Tahoma"/>
            <family val="2"/>
          </rPr>
          <t xml:space="preserve">See technote:
http://www.ibm.com/support/docview.wss?uid=swg27046119 </t>
        </r>
      </text>
    </comment>
    <comment ref="M22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6"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EB226" authorId="0" shapeId="0">
      <text>
        <r>
          <rPr>
            <sz val="9"/>
            <color indexed="81"/>
            <rFont val="Tahoma"/>
            <family val="2"/>
          </rPr>
          <t xml:space="preserve">See technote:
http://www.ibm.com/support/docview.wss?uid=swg27046119 </t>
        </r>
      </text>
    </comment>
    <comment ref="EC226" authorId="0" shapeId="0">
      <text>
        <r>
          <rPr>
            <sz val="9"/>
            <color indexed="81"/>
            <rFont val="Tahoma"/>
            <family val="2"/>
          </rPr>
          <t xml:space="preserve">See technote:
http://www.ibm.com/support/docview.wss?uid=swg27046119 </t>
        </r>
      </text>
    </comment>
    <comment ref="ED226" authorId="0" shapeId="0">
      <text>
        <r>
          <rPr>
            <sz val="9"/>
            <color indexed="81"/>
            <rFont val="Tahoma"/>
            <family val="2"/>
          </rPr>
          <t xml:space="preserve">See technote:
http://www.ibm.com/support/docview.wss?uid=swg27046119 </t>
        </r>
      </text>
    </comment>
    <comment ref="EE226" authorId="0" shapeId="0">
      <text>
        <r>
          <rPr>
            <sz val="9"/>
            <color indexed="81"/>
            <rFont val="Tahoma"/>
            <family val="2"/>
          </rPr>
          <t xml:space="preserve">See technote:
http://www.ibm.com/support/docview.wss?uid=swg27046119 </t>
        </r>
      </text>
    </comment>
    <comment ref="EF226" authorId="0" shapeId="0">
      <text>
        <r>
          <rPr>
            <sz val="9"/>
            <color indexed="81"/>
            <rFont val="Tahoma"/>
            <family val="2"/>
          </rPr>
          <t xml:space="preserve">See technote:
http://www.ibm.com/support/docview.wss?uid=swg27046119 </t>
        </r>
      </text>
    </comment>
    <comment ref="EG226" authorId="0" shapeId="0">
      <text>
        <r>
          <rPr>
            <sz val="9"/>
            <color indexed="81"/>
            <rFont val="Tahoma"/>
            <family val="2"/>
          </rPr>
          <t xml:space="preserve">See technote:
http://www.ibm.com/support/docview.wss?uid=swg27046119 </t>
        </r>
      </text>
    </comment>
    <comment ref="M22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7"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2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8"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2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2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29"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3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3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30"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3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3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31"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3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3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32"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3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3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33"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M23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N23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O234" authorId="0" shapeId="0">
      <text>
        <r>
          <rPr>
            <b/>
            <sz val="9"/>
            <color indexed="81"/>
            <rFont val="Tahoma"/>
            <family val="2"/>
          </rPr>
          <t>ADMINIBM:</t>
        </r>
        <r>
          <rPr>
            <sz val="9"/>
            <color indexed="81"/>
            <rFont val="Tahoma"/>
            <family val="2"/>
          </rPr>
          <t xml:space="preserve">
Please review limitations with source documents and annotations as noted in 
http://www-01.ibm.com/support/docview.wss?uid=swg1PJ41114   and  
http://www-01.ibm.com/support/docview.wss?uid=swg1PJ41147</t>
        </r>
      </text>
    </comment>
    <comment ref="A242" authorId="1" shapeId="0">
      <text>
        <r>
          <rPr>
            <sz val="9"/>
            <color indexed="81"/>
            <rFont val="Tahoma"/>
            <family val="2"/>
          </rPr>
          <t>When using NMO with a Navigator 2.0.3.x, any  ICN features introduced in the newer releases are not available to NMO 2.0.2.x users</t>
        </r>
      </text>
    </comment>
    <comment ref="A243" authorId="1" shapeId="0">
      <text>
        <r>
          <rPr>
            <sz val="9"/>
            <color indexed="81"/>
            <rFont val="Tahoma"/>
            <family val="2"/>
          </rPr>
          <t>When using NMO with a Navigator 2.0.3.x, any  ICN features introduced in the newer releases are not available to NMO 2.0.2.x users</t>
        </r>
      </text>
    </comment>
    <comment ref="ED243" authorId="1" shapeId="0">
      <text>
        <r>
          <rPr>
            <sz val="9"/>
            <color indexed="81"/>
            <rFont val="Tahoma"/>
            <family val="2"/>
          </rPr>
          <t xml:space="preserve">Known Issue: EDS integration does not work correctly. Upgrade to ICN 2.0.3.6a or later
</t>
        </r>
      </text>
    </comment>
    <comment ref="EE243" authorId="1" shapeId="0">
      <text>
        <r>
          <rPr>
            <sz val="9"/>
            <color indexed="81"/>
            <rFont val="Tahoma"/>
            <family val="2"/>
          </rPr>
          <t>Known Issue: When using this combination with IBM Content Manager, saved searches do not appear.</t>
        </r>
      </text>
    </comment>
    <comment ref="EF243" authorId="1" shapeId="0">
      <text>
        <r>
          <rPr>
            <sz val="9"/>
            <color indexed="81"/>
            <rFont val="Tahoma"/>
            <family val="2"/>
          </rPr>
          <t>Known Issue: When using this combination with IBM Content Manager, saved searches do not appear.</t>
        </r>
      </text>
    </comment>
    <comment ref="EG243" authorId="1" shapeId="0">
      <text>
        <r>
          <rPr>
            <sz val="9"/>
            <color indexed="81"/>
            <rFont val="Tahoma"/>
            <family val="2"/>
          </rPr>
          <t>Known Issue: When using this combination with IBM Content Manager, saved searches do not appear.</t>
        </r>
      </text>
    </comment>
    <comment ref="A244" authorId="1" shapeId="0">
      <text>
        <r>
          <rPr>
            <sz val="9"/>
            <color indexed="81"/>
            <rFont val="Tahoma"/>
            <family val="2"/>
          </rPr>
          <t xml:space="preserve">When using NMO with a Navigator 2.0.3.x, any  ICN features introduced in the newer releases are not available to NMO 2.0.2.x users
</t>
        </r>
      </text>
    </comment>
    <comment ref="ED244" authorId="1" shapeId="0">
      <text>
        <r>
          <rPr>
            <sz val="9"/>
            <color indexed="81"/>
            <rFont val="Tahoma"/>
            <family val="2"/>
          </rPr>
          <t xml:space="preserve">Known Issue: EDS integration does not work correctly. Upgrade to ICN 2.0.3.6a or later
</t>
        </r>
      </text>
    </comment>
    <comment ref="EE244" authorId="1" shapeId="0">
      <text>
        <r>
          <rPr>
            <sz val="9"/>
            <color indexed="81"/>
            <rFont val="Tahoma"/>
            <family val="2"/>
          </rPr>
          <t xml:space="preserve">Known Issue: When using this combination with IBM Content Manager, saved searches do not appear.
</t>
        </r>
      </text>
    </comment>
    <comment ref="EF244" authorId="1" shapeId="0">
      <text>
        <r>
          <rPr>
            <sz val="9"/>
            <color indexed="81"/>
            <rFont val="Tahoma"/>
            <family val="2"/>
          </rPr>
          <t xml:space="preserve">Known Issue: When using this combination with IBM Content Manager, saved searches do not appear.
</t>
        </r>
      </text>
    </comment>
    <comment ref="EG244" authorId="1" shapeId="0">
      <text>
        <r>
          <rPr>
            <sz val="9"/>
            <color indexed="81"/>
            <rFont val="Tahoma"/>
            <family val="2"/>
          </rPr>
          <t xml:space="preserve">Known Issue: When using this combination with IBM Content Manager, saved searches do not appear.
</t>
        </r>
      </text>
    </comment>
    <comment ref="A245" authorId="1" shapeId="0">
      <text>
        <r>
          <rPr>
            <sz val="9"/>
            <color indexed="81"/>
            <rFont val="Tahoma"/>
            <family val="2"/>
          </rPr>
          <t xml:space="preserve">When using NMO with a Navigator 2.0.3.x, any  ICN features introduced in the newer releases are not available to NMO 2.0.2.x users
</t>
        </r>
      </text>
    </comment>
    <comment ref="EE245" authorId="1" shapeId="0">
      <text>
        <r>
          <rPr>
            <sz val="9"/>
            <color indexed="81"/>
            <rFont val="Tahoma"/>
            <family val="2"/>
          </rPr>
          <t xml:space="preserve">Known Issue: When using this combination with IBM Content Manager, saved searches do not appear.
</t>
        </r>
      </text>
    </comment>
    <comment ref="EF245" authorId="1" shapeId="0">
      <text>
        <r>
          <rPr>
            <sz val="9"/>
            <color indexed="81"/>
            <rFont val="Tahoma"/>
            <family val="2"/>
          </rPr>
          <t xml:space="preserve">Known Issue: When using this combination with IBM Content Manager, saved searches do not appear.
</t>
        </r>
      </text>
    </comment>
    <comment ref="EG245" authorId="1" shapeId="0">
      <text>
        <r>
          <rPr>
            <sz val="9"/>
            <color indexed="81"/>
            <rFont val="Tahoma"/>
            <family val="2"/>
          </rPr>
          <t xml:space="preserve">Known Issue: When using this combination with IBM Content Manager, saved searches do not appear.
</t>
        </r>
      </text>
    </comment>
    <comment ref="DY246" authorId="1" shapeId="0">
      <text>
        <r>
          <rPr>
            <sz val="9"/>
            <color indexed="81"/>
            <rFont val="Tahoma"/>
            <family val="2"/>
          </rPr>
          <t xml:space="preserve">NMO 2.0.3.2 or later is required to use templates built in ICN 2.0.3.2 or later
</t>
        </r>
      </text>
    </comment>
    <comment ref="DZ246" authorId="1" shapeId="0">
      <text>
        <r>
          <rPr>
            <sz val="9"/>
            <color indexed="81"/>
            <rFont val="Tahoma"/>
            <family val="2"/>
          </rPr>
          <t xml:space="preserve">When using NMO with a Navigator 2.0.3.x, any  ICN features introduced in the newer releases are not available to NMO 2.0.2.x users
</t>
        </r>
      </text>
    </comment>
    <comment ref="EA246" authorId="1" shapeId="0">
      <text>
        <r>
          <rPr>
            <sz val="9"/>
            <color indexed="81"/>
            <rFont val="Tahoma"/>
            <family val="2"/>
          </rPr>
          <t xml:space="preserve">When using NMO with a Navigator 2.0.3.x, any  ICN features introduced in the newer releases are not available to NMO 2.0.2.x users
</t>
        </r>
      </text>
    </comment>
    <comment ref="EB246" authorId="1" shapeId="0">
      <text>
        <r>
          <rPr>
            <sz val="9"/>
            <color indexed="81"/>
            <rFont val="Tahoma"/>
            <family val="2"/>
          </rPr>
          <t xml:space="preserve">When using NMO with a Navigator 2.0.3.x, any  ICN features introduced in the newer releases are not available to NMO 2.0.2.x users
</t>
        </r>
      </text>
    </comment>
    <comment ref="EC246" authorId="1" shapeId="0">
      <text>
        <r>
          <rPr>
            <sz val="9"/>
            <color indexed="81"/>
            <rFont val="Tahoma"/>
            <family val="2"/>
          </rPr>
          <t xml:space="preserve">When using NMO with a Navigator 2.0.3.x, any  ICN features introduced in the newer releases are not available to NMO 2.0.2.x users
</t>
        </r>
      </text>
    </comment>
    <comment ref="ED246" authorId="1" shapeId="0">
      <text>
        <r>
          <rPr>
            <sz val="9"/>
            <color indexed="81"/>
            <rFont val="Tahoma"/>
            <family val="2"/>
          </rPr>
          <t xml:space="preserve">When using NMO with a Navigator 2.0.3.x, any  ICN features introduced in the newer releases are not available to NMO 2.0.2.x users
</t>
        </r>
      </text>
    </comment>
    <comment ref="EE246" authorId="1" shapeId="0">
      <text>
        <r>
          <rPr>
            <sz val="9"/>
            <color indexed="81"/>
            <rFont val="Tahoma"/>
            <family val="2"/>
          </rPr>
          <t xml:space="preserve">Known Issue: When using this combination with IBM Content Manager, saved searches do not appear.
</t>
        </r>
      </text>
    </comment>
    <comment ref="EF246" authorId="1" shapeId="0">
      <text>
        <r>
          <rPr>
            <sz val="9"/>
            <color indexed="81"/>
            <rFont val="Tahoma"/>
            <family val="2"/>
          </rPr>
          <t xml:space="preserve">Known Issue: When using this combination with IBM Content Manager, saved searches do not appear.
</t>
        </r>
      </text>
    </comment>
    <comment ref="EG246" authorId="1" shapeId="0">
      <text>
        <r>
          <rPr>
            <sz val="9"/>
            <color indexed="81"/>
            <rFont val="Tahoma"/>
            <family val="2"/>
          </rPr>
          <t xml:space="preserve">Known Issue: When using this combination with IBM Content Manager, saved searches do not appear.
</t>
        </r>
      </text>
    </comment>
    <comment ref="DY247" authorId="1" shapeId="0">
      <text>
        <r>
          <rPr>
            <sz val="9"/>
            <color indexed="81"/>
            <rFont val="Tahoma"/>
            <family val="2"/>
          </rPr>
          <t xml:space="preserve">When using NMO with a Navigator 2.0.3.x, any  ICN features introduced in the newer releases are not available to NMO 2.0.2.x users
</t>
        </r>
      </text>
    </comment>
    <comment ref="DZ247" authorId="1" shapeId="0">
      <text>
        <r>
          <rPr>
            <sz val="9"/>
            <color indexed="81"/>
            <rFont val="Tahoma"/>
            <family val="2"/>
          </rPr>
          <t xml:space="preserve">When using NMO with a Navigator 2.0.3.x, any  ICN features introduced in the newer releases are not available to NMO 2.0.2.x users
</t>
        </r>
      </text>
    </comment>
    <comment ref="EA247" authorId="1" shapeId="0">
      <text>
        <r>
          <rPr>
            <sz val="9"/>
            <color indexed="81"/>
            <rFont val="Tahoma"/>
            <family val="2"/>
          </rPr>
          <t xml:space="preserve">When using NMO with a Navigator 2.0.3.x, any  ICN features introduced in the newer releases are not available to NMO 2.0.2.x users
</t>
        </r>
      </text>
    </comment>
    <comment ref="EB247" authorId="1" shapeId="0">
      <text>
        <r>
          <rPr>
            <sz val="9"/>
            <color indexed="81"/>
            <rFont val="Tahoma"/>
            <family val="2"/>
          </rPr>
          <t xml:space="preserve">When using NMO with a Navigator 2.0.3.x, any  ICN features introduced in the newer releases are not available to NMO 2.0.2.x users
</t>
        </r>
      </text>
    </comment>
    <comment ref="EC247" authorId="1" shapeId="0">
      <text>
        <r>
          <rPr>
            <sz val="9"/>
            <color indexed="81"/>
            <rFont val="Tahoma"/>
            <family val="2"/>
          </rPr>
          <t xml:space="preserve">When using NMO with a Navigator 2.0.3.x, any  ICN features introduced in the newer releases are not available to NMO 2.0.2.x users
</t>
        </r>
      </text>
    </comment>
    <comment ref="ED247" authorId="1" shapeId="0">
      <text>
        <r>
          <rPr>
            <sz val="9"/>
            <color indexed="81"/>
            <rFont val="Tahoma"/>
            <family val="2"/>
          </rPr>
          <t xml:space="preserve">When using NMO with a Navigator 2.0.3.x, any  ICN features introduced in the newer releases are not available to NMO 2.0.2.x users
</t>
        </r>
      </text>
    </comment>
    <comment ref="EE247" authorId="1" shapeId="0">
      <text>
        <r>
          <rPr>
            <sz val="9"/>
            <color indexed="81"/>
            <rFont val="Tahoma"/>
            <family val="2"/>
          </rPr>
          <t xml:space="preserve">Known Issue: When using this combination with IBM Content Manager, saved searches do not appear.
</t>
        </r>
      </text>
    </comment>
    <comment ref="EF247" authorId="1" shapeId="0">
      <text>
        <r>
          <rPr>
            <sz val="9"/>
            <color indexed="81"/>
            <rFont val="Tahoma"/>
            <family val="2"/>
          </rPr>
          <t xml:space="preserve">Known Issue: When using this combination with IBM Content Manager, saved searches do not appear.
</t>
        </r>
      </text>
    </comment>
    <comment ref="EG247" authorId="1" shapeId="0">
      <text>
        <r>
          <rPr>
            <sz val="9"/>
            <color indexed="81"/>
            <rFont val="Tahoma"/>
            <family val="2"/>
          </rPr>
          <t xml:space="preserve">Known Issue: When using this combination with IBM Content Manager, saved searches do not appear.
</t>
        </r>
      </text>
    </comment>
    <comment ref="EE248" authorId="1" shapeId="0">
      <text>
        <r>
          <rPr>
            <sz val="9"/>
            <color indexed="81"/>
            <rFont val="Tahoma"/>
            <family val="2"/>
          </rPr>
          <t xml:space="preserve">Known Issue: When using this combination with IBM Content Manager, saved searches do not appear.
</t>
        </r>
      </text>
    </comment>
    <comment ref="EF248" authorId="1" shapeId="0">
      <text>
        <r>
          <rPr>
            <sz val="9"/>
            <color indexed="81"/>
            <rFont val="Tahoma"/>
            <family val="2"/>
          </rPr>
          <t xml:space="preserve">Known Issue: When using this combination with IBM Content Manager, saved searches do not appear.
</t>
        </r>
      </text>
    </comment>
    <comment ref="EG248" authorId="1" shapeId="0">
      <text>
        <r>
          <rPr>
            <sz val="9"/>
            <color indexed="81"/>
            <rFont val="Tahoma"/>
            <family val="2"/>
          </rPr>
          <t xml:space="preserve">Known Issue: When using this combination with IBM Content Manager, saved searches do not appear.
</t>
        </r>
      </text>
    </comment>
    <comment ref="EE249" authorId="1" shapeId="0">
      <text>
        <r>
          <rPr>
            <sz val="9"/>
            <color indexed="81"/>
            <rFont val="Tahoma"/>
            <family val="2"/>
          </rPr>
          <t xml:space="preserve">Known Issue: When using this combination with IBM Content Manager, saved searches do not appear.
</t>
        </r>
      </text>
    </comment>
    <comment ref="EF249" authorId="1" shapeId="0">
      <text>
        <r>
          <rPr>
            <sz val="9"/>
            <color indexed="81"/>
            <rFont val="Tahoma"/>
            <family val="2"/>
          </rPr>
          <t xml:space="preserve">Known Issue: When using this combination with IBM Content Manager, saved searches do not appear.
</t>
        </r>
      </text>
    </comment>
    <comment ref="EG249" authorId="1" shapeId="0">
      <text>
        <r>
          <rPr>
            <sz val="9"/>
            <color indexed="81"/>
            <rFont val="Tahoma"/>
            <family val="2"/>
          </rPr>
          <t xml:space="preserve">Known Issue: When using this combination with IBM Content Manager, saved searches do not appear.
</t>
        </r>
      </text>
    </comment>
    <comment ref="EE250" authorId="1" shapeId="0">
      <text>
        <r>
          <rPr>
            <sz val="9"/>
            <color indexed="81"/>
            <rFont val="Tahoma"/>
            <family val="2"/>
          </rPr>
          <t xml:space="preserve">Known Issue: When using this combination with IBM Content Manager, saved searches do not appear.
</t>
        </r>
      </text>
    </comment>
    <comment ref="EF250" authorId="1" shapeId="0">
      <text>
        <r>
          <rPr>
            <sz val="9"/>
            <color indexed="81"/>
            <rFont val="Tahoma"/>
            <family val="2"/>
          </rPr>
          <t xml:space="preserve">Known Issue: When using this combination with IBM Content Manager, saved searches do not appear.
</t>
        </r>
      </text>
    </comment>
    <comment ref="EG250" authorId="1" shapeId="0">
      <text>
        <r>
          <rPr>
            <sz val="9"/>
            <color indexed="81"/>
            <rFont val="Tahoma"/>
            <family val="2"/>
          </rPr>
          <t xml:space="preserve">Known Issue: When using this combination with IBM Content Manager, saved searches do not appear.
</t>
        </r>
      </text>
    </comment>
    <comment ref="EE251" authorId="1" shapeId="0">
      <text>
        <r>
          <rPr>
            <sz val="9"/>
            <color indexed="81"/>
            <rFont val="Tahoma"/>
            <family val="2"/>
          </rPr>
          <t xml:space="preserve">Known Issue: When using this combination with IBM Content Manager, saved searches do not appear.
</t>
        </r>
      </text>
    </comment>
    <comment ref="EF251" authorId="1" shapeId="0">
      <text>
        <r>
          <rPr>
            <sz val="9"/>
            <color indexed="81"/>
            <rFont val="Tahoma"/>
            <family val="2"/>
          </rPr>
          <t xml:space="preserve">Known Issue: When using this combination with IBM Content Manager, saved searches do not appear.
</t>
        </r>
      </text>
    </comment>
    <comment ref="EG251" authorId="1" shapeId="0">
      <text>
        <r>
          <rPr>
            <sz val="9"/>
            <color indexed="81"/>
            <rFont val="Tahoma"/>
            <family val="2"/>
          </rPr>
          <t xml:space="preserve">Known Issue: When using this combination with IBM Content Manager, saved searches do not appear.
</t>
        </r>
      </text>
    </comment>
    <comment ref="Y268" authorId="0" shapeId="0">
      <text>
        <r>
          <rPr>
            <sz val="9"/>
            <color indexed="81"/>
            <rFont val="Tahoma"/>
            <family val="2"/>
          </rPr>
          <t>Rendition Engine client must be installed on the CPE servers</t>
        </r>
      </text>
    </comment>
    <comment ref="Z269" authorId="0" shapeId="0">
      <text>
        <r>
          <rPr>
            <sz val="9"/>
            <color indexed="81"/>
            <rFont val="Tahoma"/>
            <family val="2"/>
          </rPr>
          <t xml:space="preserve">Rendition Engine client must be installed on the CPE servers
</t>
        </r>
      </text>
    </comment>
    <comment ref="AA269" authorId="0" shapeId="0">
      <text>
        <r>
          <rPr>
            <sz val="9"/>
            <color indexed="81"/>
            <rFont val="Tahoma"/>
            <family val="2"/>
          </rPr>
          <t xml:space="preserve">Rendition Engine client must be installed on the CPE servers
</t>
        </r>
      </text>
    </comment>
    <comment ref="AB269" authorId="0" shapeId="0">
      <text>
        <r>
          <rPr>
            <sz val="9"/>
            <color indexed="81"/>
            <rFont val="Tahoma"/>
            <family val="2"/>
          </rPr>
          <t xml:space="preserve">Rendition Engine client must be installed on the CPE servers
</t>
        </r>
      </text>
    </comment>
    <comment ref="AC269" authorId="0" shapeId="0">
      <text>
        <r>
          <rPr>
            <sz val="9"/>
            <color indexed="81"/>
            <rFont val="Tahoma"/>
            <family val="2"/>
          </rPr>
          <t xml:space="preserve">Rendition Engine client must be installed on the CPE servers
</t>
        </r>
      </text>
    </comment>
    <comment ref="AD269" authorId="0" shapeId="0">
      <text>
        <r>
          <rPr>
            <sz val="9"/>
            <color indexed="81"/>
            <rFont val="Tahoma"/>
            <family val="2"/>
          </rPr>
          <t xml:space="preserve">Rendition Engine client must be installed on the CPE servers
</t>
        </r>
      </text>
    </comment>
    <comment ref="AE269" authorId="0" shapeId="0">
      <text>
        <r>
          <rPr>
            <sz val="9"/>
            <color indexed="81"/>
            <rFont val="Tahoma"/>
            <family val="2"/>
          </rPr>
          <t xml:space="preserve">Rendition Engine client must be installed on the CPE servers
</t>
        </r>
      </text>
    </comment>
    <comment ref="A284" authorId="1" shapeId="0">
      <text>
        <r>
          <rPr>
            <sz val="9"/>
            <color indexed="81"/>
            <rFont val="Tahoma"/>
            <family val="2"/>
          </rPr>
          <t xml:space="preserve">New certificate, expiration date 06/28/2020
Search for the following fix in Fix Central: 1.1.5.2-WPXT-LA019:1152019
</t>
        </r>
      </text>
    </comment>
  </commentList>
</comments>
</file>

<file path=xl/comments2.xml><?xml version="1.0" encoding="utf-8"?>
<comments xmlns="http://schemas.openxmlformats.org/spreadsheetml/2006/main">
  <authors>
    <author>Ruth</author>
    <author>Ruth Hildebrand-Lund</author>
  </authors>
  <commentList>
    <comment ref="B9" authorId="0" shapeId="0">
      <text>
        <r>
          <rPr>
            <sz val="9"/>
            <color indexed="81"/>
            <rFont val="Tahoma"/>
            <family val="2"/>
          </rPr>
          <t>Included in ICN 2.0.3.8 LA011</t>
        </r>
      </text>
    </comment>
    <comment ref="B12" authorId="0" shapeId="0">
      <text>
        <r>
          <rPr>
            <sz val="9"/>
            <color indexed="81"/>
            <rFont val="Tahoma"/>
            <family val="2"/>
          </rPr>
          <t>4.1.5.1 IF009 -- not generally available</t>
        </r>
      </text>
    </comment>
    <comment ref="A13" authorId="0" shapeId="0">
      <text>
        <r>
          <rPr>
            <sz val="9"/>
            <color indexed="81"/>
            <rFont val="Tahoma"/>
            <family val="2"/>
          </rPr>
          <t xml:space="preserve">Included with ICN 3.0 LA 007 &amp; 008
</t>
        </r>
      </text>
    </comment>
    <comment ref="B13" authorId="0" shapeId="0">
      <text>
        <r>
          <rPr>
            <sz val="9"/>
            <color indexed="81"/>
            <rFont val="Tahoma"/>
            <family val="2"/>
          </rPr>
          <t xml:space="preserve">Included with ICN 3.0 LA 007 and 008
</t>
        </r>
      </text>
    </comment>
    <comment ref="B14" authorId="0" shapeId="0">
      <text>
        <r>
          <rPr>
            <b/>
            <sz val="9"/>
            <color indexed="81"/>
            <rFont val="Tahoma"/>
            <family val="2"/>
          </rPr>
          <t>Ships with ICN 3.0.1 - Not available on Fix Central</t>
        </r>
        <r>
          <rPr>
            <sz val="9"/>
            <color indexed="81"/>
            <rFont val="Tahoma"/>
            <family val="2"/>
          </rPr>
          <t xml:space="preserve">
</t>
        </r>
      </text>
    </comment>
    <comment ref="A17" authorId="0" shapeId="0">
      <text>
        <r>
          <rPr>
            <sz val="9"/>
            <color indexed="81"/>
            <rFont val="Tahoma"/>
            <family val="2"/>
          </rPr>
          <t xml:space="preserve">Included with ICN 3.0.1
</t>
        </r>
        <r>
          <rPr>
            <sz val="9"/>
            <color indexed="81"/>
            <rFont val="Tahoma"/>
            <family val="2"/>
          </rPr>
          <t xml:space="preserve">
</t>
        </r>
      </text>
    </comment>
    <comment ref="A20" authorId="0" shapeId="0">
      <text>
        <r>
          <rPr>
            <sz val="9"/>
            <color indexed="81"/>
            <rFont val="Tahoma"/>
            <family val="2"/>
          </rPr>
          <t xml:space="preserve">Included with ICN 3.0.1 LA001
</t>
        </r>
      </text>
    </comment>
    <comment ref="B20" authorId="0" shapeId="0">
      <text>
        <r>
          <rPr>
            <sz val="9"/>
            <color indexed="81"/>
            <rFont val="Tahoma"/>
            <family val="2"/>
          </rPr>
          <t xml:space="preserve">Included with ICN 3.0.1 LA001
Not generally visible on Fix Central
</t>
        </r>
      </text>
    </comment>
    <comment ref="A24" authorId="1" shapeId="0">
      <text>
        <r>
          <rPr>
            <sz val="9"/>
            <color indexed="81"/>
            <rFont val="Tahoma"/>
            <family val="2"/>
          </rPr>
          <t>Included with ICN 3.0.2</t>
        </r>
        <r>
          <rPr>
            <sz val="9"/>
            <color indexed="81"/>
            <rFont val="Tahoma"/>
            <family val="2"/>
          </rPr>
          <t xml:space="preserve">
</t>
        </r>
      </text>
    </comment>
    <comment ref="A28" authorId="1" shapeId="0">
      <text>
        <r>
          <rPr>
            <sz val="9"/>
            <color indexed="81"/>
            <rFont val="Tahoma"/>
            <family val="2"/>
          </rPr>
          <t>Ships with ICN 3.0.3</t>
        </r>
      </text>
    </comment>
  </commentList>
</comments>
</file>

<file path=xl/sharedStrings.xml><?xml version="1.0" encoding="utf-8"?>
<sst xmlns="http://schemas.openxmlformats.org/spreadsheetml/2006/main" count="47965" uniqueCount="602">
  <si>
    <t xml:space="preserve">Due to space limitations, this document uses component name abbreviations, even if they are not official abbreviations. Some of these components have client installers that must be run on servers that communicate with the component. </t>
  </si>
  <si>
    <t>© Copyright IBM Corporation 2013, 2014</t>
  </si>
  <si>
    <r>
      <t xml:space="preserve">Refer to other tabs for:
</t>
    </r>
    <r>
      <rPr>
        <sz val="10"/>
        <rFont val="Arial"/>
        <family val="2"/>
      </rPr>
      <t xml:space="preserve">
</t>
    </r>
    <r>
      <rPr>
        <b/>
        <sz val="10"/>
        <rFont val="Arial"/>
        <family val="2"/>
      </rPr>
      <t>Fix Central Hints</t>
    </r>
    <r>
      <rPr>
        <sz val="10"/>
        <rFont val="Arial"/>
        <family val="2"/>
      </rPr>
      <t xml:space="preserve"> -- how to navigate to the fix packs
</t>
    </r>
    <r>
      <rPr>
        <b/>
        <sz val="10"/>
        <rFont val="Arial"/>
        <family val="2"/>
      </rPr>
      <t>Useful links</t>
    </r>
    <r>
      <rPr>
        <sz val="10"/>
        <rFont val="Arial"/>
        <family val="2"/>
      </rPr>
      <t xml:space="preserve"> -- URLs to the support pages for products, such as ICC, which are commonly used with the P8 suite
</t>
    </r>
    <r>
      <rPr>
        <b/>
        <sz val="10"/>
        <rFont val="Arial"/>
        <family val="2"/>
      </rPr>
      <t>Unsupported products</t>
    </r>
    <r>
      <rPr>
        <sz val="10"/>
        <rFont val="Arial"/>
        <family val="2"/>
      </rPr>
      <t xml:space="preserve"> -- Identifies the components available in P8 5.1 release that are no longer supported</t>
    </r>
  </si>
  <si>
    <t>Application Engine</t>
  </si>
  <si>
    <t>BPF</t>
  </si>
  <si>
    <t>Content Platform Engine</t>
  </si>
  <si>
    <t>Capture</t>
  </si>
  <si>
    <t>Case Foundation</t>
  </si>
  <si>
    <t>Case Manager</t>
  </si>
  <si>
    <t>Content Navigator</t>
  </si>
  <si>
    <t>CSS</t>
  </si>
  <si>
    <t>ECM Widgets</t>
  </si>
  <si>
    <t>eForms</t>
  </si>
  <si>
    <t>FIMO</t>
  </si>
  <si>
    <t>IER</t>
  </si>
  <si>
    <t>NMO</t>
  </si>
  <si>
    <t>Process Simulator</t>
  </si>
  <si>
    <t>Rendition Engine</t>
  </si>
  <si>
    <t>Sharepoint Web parts</t>
  </si>
  <si>
    <t>System Dashboard (FileNet System Manager)</t>
  </si>
  <si>
    <t>Workplace XT</t>
  </si>
  <si>
    <r>
      <t>Key</t>
    </r>
    <r>
      <rPr>
        <sz val="14"/>
        <rFont val="Arial"/>
        <family val="2"/>
      </rPr>
      <t xml:space="preserve">: 
</t>
    </r>
    <r>
      <rPr>
        <b/>
        <sz val="14"/>
        <color indexed="12"/>
        <rFont val="Arial"/>
        <family val="2"/>
      </rPr>
      <t>S</t>
    </r>
    <r>
      <rPr>
        <sz val="14"/>
        <rFont val="Arial"/>
        <family val="2"/>
      </rPr>
      <t xml:space="preserve"> - Supported
</t>
    </r>
    <r>
      <rPr>
        <b/>
        <sz val="14"/>
        <color indexed="12"/>
        <rFont val="Arial"/>
        <family val="2"/>
      </rPr>
      <t>N/A</t>
    </r>
    <r>
      <rPr>
        <sz val="14"/>
        <color indexed="12"/>
        <rFont val="Arial"/>
        <family val="2"/>
      </rPr>
      <t xml:space="preserve"> </t>
    </r>
    <r>
      <rPr>
        <sz val="14"/>
        <rFont val="Arial"/>
        <family val="2"/>
      </rPr>
      <t xml:space="preserve">- Not applicable or no direct interaction between components
</t>
    </r>
    <r>
      <rPr>
        <b/>
        <sz val="14"/>
        <color indexed="12"/>
        <rFont val="Arial"/>
        <family val="2"/>
      </rPr>
      <t>&lt;blank&gt;</t>
    </r>
    <r>
      <rPr>
        <sz val="14"/>
        <color indexed="12"/>
        <rFont val="Arial"/>
        <family val="2"/>
      </rPr>
      <t xml:space="preserve"> </t>
    </r>
    <r>
      <rPr>
        <sz val="14"/>
        <rFont val="Arial"/>
        <family val="2"/>
      </rPr>
      <t>- Not supported
    - Mouse over cell for additional comments</t>
    </r>
  </si>
  <si>
    <t>4.0.2.13-P8AE-FP013</t>
  </si>
  <si>
    <t>4.0.2.14-P8AE-FP014</t>
  </si>
  <si>
    <t>4.1.0.9-P8BPF-FP009</t>
  </si>
  <si>
    <t>4.1.0.10-P8BPF-FP010</t>
  </si>
  <si>
    <t>5.2.0.0-P8CPE</t>
  </si>
  <si>
    <t>5.2.0.0-P8CPE-IF001</t>
  </si>
  <si>
    <t>5.2.0.0-P8CPE-IF002</t>
  </si>
  <si>
    <t>5.2.0.1-P8CPE-FP001</t>
  </si>
  <si>
    <t>5.2.0.2-P8CPE-FP002</t>
  </si>
  <si>
    <t>5.2.0.2-P8CPE-IF001</t>
  </si>
  <si>
    <t>5.2.0.2-P8CPE-IF002</t>
  </si>
  <si>
    <t>5.2.0.2-P8CPE-IF003</t>
  </si>
  <si>
    <t>5.2.0.3-P8CPE-FP003</t>
  </si>
  <si>
    <t>5.2.0.3-P8CPE-IF001</t>
  </si>
  <si>
    <t>5.2.0.3-P8CPE-IF002</t>
  </si>
  <si>
    <t>5.2.0.3-P8CPE-IF003</t>
  </si>
  <si>
    <t>5.2.0.3-P8CPE-IF004</t>
  </si>
  <si>
    <t>5.2.1.0-P8CPE</t>
  </si>
  <si>
    <t>CAP-5.2.1-004-IF001</t>
  </si>
  <si>
    <t>5.2.0.0-P8CaseFoundation</t>
  </si>
  <si>
    <t>5.2.0.1-P8CaseFoundation-FP001</t>
  </si>
  <si>
    <t>5.2.0.2-P8CaseFoundation-FP002</t>
  </si>
  <si>
    <t>5.2.0.3-P8CaseFoundation-FP003</t>
  </si>
  <si>
    <t>5.2.0.3-P8CaseFoundation-IF003</t>
  </si>
  <si>
    <t>5.2.0.3-P8CaseFoundation-IF004</t>
  </si>
  <si>
    <t>5.2.1.0-P8CaseFoundation</t>
  </si>
  <si>
    <t>5.1.1.2-ICM-FP002</t>
  </si>
  <si>
    <t>5.2.0.0-ICM</t>
  </si>
  <si>
    <t>5.2.0.0-ICM-IF001</t>
  </si>
  <si>
    <t>5.2.0.1-ICM-FP001</t>
  </si>
  <si>
    <t>5.2.0.1-ICM-IF002</t>
  </si>
  <si>
    <t>5.2.1.0-ICM</t>
  </si>
  <si>
    <t>5.2.1.0-ICM-IF001</t>
  </si>
  <si>
    <t>5.2.1.0-ICM-IF002</t>
  </si>
  <si>
    <t>5.2.0.0-CFS</t>
  </si>
  <si>
    <t>5.2.0.1-CFS-FP001</t>
  </si>
  <si>
    <t>5.2.0.2-CFS-FP002</t>
  </si>
  <si>
    <t>5.2.1.0-CFS</t>
  </si>
  <si>
    <t>IBM Content Navigator-2.0.2</t>
  </si>
  <si>
    <t>IBM Content Navigator-2.0.2.1</t>
  </si>
  <si>
    <t>IBM Content Navigator-2.0.2.2</t>
  </si>
  <si>
    <t>IBM Content Navigator-2.0.2.3</t>
  </si>
  <si>
    <t>IBM Content Navigator-2.0.2.4</t>
  </si>
  <si>
    <t>IBM Content Navigator-2.0.2.5</t>
  </si>
  <si>
    <t>IBM Content Navigator-2.0.2.6</t>
  </si>
  <si>
    <t>IBM Content Navigator-2.0.3</t>
  </si>
  <si>
    <t>IBM Content Navigator-2.0.3.0-IF001</t>
  </si>
  <si>
    <t>IBM Content Navigator-2.0.3.1</t>
  </si>
  <si>
    <t>5.2.0.0-P8CSS</t>
  </si>
  <si>
    <t>5.2.0.0-P8CSS-IF001</t>
  </si>
  <si>
    <t>5.2.0.0-P8CSS-IF002</t>
  </si>
  <si>
    <t>5.2.0.0-P8CSS-IF003</t>
  </si>
  <si>
    <t>5.2.0.1-P8CSS-FP001</t>
  </si>
  <si>
    <t>5.2.0.1-P8CSS-IF001</t>
  </si>
  <si>
    <t>5.2.0.2-P8CSS-FP002</t>
  </si>
  <si>
    <t>5.2.0.2-P8CSS-IF001</t>
  </si>
  <si>
    <t>5.2.1.0-P8CSS</t>
  </si>
  <si>
    <t>ECM Widgets-4.5.2.3</t>
  </si>
  <si>
    <t>4.0.2.14-P8EF-FP014</t>
  </si>
  <si>
    <t>4.0.2.15-P8EF-FP015</t>
  </si>
  <si>
    <t>4.0.2.16-P8EF-FP016</t>
  </si>
  <si>
    <t>1.1.5.4-FIMO-FP004</t>
  </si>
  <si>
    <t>1.1.5.5-FIMO-FP005</t>
  </si>
  <si>
    <t>5.1.1.1-IER-FP001</t>
  </si>
  <si>
    <t>5.1.1.1-IER-IF003</t>
  </si>
  <si>
    <t>5.1.2.0-IER</t>
  </si>
  <si>
    <t>5.1.2.0-IER-IF001</t>
  </si>
  <si>
    <t>5.2.0.0-IER</t>
  </si>
  <si>
    <t>5.2.0.1-IER-FP001</t>
  </si>
  <si>
    <t>IBM Content Navigator for Office-2.0.1.100</t>
  </si>
  <si>
    <t>IBM Content Navigator for Office-2.0.1.001</t>
  </si>
  <si>
    <t>IBM Content Navigator for Office-2.0.2</t>
  </si>
  <si>
    <t>IBM Content Navigator for Office-2.0.2.1</t>
  </si>
  <si>
    <t>IBM Content Navigator for Office-2.0.2.2</t>
  </si>
  <si>
    <t>IBM Content Navigator for Office-2.0.2.3</t>
  </si>
  <si>
    <t>IBM Content Navigator for Office-2.0.2.4</t>
  </si>
  <si>
    <t>IBM Content Navigator for Office-2.0.2.5</t>
  </si>
  <si>
    <t>IBM Content Navigator for Office-2.0.2.6</t>
  </si>
  <si>
    <t>IBM Content Navigator for Office-2.0.3</t>
  </si>
  <si>
    <t>IBM Content Navigator for Office-2.0.3.1</t>
  </si>
  <si>
    <t>5.2.0.0-P8PS</t>
  </si>
  <si>
    <t>5.2.0.0-P8PS-FP001</t>
  </si>
  <si>
    <t>5.2.0.0-P8RE</t>
  </si>
  <si>
    <t>5.2.0.0-P8RE-IF001</t>
  </si>
  <si>
    <t>5.2.0.1-P8RE-FP001</t>
  </si>
  <si>
    <t>2.2.2.0-SPWP</t>
  </si>
  <si>
    <t>5.0.0.1-P8SD-FP001</t>
  </si>
  <si>
    <t>5.0.0.1-P8SD-IF001</t>
  </si>
  <si>
    <t>1.1.5.2-WPXT-FP002</t>
  </si>
  <si>
    <t>1.1.5.2-WPXT-IF001</t>
  </si>
  <si>
    <t>1.1.5.2-WPXT-IF002</t>
  </si>
  <si>
    <t>To use the AE with CPE you must use the client installer from your installed version of CPE to maintain connectivity</t>
  </si>
  <si>
    <t>per450.268</t>
  </si>
  <si>
    <t>S</t>
  </si>
  <si>
    <t xml:space="preserve"> </t>
  </si>
  <si>
    <t>N/A</t>
  </si>
  <si>
    <t>per450.302</t>
  </si>
  <si>
    <t>bpf415.009.011</t>
  </si>
  <si>
    <t>bpf415.010.004</t>
  </si>
  <si>
    <t xml:space="preserve">  </t>
  </si>
  <si>
    <t>The same fix pack package can be used to update both FileNet Content Manager and IBM Content Foundation installations</t>
  </si>
  <si>
    <t>dap511.470, cas511.200, dep511.055, cm511.237, cebi520.007, cpt520.026, hel511.026, re511.036,
EMCTS v2.1 build# 3740</t>
  </si>
  <si>
    <t>dap520.000.001.002</t>
  </si>
  <si>
    <t>dap520.000.002.001</t>
  </si>
  <si>
    <t>dap520.001.052, cm520.001.009, dep520.001.004, cas520..001.011
EMCTS v2.1 build# 3895</t>
  </si>
  <si>
    <t>dap520.002.091, cm520.002.021, dep520.002.021, cas520.002.004
EMCTS v2.1 build# 3870</t>
  </si>
  <si>
    <t>dap520.002.1002.003</t>
  </si>
  <si>
    <t>dap520.002.1005.001</t>
  </si>
  <si>
    <t>dap520.002.003.055</t>
  </si>
  <si>
    <t xml:space="preserve"> S</t>
  </si>
  <si>
    <t>dap520.003.147
cm520.003.051
dep520.003.004
cas520.003.003
cebi520.003.002
EMCTS v2.1 FP4 build# 4140</t>
  </si>
  <si>
    <t>dap520.003.001.005</t>
  </si>
  <si>
    <t>dap520.003.002.012</t>
  </si>
  <si>
    <t>dap520.003.003.053</t>
  </si>
  <si>
    <t>dap520.003.004.015</t>
  </si>
  <si>
    <t>dap521.234
pch511.131
cm521.x058
cebi521.009
ECMTS v5.2.1 build# 4694
ca521.019</t>
  </si>
  <si>
    <t>To use Capture you must install the .NET client from your installed version of CPE</t>
  </si>
  <si>
    <t>Capture 5.2.1-004-IF001</t>
  </si>
  <si>
    <t>pnm750.048</t>
  </si>
  <si>
    <t xml:space="preserve">Case Analyzer </t>
  </si>
  <si>
    <t>The server is delivered as part of the Content Platform Engine; Use the Case Foundation fix packs to update the Case Analyzer tools</t>
  </si>
  <si>
    <t>dap511.470</t>
  </si>
  <si>
    <t>dap520.001.052</t>
  </si>
  <si>
    <t>dap520.002.091</t>
  </si>
  <si>
    <t>dap520.003.147</t>
  </si>
  <si>
    <t>dap520.003.003.053a</t>
  </si>
  <si>
    <t>dap521.234</t>
  </si>
  <si>
    <t xml:space="preserve"> To use Case Manager with CPE, run the "Update Client Connector" task after you apply any fixes to the CPE server</t>
  </si>
  <si>
    <t>icmproduct5.1.1.002.035</t>
  </si>
  <si>
    <t>icmproduct5.2.0.000.627</t>
  </si>
  <si>
    <t>icmproduct5.2.0.000.001.005</t>
  </si>
  <si>
    <t>icmproduct5.2.0.001.049</t>
  </si>
  <si>
    <t>icmproduct5.2.0.001.002.003</t>
  </si>
  <si>
    <t>icmproduct5.2.1.000.255</t>
  </si>
  <si>
    <t>icmproduct5.2.1.000.001.259</t>
  </si>
  <si>
    <t>icmproduct5.2.1.000.002.281</t>
  </si>
  <si>
    <t>CMIS</t>
  </si>
  <si>
    <t>Use version shipped with IBM Content Navigator 2.0.2 or later</t>
  </si>
  <si>
    <t>Content Federation Services for Content Integrator</t>
  </si>
  <si>
    <t>hel511.026</t>
  </si>
  <si>
    <t>hel520.001.009</t>
  </si>
  <si>
    <t>hel520.002.015</t>
  </si>
  <si>
    <t>hel521.020</t>
  </si>
  <si>
    <t>To use the Content Navigator with CPE you must use the client installer from your installed version of CPE to maintain connectivity</t>
  </si>
  <si>
    <t>icn202.333</t>
  </si>
  <si>
    <t>icn202.100.041</t>
  </si>
  <si>
    <t>icn202.200.031</t>
  </si>
  <si>
    <t>icn202.300.024</t>
  </si>
  <si>
    <t>icn202.400.049</t>
  </si>
  <si>
    <t>icn202.500.088</t>
  </si>
  <si>
    <t>icn202.600.112</t>
  </si>
  <si>
    <t>icn203.555</t>
  </si>
  <si>
    <t>icn203.001.009</t>
  </si>
  <si>
    <t>icn203.100.062</t>
  </si>
  <si>
    <t>Content Search Services</t>
  </si>
  <si>
    <t>EMCTS v2.1 build# 3740</t>
  </si>
  <si>
    <t>ECMTS v2.1 FP1 build# 3895,
Stellent 8.4.0</t>
  </si>
  <si>
    <t>ECMTS v2.1 FP2 build# 3913</t>
  </si>
  <si>
    <t>ECMTS v2.1 FP3 build# 3913
OIT v 8.4.1 p17459777_841
JRE v 1.6.0 build pwa6460sr15-20131017_01(SR15)</t>
  </si>
  <si>
    <t>ECMTS v2.1 FP4 build# 4140</t>
  </si>
  <si>
    <t>ECMTS v2.1 FP5 build# 4147</t>
  </si>
  <si>
    <t>ECMTS v2.1 FP6 build#  4207
cas520.002.013
OIT v8.4.1 p18530453 + p18780109 + p17733168</t>
  </si>
  <si>
    <t>ECMTS v5.2.1 build# 4694
cas520.002.001.005</t>
  </si>
  <si>
    <t>ECMTS v5.2.1 build# 4694
cas521.019</t>
  </si>
  <si>
    <t>Supported for customers upgrading from P8 5.1 and earlier</t>
  </si>
  <si>
    <t>wdt4523.004</t>
  </si>
  <si>
    <t>raptor335.355</t>
  </si>
  <si>
    <t>raptor335.377</t>
  </si>
  <si>
    <t>raptor335.389</t>
  </si>
  <si>
    <t>FileNet Integration for Microsoft Office</t>
  </si>
  <si>
    <t>imo115.004.005</t>
  </si>
  <si>
    <t>imo115.005.002</t>
  </si>
  <si>
    <t>IBM Enterprise Records</t>
  </si>
  <si>
    <t>To use IER with CPE you must use the client installer from your installed version of CPE to maintain connectivity</t>
  </si>
  <si>
    <t>rec550.001.016</t>
  </si>
  <si>
    <t>rec550.001.021</t>
  </si>
  <si>
    <t>rec560.000.005</t>
  </si>
  <si>
    <t>rec570.183</t>
  </si>
  <si>
    <t>rec570.001.078</t>
  </si>
  <si>
    <t>Navigator Integration with Microsoft Office</t>
  </si>
  <si>
    <t>nmo202.120</t>
  </si>
  <si>
    <t>nmo202.100.016</t>
  </si>
  <si>
    <t>nmo.202.200.005</t>
  </si>
  <si>
    <t>nmo.202.300.006</t>
  </si>
  <si>
    <t>nmo202.400.001</t>
  </si>
  <si>
    <t>nmo.202.500.012</t>
  </si>
  <si>
    <t>nmo202.600.046</t>
  </si>
  <si>
    <t>nmo.203.312</t>
  </si>
  <si>
    <t>nmo203.100.069</t>
  </si>
  <si>
    <t>ps510.163a</t>
  </si>
  <si>
    <t>5.2.0.1-P8PS-FP001</t>
  </si>
  <si>
    <t>ps520.001.004</t>
  </si>
  <si>
    <t>re511.036</t>
  </si>
  <si>
    <t>re520.000.001.002</t>
  </si>
  <si>
    <t>SharePoint Web Parts</t>
  </si>
  <si>
    <t>sp300.067</t>
  </si>
  <si>
    <t>System Dashboard</t>
  </si>
  <si>
    <t>pch511.128</t>
  </si>
  <si>
    <t>pch511.130</t>
  </si>
  <si>
    <t xml:space="preserve">Workplace XT </t>
  </si>
  <si>
    <t>To use XT with CPE you must use the client installer from your installed version of CPE to maintain connectivity</t>
  </si>
  <si>
    <t>orion115.160</t>
  </si>
  <si>
    <t>orion115.201</t>
  </si>
  <si>
    <t>orion115.211</t>
  </si>
  <si>
    <t>The following products have detailed product support matrixes that include information about the versions of P8 Software that are supported</t>
  </si>
  <si>
    <t>FileNet Collaboration Services (previously called Quickr Services) -- Minimum level 2.0</t>
  </si>
  <si>
    <t>http://pic.dhe.ibm.com/infocenter/prodguid/v1r0/clarity-reports/report/html/prereqsForProduct?deliverableId=1282780783989</t>
  </si>
  <si>
    <t>IBM Content Collector - Minimum level ICC 3.0.0.3</t>
  </si>
  <si>
    <t>http://www-01.ibm.com/support/docview.wss?uid=swg27024229#P8</t>
  </si>
  <si>
    <t>Atlas Policy Suite -- Minimum level 6.0.2 -- interface to P8 is via IER</t>
  </si>
  <si>
    <t>https://www-304.ibm.com/support/entdocview.wss?uid=swg27036546&amp;NotUpdateReferer=</t>
  </si>
  <si>
    <t>Datacap Taskmaster -- Minimum level 8.1</t>
  </si>
  <si>
    <t>http://www-01.ibm.com/support/docview.wss?uid=swg27022094</t>
  </si>
  <si>
    <t>ECM System Monitor  - Minimum level 5.1.0.2</t>
  </si>
  <si>
    <t>http://www-01.ibm.com/support/docview.wss?uid=swg27036687</t>
  </si>
  <si>
    <t>The following software is not supported in a P8 5.2 Environment</t>
  </si>
  <si>
    <t>Legacy Search Services</t>
  </si>
  <si>
    <t>This product is not supported with P8 5.2</t>
  </si>
  <si>
    <t>Records Manager</t>
  </si>
  <si>
    <t>InfoSphere Enterprise Records</t>
  </si>
  <si>
    <t xml:space="preserve">Quickr Svcs </t>
  </si>
  <si>
    <t>Not supported with P8 5.2, use FileNet Colloboration Services instead</t>
  </si>
  <si>
    <t>Downloading Fix Packs From Fix Central</t>
  </si>
  <si>
    <t>The following products are available under Enterprise Content Management:</t>
  </si>
  <si>
    <t>The remaining products are available under Enterprise Content Management &gt; FileNet Product Family</t>
  </si>
  <si>
    <t xml:space="preserve"> System Dashboard fixes are available under FileNet Product Family &gt; FileNet System Monitor</t>
  </si>
  <si>
    <t>5.2.1.1-ICM-FP001</t>
  </si>
  <si>
    <t>icmproduct5.2.1.001.317</t>
  </si>
  <si>
    <t>IBM Content Navigator-2.0.3.2</t>
  </si>
  <si>
    <t>IBM Content Navigator for Office-2.0.3.2</t>
  </si>
  <si>
    <t>nmo203.200.107</t>
  </si>
  <si>
    <t>5.1.2.0-IER-IF005</t>
  </si>
  <si>
    <t>rec560.000.035</t>
  </si>
  <si>
    <t>5.1.2.0-IER-IF002</t>
  </si>
  <si>
    <t>5.1.2.0-IER-IF003</t>
  </si>
  <si>
    <t>5.1.2.0-IER-IF004</t>
  </si>
  <si>
    <t>rec560.000.015</t>
  </si>
  <si>
    <t>rec560.000.018</t>
  </si>
  <si>
    <t>rec560.000.022</t>
  </si>
  <si>
    <t>5.2.1.0-P8CPE-IF001</t>
  </si>
  <si>
    <t>dap521.000.001.002</t>
  </si>
  <si>
    <t>5.2.0.2-ICM-FP002</t>
  </si>
  <si>
    <t>icmproduct5.2.0.002.044</t>
  </si>
  <si>
    <t>4.1.0.10-P8BPF-FP010</t>
    <phoneticPr fontId="55" type="noConversion"/>
  </si>
  <si>
    <t>4.1.0.10-P8BPF-FP010-IF001</t>
    <phoneticPr fontId="55" type="noConversion"/>
  </si>
  <si>
    <t>4.1.0.10-P8BPF-FP010-IF002</t>
    <phoneticPr fontId="55" type="noConversion"/>
  </si>
  <si>
    <t>4.1.0.10-P8BPF-FP010-IF003</t>
    <phoneticPr fontId="55" type="noConversion"/>
  </si>
  <si>
    <t>4.1.0.10-P8BPF-FP010-IF002</t>
    <phoneticPr fontId="55" type="noConversion"/>
  </si>
  <si>
    <t>bpf415.010.004.004</t>
    <phoneticPr fontId="55" type="noConversion"/>
  </si>
  <si>
    <t>bpf415.010.004.007</t>
    <phoneticPr fontId="55" type="noConversion"/>
  </si>
  <si>
    <t>bpf415.010.004.011</t>
    <phoneticPr fontId="55" type="noConversion"/>
  </si>
  <si>
    <t>S</t>
    <phoneticPr fontId="55" type="noConversion"/>
  </si>
  <si>
    <t>5.2.0.1-IER-IF001</t>
  </si>
  <si>
    <t>rec570.001.114</t>
  </si>
  <si>
    <t>icn203.201.152 (AIX), icn203.200.145 (other platforms)</t>
  </si>
  <si>
    <t>5.2.0.3-P8CPE-IF005</t>
  </si>
  <si>
    <t>dap520.003.005.016</t>
  </si>
  <si>
    <t>ECMTS v5.2.1 build# 4727
cas520.002.002.004</t>
  </si>
  <si>
    <t>5.2.0.2-P8CSS-IF002</t>
  </si>
  <si>
    <t>5.2.0.3-P8CaseFoundation-IF005</t>
  </si>
  <si>
    <t>dap521.234b</t>
  </si>
  <si>
    <t>5.2.1.1-P8CaseFoundation-FP001</t>
  </si>
  <si>
    <t>5.2.0.2-IER-FP002</t>
  </si>
  <si>
    <t>rec570.002.130</t>
  </si>
  <si>
    <t>5.1.1.2-ICM-IF001</t>
  </si>
  <si>
    <t>icmproduct5.1.1.002.001.004</t>
  </si>
  <si>
    <t>5.1.1.2-ICM-IF002</t>
  </si>
  <si>
    <t>icmproduct5.1.1.002.002.004</t>
  </si>
  <si>
    <t>5.1.1.2-ICM-IF003</t>
  </si>
  <si>
    <t>icmproduct5.1.1.002.003.002</t>
  </si>
  <si>
    <t>5.1.1.3-ICM-FP003</t>
  </si>
  <si>
    <t>icmproduct5.1.1.003.021</t>
  </si>
  <si>
    <t>IBM Content Navigator-2.0.3.3</t>
  </si>
  <si>
    <t>icn203.300.360</t>
  </si>
  <si>
    <t>4.0.2.14-P8AE-IF001</t>
  </si>
  <si>
    <t>per450.314</t>
  </si>
  <si>
    <t>5.2.0.2-P8CSS-IF003</t>
  </si>
  <si>
    <t>5.2.1.0-P8CSS-IF001</t>
  </si>
  <si>
    <t>JRE SR16 FP3 + IV70681</t>
  </si>
  <si>
    <t>5.2.0.3-P8CPE-IF006</t>
  </si>
  <si>
    <t>5.2.1.0-P8CPE-IF002</t>
  </si>
  <si>
    <t>Capture 5.2.1-005</t>
  </si>
  <si>
    <t>Capture 5.2.1-006</t>
  </si>
  <si>
    <t>pnm750.054</t>
  </si>
  <si>
    <t>pnm750.057</t>
  </si>
  <si>
    <t>CAP-5.2.1-005</t>
  </si>
  <si>
    <t>CAP-5.2.1-006</t>
  </si>
  <si>
    <t>5.2.0.2-ICM-IF001</t>
  </si>
  <si>
    <t>icmproduct5.2.0.002.001.049</t>
  </si>
  <si>
    <t>5.2.0.2-ICM-IF002</t>
  </si>
  <si>
    <t>5.2.0.2-P8CSS-IF004</t>
  </si>
  <si>
    <t>JRE SR16 FP3 + IV70681 + IV71888</t>
  </si>
  <si>
    <t>5.2.1.0-P8CSS-IF002</t>
  </si>
  <si>
    <t>IBM Content Navigator for Office-2.0.2.7</t>
  </si>
  <si>
    <t>IBM Content Navigator-2.0.2.7</t>
  </si>
  <si>
    <t>icn202.700.161</t>
  </si>
  <si>
    <t>nmo202.700.161</t>
  </si>
  <si>
    <t>rec560.179</t>
  </si>
  <si>
    <t>5.1.2.0-IER-IF006</t>
  </si>
  <si>
    <t>rec560.000.043</t>
  </si>
  <si>
    <t>dap521.002.120</t>
  </si>
  <si>
    <t>ECMTS Build# 4832
cas521.002.012</t>
  </si>
  <si>
    <t>rec20.001.008</t>
  </si>
  <si>
    <t>5.2.1.2-P8CSS-FP002</t>
  </si>
  <si>
    <t>5.2.1.2-P8CaseFoundation-FP002</t>
  </si>
  <si>
    <t>5.1.1.1-IER-IF006</t>
  </si>
  <si>
    <t>rec550.001.031</t>
  </si>
  <si>
    <t>5.2.0.2-P8RE-FP002</t>
  </si>
  <si>
    <t>rec20.002.013</t>
  </si>
  <si>
    <t>nmo203.400.248</t>
  </si>
  <si>
    <t>5.2.1.2-ICM-FP002</t>
  </si>
  <si>
    <t>IBM Content Navigator-2.0.3.4</t>
  </si>
  <si>
    <t>IBM Content Navigator for Office-2.0.3.3</t>
  </si>
  <si>
    <t>IBM Content Navigator for Office-2.0.3.4</t>
  </si>
  <si>
    <t>nmo203.300.360</t>
  </si>
  <si>
    <t>icn203.400.443</t>
  </si>
  <si>
    <t>icmproduct5.2.1.002.381</t>
  </si>
  <si>
    <t>rec570.003.207</t>
  </si>
  <si>
    <t>5.2.0.3-IER-FP003</t>
  </si>
  <si>
    <t>5.2.0.3-P8CPE-IF007</t>
  </si>
  <si>
    <t>JRE SR16 FP5</t>
  </si>
  <si>
    <t>5.2.1.2-P8CPE-IF001</t>
  </si>
  <si>
    <t>5.2.0.2-P8CSS-IF005</t>
  </si>
  <si>
    <t>5.2.1.2-P8CSS-IF001</t>
  </si>
  <si>
    <t>5.2.0.3-IER-IF001</t>
  </si>
  <si>
    <t>rec570.003.214</t>
  </si>
  <si>
    <t>5.2.0.4-P8CPE-FP004</t>
  </si>
  <si>
    <t>dap520.004.102</t>
  </si>
  <si>
    <t>5.2.0.4-P8CSS-FP004</t>
  </si>
  <si>
    <t>ECMTS buld# 4848
cas520.004.002</t>
  </si>
  <si>
    <t>5.2.0.4-P8CaseFoundation-FP004</t>
  </si>
  <si>
    <t>5.1.1.3-ICM-IF001</t>
  </si>
  <si>
    <t>icmclient5.1.1.003.001.015</t>
  </si>
  <si>
    <t>5.2.1.2-P8CPE-FP002a</t>
  </si>
  <si>
    <t>dap521.002.128</t>
  </si>
  <si>
    <t>IBM Content Navigator-2.0.2.7-IF001</t>
  </si>
  <si>
    <t>icn202.703.039</t>
  </si>
  <si>
    <t>IBM Content Navigator-2.0.3.4-IF001</t>
  </si>
  <si>
    <t>icn203.404.011</t>
  </si>
  <si>
    <t>icn203.500.530</t>
  </si>
  <si>
    <t>IBM Content Navigator-2.0.3.5</t>
  </si>
  <si>
    <t>5.2.1.2-ICM-IF001</t>
  </si>
  <si>
    <t>icmproduct5.2.1.002.001.425</t>
  </si>
  <si>
    <t>IBM Content Navigator for Office-2.0.3.5</t>
  </si>
  <si>
    <t>nmo203.500.304</t>
  </si>
  <si>
    <t>5.2.0.2-CFS-IF001</t>
  </si>
  <si>
    <t>5.2.0.2-CFS-IF002</t>
  </si>
  <si>
    <t>hel520.002.002.009</t>
  </si>
  <si>
    <t>hel520.002.001.001</t>
  </si>
  <si>
    <t>5.2.0.3-ICM-FP003</t>
  </si>
  <si>
    <t>icmproduct5.2.0.003.082</t>
  </si>
  <si>
    <t>5.1.2.0-IER-IF007</t>
  </si>
  <si>
    <t>rec560.000.047</t>
  </si>
  <si>
    <t>IBM Content Navigator-2.0.3.3-IF001</t>
  </si>
  <si>
    <t>icn203.307.415</t>
  </si>
  <si>
    <t>IBM Content Navigator-2.0.2.8</t>
  </si>
  <si>
    <t>IBM Content Navigator for Office-2.0.2.8</t>
  </si>
  <si>
    <t>icn202.800.170</t>
  </si>
  <si>
    <t>nmo202.800.066</t>
  </si>
  <si>
    <t>5.2.1.3-P8CPE-FP003</t>
  </si>
  <si>
    <t>dap521.003.172</t>
  </si>
  <si>
    <t>5.2.1.3-P8CaseFoundation-FP003</t>
  </si>
  <si>
    <t>5.2.1.3-CFS-FP003</t>
  </si>
  <si>
    <t>hel521.003.027</t>
  </si>
  <si>
    <t>5.2.1.3-P8CSS-FP003</t>
  </si>
  <si>
    <t>ECMTS Build# 5006 cas521.003.024</t>
  </si>
  <si>
    <t>5.2.0.3-IER-IF002</t>
  </si>
  <si>
    <t>rec570.003.225</t>
  </si>
  <si>
    <t>5.1.2.0-IER-IF008</t>
  </si>
  <si>
    <t>rec560.000.052</t>
  </si>
  <si>
    <t>5.1.1.1-IER-IF007</t>
  </si>
  <si>
    <t>rec550.001.036</t>
  </si>
  <si>
    <t>5.2.1.3-ICM-FP003</t>
  </si>
  <si>
    <t>IBM Content Navigator for Office-2.0.3.6</t>
  </si>
  <si>
    <t>icmproduct5.2.1.003.503</t>
  </si>
  <si>
    <t>nmo203.600.353</t>
  </si>
  <si>
    <t>5.2.0.4-P8CSS-IF001</t>
  </si>
  <si>
    <t>JRE SR16 FP 15</t>
  </si>
  <si>
    <t>5.2.0.4-P8CPE-IF001</t>
  </si>
  <si>
    <t>5.2.0.4-P8CPE-IF002</t>
  </si>
  <si>
    <t>JRE 1.6.0 SR16 FP15</t>
  </si>
  <si>
    <t>dap520.004.001.112</t>
  </si>
  <si>
    <t>5.0.0.2-P8SD-FP002</t>
  </si>
  <si>
    <t>pch511.141</t>
  </si>
  <si>
    <t>5.2.0.3-IER-IF003</t>
  </si>
  <si>
    <t>rec570.003.231</t>
  </si>
  <si>
    <t>IBM Content Navigator-2.0.3.6a</t>
  </si>
  <si>
    <t>icn203.601.003</t>
  </si>
  <si>
    <t>JRE varies by platform</t>
  </si>
  <si>
    <t>5.2.0.4-P8CPE-IF003</t>
  </si>
  <si>
    <t>5.2.1.3-P8CPE-IF001</t>
  </si>
  <si>
    <t>5.2.1.3-ICM-IF001</t>
  </si>
  <si>
    <t>icmbuilder5.2.1.003.001.445
icmclient5.2.1.003.001.461</t>
  </si>
  <si>
    <t>5.1.1.3-ICM-IF002</t>
  </si>
  <si>
    <t>icmclient5.1.1.003.002.018</t>
  </si>
  <si>
    <t>5.2.1.3-P8CSS-IF001</t>
  </si>
  <si>
    <t>ECMTS Build# 5006
JRE 1.7 SR9 FP30
OIT version 8.5.2 p22387085</t>
  </si>
  <si>
    <t>dap521.004.212</t>
  </si>
  <si>
    <t>4.0.2.16-P8EF-IF001</t>
  </si>
  <si>
    <t>raptor335.389.008</t>
  </si>
  <si>
    <t>5.2.1.4-P8CaseFoundation-FP004</t>
  </si>
  <si>
    <t>5.2.1.4-P8CPE-FP004</t>
  </si>
  <si>
    <t>IBM Content Navigator-2.0.3.7</t>
  </si>
  <si>
    <t>icn203.700.725</t>
  </si>
  <si>
    <t>IBM Content Navigator for Office-2.0.3.7</t>
  </si>
  <si>
    <t>nmo203.700.405</t>
  </si>
  <si>
    <t>5.2.0.4-P8CPE-IF004</t>
  </si>
  <si>
    <t>dap520.004.1004.136</t>
  </si>
  <si>
    <t>5.2.0.4-P8CSS-IF002</t>
  </si>
  <si>
    <t>ECMTS Server v5.2.1 Build 4858
OIT version 8.5.2 p22387085</t>
  </si>
  <si>
    <t>5.2.1.4-ICM-FP004</t>
  </si>
  <si>
    <t>icmproduct5.2.1.004.622</t>
  </si>
  <si>
    <t>5.2.0.5-P8CPE-FP005</t>
  </si>
  <si>
    <t>dap520.005.073 
pch511.134
ECMTS build# 5052</t>
  </si>
  <si>
    <t>5.2.0.5-P8CaseFoundation-FP005</t>
  </si>
  <si>
    <t>dap520.005.073</t>
  </si>
  <si>
    <t>5.2.0.5-P8CSS-FP005</t>
  </si>
  <si>
    <t>cas520.005.015
ECMTS Build# 5052</t>
  </si>
  <si>
    <t>5.2.0.4-ICM-FP004</t>
  </si>
  <si>
    <t>icmproduct5.2.0.004.092</t>
  </si>
  <si>
    <t>Business Process Framework (supported for customers in an upgrade scenario only). No extended support contracts are available for BPF running with CPE 5.2.0 and Case Foundation 5.2.0 and later releases.</t>
  </si>
  <si>
    <t>5.2.1.5-P8CPE-FP005</t>
  </si>
  <si>
    <t>dap521.005.247</t>
  </si>
  <si>
    <t>5.2.1.5-P8CaseFoundation-FP005</t>
  </si>
  <si>
    <t>5.2.1.5-P8CSS-FP005</t>
  </si>
  <si>
    <t>ECMTS Build# 5056
cas521.005.031</t>
  </si>
  <si>
    <t>5.2.1.5-ICM-FP005</t>
  </si>
  <si>
    <t>IBM Content Navigator-2.0.3.8</t>
  </si>
  <si>
    <t>icmproduct5.2.1.005.712</t>
  </si>
  <si>
    <t>icn203.800.411</t>
  </si>
  <si>
    <t>IBM Content Navigator for Office-2.0.3.8</t>
  </si>
  <si>
    <t>nmo203.800.091</t>
  </si>
  <si>
    <t>5.2.0.5-P8CPE-IF001</t>
  </si>
  <si>
    <t>dap520.005.1002.003</t>
  </si>
  <si>
    <t>Date Released</t>
  </si>
  <si>
    <t>4.1.0.10-P8BPF-FP010-IF001</t>
  </si>
  <si>
    <t>5.2.0.4-IER-FP004</t>
  </si>
  <si>
    <t>rec570.004.243</t>
  </si>
  <si>
    <t>Capture 5.2.1-007</t>
  </si>
  <si>
    <t>Capture 5.2.1-008</t>
  </si>
  <si>
    <t>CAP-5.2.1-007</t>
  </si>
  <si>
    <t>CAP-5.2.1-008</t>
  </si>
  <si>
    <t>pnm750.083</t>
  </si>
  <si>
    <t>pnm750.062</t>
  </si>
  <si>
    <t>icmclient5.2.1.005.001.653
icmapi5.2.1.005.001.608
icmadmin5.2.1.005.001.587</t>
  </si>
  <si>
    <t>5.2.1.5-ICM-IF001</t>
  </si>
  <si>
    <t>5.2.1.6-P8CPE-FP006</t>
  </si>
  <si>
    <t>dap521.006.305</t>
  </si>
  <si>
    <t>5.2.1.6-P8CaseFoundation-FP006</t>
  </si>
  <si>
    <t>5.3.0.0-ICM</t>
  </si>
  <si>
    <t>IBM Content Navigator-3.0.0</t>
  </si>
  <si>
    <t>5.2.1.6-P8CSS-FP006</t>
  </si>
  <si>
    <t>IBM Content Navigator for Office-3.0.0</t>
  </si>
  <si>
    <t>icn300.000.415</t>
  </si>
  <si>
    <t>nmo300.000.491</t>
  </si>
  <si>
    <t>ECMTS Build# 6107
cas521.006.044</t>
  </si>
  <si>
    <t>icmproduct5.3.0.000.139</t>
  </si>
  <si>
    <t>5.2.0.4-IER-IF001</t>
  </si>
  <si>
    <t>rec570.004.248</t>
  </si>
  <si>
    <t>5.2.0.5-P8CPE-IF002</t>
  </si>
  <si>
    <t>5.2.0.5-P8CSS-IF001</t>
  </si>
  <si>
    <t>cas520.005.001.017
ECMTS Build# 6107</t>
  </si>
  <si>
    <t>dap520.005.002.020</t>
  </si>
  <si>
    <t>From an APAR fix perspective, these packages are the same</t>
  </si>
  <si>
    <t>5.0 Release</t>
  </si>
  <si>
    <t>4.1.5.1 Release</t>
  </si>
  <si>
    <t>Build #</t>
  </si>
  <si>
    <t>Release Date</t>
  </si>
  <si>
    <t>5.0 base release</t>
  </si>
  <si>
    <t>4.1.5.1 IF001</t>
  </si>
  <si>
    <t>5.0 IF002</t>
  </si>
  <si>
    <t>4.1.5.1 IF002</t>
  </si>
  <si>
    <t>5.0 IF003</t>
  </si>
  <si>
    <t>4.1.5.1 IF003</t>
  </si>
  <si>
    <t>5.0 IF004</t>
  </si>
  <si>
    <t>4.1.5.1 IF004</t>
  </si>
  <si>
    <t>5.0 IF005</t>
  </si>
  <si>
    <t>4.1.5.1 IF005</t>
  </si>
  <si>
    <t>5.1.1.4-ICM-FP004</t>
  </si>
  <si>
    <t xml:space="preserve">   </t>
  </si>
  <si>
    <t>icmproduct5.1.1.004.027</t>
  </si>
  <si>
    <t>4.1.0.10-P8BPF-FP010-IF003</t>
  </si>
  <si>
    <t>5.2.1.6-ICM-FP006</t>
  </si>
  <si>
    <t xml:space="preserve"> icmproduct5.2.1.006.734</t>
  </si>
  <si>
    <t>5.2.1.6-ICM-IF001</t>
  </si>
  <si>
    <t>icmclient5.2.1.006.001.681
icmapi5.2.1.006.001.635</t>
  </si>
  <si>
    <t>4.1.5.1 IF006</t>
  </si>
  <si>
    <t>4.1.5.1 IF007</t>
  </si>
  <si>
    <t>4.1.5.1 IF008</t>
  </si>
  <si>
    <t>Verify that the correct version of IBM Daeja ViewONE is deployed to the web application server. This can be done by displaying the About Box in Daeja ViewONE (Standard, Professional and Virtual) by clicking on the ViewONE logo in the bottom right corner. Verify that the version number 4.1.5 Fix Pack 1 iFix 6 is listed at the bottom of the About Box. To check the version of the Server Module, display the Image Properties dialog in Daeja ViewONE Professional when displaying a PDF or TIFF image and the Server property should be 6718. The Image Properties dialog can be displayed by pressing Shift-i.</t>
  </si>
  <si>
    <t>5.0 IF006</t>
  </si>
  <si>
    <t>5.0 IF007</t>
  </si>
  <si>
    <t>5.0 IF008</t>
  </si>
  <si>
    <t>5.2.0.4-IER-IF002</t>
  </si>
  <si>
    <t>rec570.004.249</t>
  </si>
  <si>
    <t>4.1.5.1 IF010</t>
  </si>
  <si>
    <t>5.0 IF010</t>
  </si>
  <si>
    <t>5.0 IF011</t>
  </si>
  <si>
    <t>4.1.5.1 IF011</t>
  </si>
  <si>
    <t>IBM Content Navigator-3.0.0.0-IF001</t>
  </si>
  <si>
    <t>nmo300.001.002</t>
  </si>
  <si>
    <t>IBM Content Navigator for Office-3.0.0.0-IF001</t>
  </si>
  <si>
    <t>1.1.5.2-WPXT-LA019</t>
  </si>
  <si>
    <t>New certificate, expiration date: 06/28/2020. Contact support for a copy of this LA fix</t>
  </si>
  <si>
    <t>orion115.257</t>
  </si>
  <si>
    <t>4.0.2.14-P8AE-LA014</t>
  </si>
  <si>
    <t>Updated certificate. Expiration Date 06/29/2020. Contact support for a copy.</t>
  </si>
  <si>
    <t>per450.359</t>
  </si>
  <si>
    <t>5.0 IF013</t>
  </si>
  <si>
    <t>5.0 IF014</t>
  </si>
  <si>
    <t>5.0.1</t>
  </si>
  <si>
    <t>4.1.5.1 IF013</t>
  </si>
  <si>
    <t>4.1.5.1 IF014</t>
  </si>
  <si>
    <t>IBM Content Navigator for Office-3.0.1</t>
  </si>
  <si>
    <t>nmo301.000.541</t>
  </si>
  <si>
    <t>IBM Content Navigator-3.0.1</t>
  </si>
  <si>
    <t>icn301.000.1305</t>
  </si>
  <si>
    <t>5.2.1.7-P8CPE-FP007</t>
  </si>
  <si>
    <t>dap521.007.390</t>
  </si>
  <si>
    <t>5.2.1.7-P8CSS-FP007</t>
  </si>
  <si>
    <t>ECMTS Build# 6119
cas521.007.055</t>
  </si>
  <si>
    <t>5.2.1.7-P8CaseFoundation-FP007</t>
  </si>
  <si>
    <t>5.3.1.0-ICM</t>
  </si>
  <si>
    <t>icmproduct5.3.1.000.107</t>
  </si>
  <si>
    <t>4.1.5.1 IF012</t>
  </si>
  <si>
    <t>5.0.1 IF002</t>
  </si>
  <si>
    <t>4.1.5.1 IF016</t>
  </si>
  <si>
    <t>5.0.1 IF001</t>
  </si>
  <si>
    <t>4.1.5.1 IF015</t>
  </si>
  <si>
    <t>5.1.2.0-IER-IF009</t>
  </si>
  <si>
    <t>rec560.000.053</t>
  </si>
  <si>
    <t>5.0.1 IF003</t>
  </si>
  <si>
    <t>5.0.1 IF004</t>
  </si>
  <si>
    <t>4.1.5.1 IF018</t>
  </si>
  <si>
    <t>4.1.5.1 IF017</t>
  </si>
  <si>
    <t>5.0.1 IF005</t>
  </si>
  <si>
    <t>4.1.5.1 IF019</t>
  </si>
  <si>
    <t>5.2.1.7-ICM-FP007</t>
  </si>
  <si>
    <t>icmproduct5.2.1.007.741</t>
  </si>
  <si>
    <t>5.3.1.0-ICM-IF001</t>
  </si>
  <si>
    <t>manual install
updated components have a build number that looks like
5.3.1.000.001.00x</t>
  </si>
  <si>
    <t>5.2.1.7-ICM-IF001</t>
  </si>
  <si>
    <t>manual install
updated components have a build number that looks like
5.2.1.007.001.00x</t>
  </si>
  <si>
    <t>5.0.1 IF006</t>
  </si>
  <si>
    <t>4.1.5.1 IF020</t>
  </si>
  <si>
    <t>5.0.2</t>
  </si>
  <si>
    <t>IBM Content Navigator-3.0.2</t>
  </si>
  <si>
    <t>icn302.000.1801</t>
  </si>
  <si>
    <t>IBM Content Navigator for Office-3.0.2</t>
  </si>
  <si>
    <t>nmo302.000.561</t>
  </si>
  <si>
    <t>5.0.2 IF001</t>
  </si>
  <si>
    <t>4.1.5.1 IF022</t>
  </si>
  <si>
    <t>5.0.2 IF002</t>
  </si>
  <si>
    <t>4.1.5.1 IF023</t>
  </si>
  <si>
    <t>IBM Content Navigator-3.0.3</t>
  </si>
  <si>
    <t>5.3.2.0-ICM</t>
  </si>
  <si>
    <t>IBM Content Navigator for Office-3.0.3</t>
  </si>
  <si>
    <t>icmproduct5.3.2.000.173</t>
  </si>
  <si>
    <t>4.1.5.1 IF024</t>
  </si>
  <si>
    <t>5.0.3</t>
  </si>
  <si>
    <t>icn303.000.2247</t>
  </si>
  <si>
    <t>nmo303.000.565</t>
  </si>
  <si>
    <t>3.0.3.0-IECFSIS</t>
  </si>
  <si>
    <t>cmis-fncs-installer303.000.0079
build# 201711291909</t>
  </si>
  <si>
    <t>3.0.3.0-CMIS &amp; FileNet Collaboration Services</t>
  </si>
  <si>
    <t>5.0.3 IF001</t>
  </si>
  <si>
    <t>4.1.5.1 IF025</t>
  </si>
  <si>
    <t>5.0.3 IF002</t>
  </si>
  <si>
    <t>4.1.5.1 IF026</t>
  </si>
  <si>
    <t>4.1.5.2</t>
  </si>
  <si>
    <t>4.1.5.2 iFix 1</t>
  </si>
  <si>
    <t>4.1.5.1 iFix 27</t>
  </si>
  <si>
    <t>5.1.1.4-ICM-IF001</t>
  </si>
  <si>
    <t>5.2.1-IER</t>
  </si>
  <si>
    <t>rec570.005.276</t>
  </si>
  <si>
    <t>5.0.0.2-P8SD-IF001</t>
  </si>
  <si>
    <t>pch511.150</t>
  </si>
  <si>
    <t>5.2.1.7-ICM-IF002</t>
  </si>
  <si>
    <t>manual install
updated components have a build number that looks like
5.2.1.007.002.00x</t>
  </si>
  <si>
    <t>Last Updated: 
February 13, 2018
Build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</si>
</sst>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PMingLiU"/>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18"/>
      <name val="Arial"/>
      <family val="2"/>
    </font>
    <font>
      <sz val="10"/>
      <color indexed="8"/>
      <name val="Arial"/>
      <family val="2"/>
    </font>
    <font>
      <u/>
      <sz val="10"/>
      <color indexed="12"/>
      <name val="Arial"/>
      <family val="2"/>
    </font>
    <font>
      <sz val="10"/>
      <color indexed="12"/>
      <name val="Arial"/>
      <family val="2"/>
    </font>
    <font>
      <b/>
      <sz val="12"/>
      <name val="Arial"/>
      <family val="2"/>
    </font>
    <font>
      <b/>
      <sz val="9"/>
      <name val="Arial"/>
      <family val="2"/>
    </font>
    <font>
      <b/>
      <sz val="14"/>
      <name val="Arial"/>
      <family val="2"/>
    </font>
    <font>
      <sz val="8"/>
      <color indexed="8"/>
      <name val="Arial"/>
      <family val="2"/>
    </font>
    <font>
      <sz val="11"/>
      <color indexed="8"/>
      <name val="Calibri"/>
      <family val="2"/>
    </font>
    <font>
      <sz val="11"/>
      <color indexed="60"/>
      <name val="Calibri"/>
      <family val="2"/>
    </font>
    <font>
      <b/>
      <sz val="11"/>
      <color indexed="62"/>
      <name val="Calibri"/>
      <family val="2"/>
    </font>
    <font>
      <sz val="11"/>
      <color indexed="9"/>
      <name val="Calibri"/>
      <family val="2"/>
    </font>
    <font>
      <b/>
      <sz val="11"/>
      <color indexed="52"/>
      <name val="Calibri"/>
      <family val="2"/>
    </font>
    <font>
      <b/>
      <sz val="13"/>
      <color indexed="62"/>
      <name val="Calibri"/>
      <family val="2"/>
    </font>
    <font>
      <b/>
      <sz val="18"/>
      <color indexed="62"/>
      <name val="Cambria"/>
      <family val="1"/>
    </font>
    <font>
      <b/>
      <sz val="11"/>
      <color indexed="8"/>
      <name val="Calibri"/>
      <family val="2"/>
    </font>
    <font>
      <sz val="11"/>
      <color indexed="17"/>
      <name val="Calibri"/>
      <family val="2"/>
    </font>
    <font>
      <sz val="11"/>
      <color indexed="62"/>
      <name val="Calibri"/>
      <family val="2"/>
    </font>
    <font>
      <i/>
      <sz val="11"/>
      <color indexed="23"/>
      <name val="Calibri"/>
      <family val="2"/>
    </font>
    <font>
      <b/>
      <sz val="11"/>
      <color indexed="63"/>
      <name val="Calibri"/>
      <family val="2"/>
    </font>
    <font>
      <b/>
      <sz val="15"/>
      <color indexed="62"/>
      <name val="Calibri"/>
      <family val="2"/>
    </font>
    <font>
      <sz val="11"/>
      <color indexed="10"/>
      <name val="Calibri"/>
      <family val="2"/>
    </font>
    <font>
      <sz val="11"/>
      <color indexed="52"/>
      <name val="Calibri"/>
      <family val="2"/>
    </font>
    <font>
      <sz val="11"/>
      <color indexed="14"/>
      <name val="Calibri"/>
      <family val="2"/>
    </font>
    <font>
      <b/>
      <sz val="11"/>
      <color indexed="9"/>
      <name val="Calibri"/>
      <family val="2"/>
    </font>
    <font>
      <sz val="14"/>
      <name val="Arial"/>
      <family val="2"/>
    </font>
    <font>
      <b/>
      <sz val="14"/>
      <color indexed="12"/>
      <name val="Arial"/>
      <family val="2"/>
    </font>
    <font>
      <sz val="14"/>
      <color indexed="12"/>
      <name val="Arial"/>
      <family val="2"/>
    </font>
    <font>
      <sz val="10"/>
      <name val="PMingLiU"/>
      <family val="1"/>
    </font>
    <font>
      <b/>
      <sz val="10"/>
      <name val="Arial"/>
      <family val="2"/>
    </font>
    <font>
      <sz val="9"/>
      <name val="PMingLiU"/>
      <family val="1"/>
      <charset val="136"/>
    </font>
    <font>
      <sz val="9"/>
      <color indexed="81"/>
      <name val="Tahoma"/>
      <family val="2"/>
    </font>
    <font>
      <b/>
      <sz val="9"/>
      <color indexed="81"/>
      <name val="Tahoma"/>
      <family val="2"/>
    </font>
    <font>
      <b/>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4"/>
        <bgColor indexed="64"/>
      </patternFill>
    </fill>
    <fill>
      <patternFill patternType="solid">
        <fgColor theme="0" tint="-0.249977111117893"/>
        <bgColor indexed="64"/>
      </patternFill>
    </fill>
    <fill>
      <patternFill patternType="solid">
        <fgColor theme="0" tint="-0.14999847407452621"/>
        <bgColor indexed="64"/>
      </patternFill>
    </fill>
  </fills>
  <borders count="2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8"/>
      </bottom>
      <diagonal/>
    </border>
    <border>
      <left style="thin">
        <color indexed="8"/>
      </left>
      <right/>
      <top/>
      <bottom/>
      <diagonal/>
    </border>
    <border>
      <left/>
      <right style="thin">
        <color indexed="8"/>
      </right>
      <top/>
      <bottom/>
      <diagonal/>
    </border>
    <border>
      <left style="thin">
        <color indexed="8"/>
      </left>
      <right style="medium">
        <color indexed="8"/>
      </right>
      <top/>
      <bottom/>
      <diagonal/>
    </border>
    <border>
      <left/>
      <right style="thick">
        <color indexed="8"/>
      </right>
      <top/>
      <bottom/>
      <diagonal/>
    </border>
    <border>
      <left/>
      <right/>
      <top/>
      <bottom style="thin">
        <color indexed="64"/>
      </bottom>
      <diagonal/>
    </border>
    <border>
      <left/>
      <right/>
      <top style="thin">
        <color indexed="8"/>
      </top>
      <bottom style="thin">
        <color indexed="8"/>
      </bottom>
      <diagonal/>
    </border>
    <border>
      <left/>
      <right/>
      <top style="thin">
        <color indexed="8"/>
      </top>
      <bottom/>
      <diagonal/>
    </border>
    <border>
      <left/>
      <right/>
      <top style="thick">
        <color indexed="8"/>
      </top>
      <bottom style="thick">
        <color indexed="8"/>
      </bottom>
      <diagonal/>
    </border>
    <border>
      <left/>
      <right/>
      <top style="thick">
        <color indexed="8"/>
      </top>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thick">
        <color indexed="8"/>
      </left>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ck">
        <color indexed="8"/>
      </right>
      <top style="thin">
        <color indexed="8"/>
      </top>
      <bottom/>
      <diagonal/>
    </border>
    <border>
      <left style="thick">
        <color indexed="8"/>
      </left>
      <right/>
      <top style="thin">
        <color indexed="8"/>
      </top>
      <bottom/>
      <diagonal/>
    </border>
    <border>
      <left style="thin">
        <color indexed="8"/>
      </left>
      <right style="thin">
        <color indexed="8"/>
      </right>
      <top style="thin">
        <color indexed="8"/>
      </top>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top style="thin">
        <color indexed="8"/>
      </top>
      <bottom style="thick">
        <color indexed="8"/>
      </bottom>
      <diagonal/>
    </border>
    <border>
      <left style="thin">
        <color indexed="8"/>
      </left>
      <right style="thin">
        <color indexed="8"/>
      </right>
      <top style="thin">
        <color indexed="8"/>
      </top>
      <bottom style="thick">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style="thick">
        <color indexed="8"/>
      </left>
      <right style="thin">
        <color indexed="8"/>
      </right>
      <top/>
      <bottom/>
      <diagonal/>
    </border>
    <border>
      <left style="thin">
        <color indexed="8"/>
      </left>
      <right style="thick">
        <color indexed="8"/>
      </right>
      <top/>
      <bottom/>
      <diagonal/>
    </border>
    <border>
      <left style="thick">
        <color indexed="8"/>
      </left>
      <right/>
      <top/>
      <bottom/>
      <diagonal/>
    </border>
    <border>
      <left style="thin">
        <color indexed="8"/>
      </left>
      <right style="thin">
        <color indexed="8"/>
      </right>
      <top/>
      <bottom/>
      <diagonal/>
    </border>
    <border>
      <left/>
      <right style="thin">
        <color indexed="8"/>
      </right>
      <top style="thin">
        <color indexed="8"/>
      </top>
      <bottom/>
      <diagonal/>
    </border>
    <border>
      <left style="thick">
        <color indexed="8"/>
      </left>
      <right style="thin">
        <color indexed="8"/>
      </right>
      <top/>
      <bottom style="thin">
        <color indexed="8"/>
      </bottom>
      <diagonal/>
    </border>
    <border>
      <left style="thin">
        <color indexed="8"/>
      </left>
      <right style="thick">
        <color indexed="8"/>
      </right>
      <top/>
      <bottom style="thin">
        <color indexed="8"/>
      </bottom>
      <diagonal/>
    </border>
    <border>
      <left style="thick">
        <color indexed="8"/>
      </left>
      <right/>
      <top/>
      <bottom style="thin">
        <color indexed="8"/>
      </bottom>
      <diagonal/>
    </border>
    <border>
      <left style="thin">
        <color indexed="8"/>
      </left>
      <right style="thin">
        <color indexed="8"/>
      </right>
      <top/>
      <bottom style="thin">
        <color indexed="8"/>
      </bottom>
      <diagonal/>
    </border>
    <border>
      <left style="thick">
        <color indexed="8"/>
      </left>
      <right style="thin">
        <color indexed="8"/>
      </right>
      <top/>
      <bottom style="thin">
        <color indexed="64"/>
      </bottom>
      <diagonal/>
    </border>
    <border>
      <left style="thin">
        <color indexed="8"/>
      </left>
      <right style="thick">
        <color indexed="8"/>
      </right>
      <top/>
      <bottom style="thin">
        <color indexed="64"/>
      </bottom>
      <diagonal/>
    </border>
    <border>
      <left style="thick">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ck">
        <color indexed="8"/>
      </right>
      <top style="thin">
        <color indexed="64"/>
      </top>
      <bottom style="thin">
        <color indexed="64"/>
      </bottom>
      <diagonal/>
    </border>
    <border>
      <left style="thick">
        <color indexed="8"/>
      </left>
      <right style="thin">
        <color indexed="8"/>
      </right>
      <top style="thin">
        <color indexed="64"/>
      </top>
      <bottom style="thin">
        <color indexed="64"/>
      </bottom>
      <diagonal/>
    </border>
    <border>
      <left style="thick">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style="thick">
        <color indexed="8"/>
      </left>
      <right style="thin">
        <color indexed="8"/>
      </right>
      <top style="thin">
        <color indexed="8"/>
      </top>
      <bottom style="thin">
        <color indexed="64"/>
      </bottom>
      <diagonal/>
    </border>
    <border>
      <left style="thin">
        <color indexed="8"/>
      </left>
      <right style="thick">
        <color indexed="8"/>
      </right>
      <top style="thin">
        <color indexed="8"/>
      </top>
      <bottom style="thin">
        <color indexed="64"/>
      </bottom>
      <diagonal/>
    </border>
    <border>
      <left style="thick">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n">
        <color indexed="8"/>
      </top>
      <bottom/>
      <diagonal/>
    </border>
    <border>
      <left style="thin">
        <color indexed="8"/>
      </left>
      <right/>
      <top style="thin">
        <color indexed="8"/>
      </top>
      <bottom style="thick">
        <color indexed="8"/>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64"/>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n">
        <color indexed="8"/>
      </top>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n">
        <color indexed="8"/>
      </top>
      <bottom style="thin">
        <color indexed="8"/>
      </bottom>
      <diagonal/>
    </border>
    <border>
      <left style="thick">
        <color indexed="8"/>
      </left>
      <right style="thin">
        <color indexed="8"/>
      </right>
      <top style="thin">
        <color indexed="64"/>
      </top>
      <bottom/>
      <diagonal/>
    </border>
    <border>
      <left/>
      <right style="thin">
        <color indexed="8"/>
      </right>
      <top style="thin">
        <color indexed="64"/>
      </top>
      <bottom/>
      <diagonal/>
    </border>
    <border>
      <left/>
      <right style="thin">
        <color indexed="8"/>
      </right>
      <top style="thin">
        <color indexed="8"/>
      </top>
      <bottom style="thick">
        <color indexed="8"/>
      </bottom>
      <diagonal/>
    </border>
    <border>
      <left style="thick">
        <color indexed="8"/>
      </left>
      <right style="thick">
        <color indexed="8"/>
      </right>
      <top/>
      <bottom style="thin">
        <color indexed="8"/>
      </bottom>
      <diagonal/>
    </border>
    <border>
      <left style="thick">
        <color indexed="8"/>
      </left>
      <right style="thick">
        <color indexed="8"/>
      </right>
      <top/>
      <bottom style="thin">
        <color indexed="64"/>
      </bottom>
      <diagonal/>
    </border>
    <border>
      <left style="thick">
        <color indexed="8"/>
      </left>
      <right style="thick">
        <color indexed="8"/>
      </right>
      <top/>
      <bottom/>
      <diagonal/>
    </border>
    <border>
      <left/>
      <right/>
      <top style="thin">
        <color indexed="64"/>
      </top>
      <bottom style="thin">
        <color indexed="64"/>
      </bottom>
      <diagonal/>
    </border>
    <border>
      <left style="thick">
        <color indexed="8"/>
      </left>
      <right style="thick">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8"/>
      </left>
      <right style="thick">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ck">
        <color indexed="8"/>
      </top>
      <bottom style="thick">
        <color indexed="8"/>
      </bottom>
      <diagonal/>
    </border>
    <border>
      <left style="thin">
        <color indexed="64"/>
      </left>
      <right style="thin">
        <color indexed="64"/>
      </right>
      <top style="thick">
        <color indexed="8"/>
      </top>
      <bottom style="thick">
        <color indexed="8"/>
      </bottom>
      <diagonal/>
    </border>
    <border>
      <left style="thin">
        <color indexed="8"/>
      </left>
      <right/>
      <top style="thin">
        <color indexed="64"/>
      </top>
      <bottom/>
      <diagonal/>
    </border>
    <border>
      <left style="thin">
        <color indexed="8"/>
      </left>
      <right style="thick">
        <color indexed="8"/>
      </right>
      <top style="thin">
        <color indexed="64"/>
      </top>
      <bottom/>
      <diagonal/>
    </border>
    <border>
      <left style="thin">
        <color indexed="64"/>
      </left>
      <right style="thin">
        <color indexed="8"/>
      </right>
      <top style="thin">
        <color indexed="8"/>
      </top>
      <bottom style="thick">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bottom/>
      <diagonal/>
    </border>
    <border>
      <left style="thin">
        <color indexed="64"/>
      </left>
      <right style="thin">
        <color indexed="8"/>
      </right>
      <top/>
      <bottom/>
      <diagonal/>
    </border>
    <border>
      <left style="thin">
        <color indexed="64"/>
      </left>
      <right/>
      <top style="thick">
        <color indexed="8"/>
      </top>
      <bottom style="thick">
        <color indexed="8"/>
      </bottom>
      <diagonal/>
    </border>
    <border>
      <left style="thin">
        <color indexed="8"/>
      </left>
      <right style="thin">
        <color indexed="64"/>
      </right>
      <top/>
      <bottom/>
      <diagonal/>
    </border>
    <border>
      <left style="thin">
        <color indexed="8"/>
      </left>
      <right style="thin">
        <color indexed="64"/>
      </right>
      <top style="thin">
        <color indexed="8"/>
      </top>
      <bottom style="thick">
        <color indexed="8"/>
      </bottom>
      <diagonal/>
    </border>
    <border>
      <left style="thin">
        <color indexed="8"/>
      </left>
      <right style="thin">
        <color indexed="64"/>
      </right>
      <top/>
      <bottom style="thin">
        <color indexed="64"/>
      </bottom>
      <diagonal/>
    </border>
    <border>
      <left style="thin">
        <color indexed="8"/>
      </left>
      <right/>
      <top style="thin">
        <color indexed="64"/>
      </top>
      <bottom style="thin">
        <color indexed="8"/>
      </bottom>
      <diagonal/>
    </border>
    <border>
      <left style="thick">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style="thin">
        <color indexed="64"/>
      </left>
      <right/>
      <top style="thin">
        <color indexed="8"/>
      </top>
      <bottom style="thick">
        <color indexed="8"/>
      </bottom>
      <diagonal/>
    </border>
    <border>
      <left style="thick">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ck">
        <color indexed="8"/>
      </left>
      <right style="thin">
        <color indexed="64"/>
      </right>
      <top style="thin">
        <color indexed="8"/>
      </top>
      <bottom style="thick">
        <color indexed="8"/>
      </bottom>
      <diagonal/>
    </border>
    <border>
      <left style="thin">
        <color indexed="64"/>
      </left>
      <right style="thin">
        <color indexed="64"/>
      </right>
      <top style="thin">
        <color indexed="8"/>
      </top>
      <bottom style="thick">
        <color indexed="8"/>
      </bottom>
      <diagonal/>
    </border>
    <border>
      <left style="thin">
        <color indexed="8"/>
      </left>
      <right style="thick">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bottom/>
      <diagonal/>
    </border>
    <border>
      <left/>
      <right/>
      <top/>
      <bottom style="thick">
        <color indexed="8"/>
      </bottom>
      <diagonal/>
    </border>
    <border>
      <left style="thick">
        <color indexed="8"/>
      </left>
      <right style="thin">
        <color indexed="64"/>
      </right>
      <top style="thick">
        <color indexed="8"/>
      </top>
      <bottom style="thick">
        <color indexed="8"/>
      </bottom>
      <diagonal/>
    </border>
    <border>
      <left style="thick">
        <color indexed="8"/>
      </left>
      <right style="thin">
        <color indexed="64"/>
      </right>
      <top style="thin">
        <color indexed="8"/>
      </top>
      <bottom/>
      <diagonal/>
    </border>
    <border>
      <left style="thin">
        <color indexed="64"/>
      </left>
      <right style="thin">
        <color indexed="64"/>
      </right>
      <top style="thin">
        <color indexed="8"/>
      </top>
      <bottom/>
      <diagonal/>
    </border>
    <border>
      <left style="thick">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ck">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ck">
        <color indexed="8"/>
      </left>
      <right style="thin">
        <color indexed="64"/>
      </right>
      <top/>
      <bottom style="thin">
        <color indexed="8"/>
      </bottom>
      <diagonal/>
    </border>
    <border>
      <left style="thin">
        <color indexed="64"/>
      </left>
      <right style="thin">
        <color indexed="64"/>
      </right>
      <top/>
      <bottom style="thin">
        <color indexed="8"/>
      </bottom>
      <diagonal/>
    </border>
    <border>
      <left style="thick">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8"/>
      </left>
      <right style="thin">
        <color indexed="64"/>
      </right>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64"/>
      </top>
      <bottom style="thin">
        <color indexed="8"/>
      </bottom>
      <diagonal/>
    </border>
    <border>
      <left style="thick">
        <color indexed="8"/>
      </left>
      <right style="thick">
        <color indexed="8"/>
      </right>
      <top style="thin">
        <color indexed="64"/>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right style="thick">
        <color indexed="8"/>
      </right>
      <top style="thin">
        <color indexed="8"/>
      </top>
      <bottom style="thick">
        <color indexed="8"/>
      </bottom>
      <diagonal/>
    </border>
    <border>
      <left/>
      <right style="thick">
        <color indexed="8"/>
      </right>
      <top style="thin">
        <color indexed="8"/>
      </top>
      <bottom/>
      <diagonal/>
    </border>
    <border>
      <left/>
      <right style="thick">
        <color indexed="8"/>
      </right>
      <top style="thin">
        <color indexed="8"/>
      </top>
      <bottom style="thin">
        <color indexed="64"/>
      </bottom>
      <diagonal/>
    </border>
    <border>
      <left/>
      <right style="thick">
        <color indexed="8"/>
      </right>
      <top style="thick">
        <color indexed="8"/>
      </top>
      <bottom style="thin">
        <color indexed="8"/>
      </bottom>
      <diagonal/>
    </border>
    <border>
      <left style="thick">
        <color indexed="8"/>
      </left>
      <right style="thin">
        <color indexed="8"/>
      </right>
      <top/>
      <bottom style="thick">
        <color indexed="8"/>
      </bottom>
      <diagonal/>
    </border>
    <border>
      <left style="thick">
        <color indexed="8"/>
      </left>
      <right/>
      <top/>
      <bottom style="thick">
        <color indexed="8"/>
      </bottom>
      <diagonal/>
    </border>
    <border>
      <left style="thin">
        <color indexed="8"/>
      </left>
      <right style="thin">
        <color indexed="8"/>
      </right>
      <top/>
      <bottom style="thick">
        <color indexed="8"/>
      </bottom>
      <diagonal/>
    </border>
    <border>
      <left style="thick">
        <color indexed="8"/>
      </left>
      <right/>
      <top style="thin">
        <color indexed="64"/>
      </top>
      <bottom style="thin">
        <color indexed="8"/>
      </bottom>
      <diagonal/>
    </border>
    <border>
      <left style="thin">
        <color indexed="8"/>
      </left>
      <right/>
      <top/>
      <bottom style="thick">
        <color indexed="8"/>
      </bottom>
      <diagonal/>
    </border>
    <border>
      <left/>
      <right/>
      <top style="thin">
        <color indexed="64"/>
      </top>
      <bottom style="thin">
        <color indexed="8"/>
      </bottom>
      <diagonal/>
    </border>
    <border>
      <left style="thick">
        <color indexed="8"/>
      </left>
      <right style="thick">
        <color indexed="8"/>
      </right>
      <top/>
      <bottom style="thick">
        <color indexed="8"/>
      </bottom>
      <diagonal/>
    </border>
    <border>
      <left/>
      <right style="thin">
        <color indexed="8"/>
      </right>
      <top/>
      <bottom style="thick">
        <color indexed="8"/>
      </bottom>
      <diagonal/>
    </border>
    <border>
      <left/>
      <right style="thin">
        <color indexed="8"/>
      </right>
      <top style="thin">
        <color indexed="64"/>
      </top>
      <bottom style="thin">
        <color indexed="8"/>
      </bottom>
      <diagonal/>
    </border>
    <border>
      <left/>
      <right style="thin">
        <color indexed="64"/>
      </right>
      <top style="thin">
        <color indexed="8"/>
      </top>
      <bottom style="thick">
        <color indexed="8"/>
      </bottom>
      <diagonal/>
    </border>
    <border>
      <left style="thin">
        <color indexed="64"/>
      </left>
      <right style="thin">
        <color indexed="8"/>
      </right>
      <top style="thin">
        <color indexed="8"/>
      </top>
      <bottom/>
      <diagonal/>
    </border>
    <border>
      <left style="thin">
        <color indexed="64"/>
      </left>
      <right style="thin">
        <color indexed="64"/>
      </right>
      <top/>
      <bottom style="thick">
        <color indexed="8"/>
      </bottom>
      <diagonal/>
    </border>
    <border>
      <left style="thin">
        <color indexed="8"/>
      </left>
      <right style="thin">
        <color indexed="64"/>
      </right>
      <top style="thin">
        <color indexed="64"/>
      </top>
      <bottom style="thin">
        <color indexed="8"/>
      </bottom>
      <diagonal/>
    </border>
    <border>
      <left style="thick">
        <color indexed="8"/>
      </left>
      <right style="thin">
        <color indexed="64"/>
      </right>
      <top/>
      <bottom style="thick">
        <color indexed="8"/>
      </bottom>
      <diagonal/>
    </border>
    <border>
      <left style="thin">
        <color indexed="64"/>
      </left>
      <right/>
      <top/>
      <bottom style="thick">
        <color indexed="8"/>
      </bottom>
      <diagonal/>
    </border>
    <border>
      <left style="thin">
        <color indexed="64"/>
      </left>
      <right style="thin">
        <color indexed="64"/>
      </right>
      <top style="thin">
        <color indexed="64"/>
      </top>
      <bottom/>
      <diagonal/>
    </border>
    <border>
      <left style="thick">
        <color indexed="8"/>
      </left>
      <right style="thick">
        <color indexed="8"/>
      </right>
      <top style="thin">
        <color indexed="64"/>
      </top>
      <bottom/>
      <diagonal/>
    </border>
    <border>
      <left style="thick">
        <color indexed="8"/>
      </left>
      <right/>
      <top style="thin">
        <color indexed="64"/>
      </top>
      <bottom/>
      <diagonal/>
    </border>
    <border>
      <left style="thin">
        <color indexed="8"/>
      </left>
      <right style="thin">
        <color indexed="8"/>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medium">
        <color indexed="64"/>
      </left>
      <right style="thin">
        <color indexed="64"/>
      </right>
      <top style="thin">
        <color indexed="8"/>
      </top>
      <bottom style="thick">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8"/>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8"/>
      </right>
      <top/>
      <bottom style="thin">
        <color indexed="64"/>
      </bottom>
      <diagonal/>
    </border>
    <border>
      <left/>
      <right style="thick">
        <color indexed="8"/>
      </right>
      <top/>
      <bottom style="thin">
        <color indexed="8"/>
      </bottom>
      <diagonal/>
    </border>
    <border>
      <left/>
      <right style="thick">
        <color indexed="8"/>
      </right>
      <top style="thin">
        <color indexed="64"/>
      </top>
      <bottom style="thin">
        <color indexed="64"/>
      </bottom>
      <diagonal/>
    </border>
    <border>
      <left/>
      <right style="thick">
        <color indexed="8"/>
      </right>
      <top style="thin">
        <color indexed="64"/>
      </top>
      <bottom/>
      <diagonal/>
    </border>
    <border>
      <left/>
      <right style="thick">
        <color indexed="64"/>
      </right>
      <top style="thin">
        <color indexed="64"/>
      </top>
      <bottom style="thin">
        <color indexed="64"/>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n">
        <color indexed="8"/>
      </bottom>
      <diagonal/>
    </border>
    <border>
      <left style="thin">
        <color indexed="64"/>
      </left>
      <right style="thick">
        <color indexed="8"/>
      </right>
      <top style="thick">
        <color indexed="8"/>
      </top>
      <bottom style="thick">
        <color indexed="8"/>
      </bottom>
      <diagonal/>
    </border>
    <border>
      <left style="thick">
        <color indexed="64"/>
      </left>
      <right style="thin">
        <color indexed="8"/>
      </right>
      <top style="thin">
        <color indexed="64"/>
      </top>
      <bottom style="thin">
        <color indexed="8"/>
      </bottom>
      <diagonal/>
    </border>
    <border>
      <left style="thick">
        <color indexed="64"/>
      </left>
      <right style="thin">
        <color indexed="8"/>
      </right>
      <top style="thin">
        <color indexed="8"/>
      </top>
      <bottom/>
      <diagonal/>
    </border>
    <border>
      <left style="thick">
        <color indexed="64"/>
      </left>
      <right style="thin">
        <color indexed="8"/>
      </right>
      <top style="thin">
        <color indexed="64"/>
      </top>
      <bottom style="thin">
        <color indexed="64"/>
      </bottom>
      <diagonal/>
    </border>
    <border>
      <left style="thick">
        <color indexed="64"/>
      </left>
      <right style="thin">
        <color indexed="8"/>
      </right>
      <top style="thin">
        <color indexed="64"/>
      </top>
      <bottom/>
      <diagonal/>
    </border>
    <border>
      <left style="thick">
        <color indexed="64"/>
      </left>
      <right style="thin">
        <color indexed="8"/>
      </right>
      <top style="thin">
        <color indexed="8"/>
      </top>
      <bottom style="thin">
        <color indexed="8"/>
      </bottom>
      <diagonal/>
    </border>
    <border>
      <left style="thick">
        <color indexed="64"/>
      </left>
      <right style="thin">
        <color indexed="8"/>
      </right>
      <top style="thin">
        <color indexed="8"/>
      </top>
      <bottom style="thick">
        <color indexed="8"/>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auto="1"/>
      </top>
      <bottom/>
      <diagonal/>
    </border>
    <border>
      <left style="thin">
        <color indexed="8"/>
      </left>
      <right/>
      <top style="thin">
        <color auto="1"/>
      </top>
      <bottom/>
      <diagonal/>
    </border>
    <border>
      <left style="thick">
        <color indexed="8"/>
      </left>
      <right style="thin">
        <color indexed="8"/>
      </right>
      <top style="thin">
        <color auto="1"/>
      </top>
      <bottom/>
      <diagonal/>
    </border>
    <border>
      <left style="thin">
        <color indexed="8"/>
      </left>
      <right style="thick">
        <color indexed="8"/>
      </right>
      <top style="thin">
        <color auto="1"/>
      </top>
      <bottom/>
      <diagonal/>
    </border>
    <border>
      <left style="thin">
        <color indexed="8"/>
      </left>
      <right style="thin">
        <color indexed="8"/>
      </right>
      <top style="thin">
        <color auto="1"/>
      </top>
      <bottom/>
      <diagonal/>
    </border>
    <border>
      <left style="thick">
        <color indexed="8"/>
      </left>
      <right/>
      <top style="thin">
        <color auto="1"/>
      </top>
      <bottom/>
      <diagonal/>
    </border>
    <border>
      <left style="thick">
        <color indexed="8"/>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ck">
        <color indexed="8"/>
      </left>
      <right style="thick">
        <color indexed="8"/>
      </right>
      <top style="thin">
        <color auto="1"/>
      </top>
      <bottom/>
      <diagonal/>
    </border>
    <border>
      <left/>
      <right style="thick">
        <color indexed="8"/>
      </right>
      <top style="thin">
        <color auto="1"/>
      </top>
      <bottom/>
      <diagonal/>
    </border>
  </borders>
  <cellStyleXfs count="44">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48" fillId="14" borderId="0" applyNumberFormat="0" applyBorder="0" applyAlignment="0" applyProtection="0"/>
    <xf numFmtId="0" fontId="37" fillId="2" borderId="1" applyNumberFormat="0" applyAlignment="0" applyProtection="0"/>
    <xf numFmtId="0" fontId="49" fillId="15" borderId="2" applyNumberFormat="0" applyAlignment="0" applyProtection="0"/>
    <xf numFmtId="0" fontId="43" fillId="0" borderId="0" applyNumberFormat="0" applyFill="0" applyBorder="0" applyAlignment="0" applyProtection="0"/>
    <xf numFmtId="0" fontId="41" fillId="16" borderId="0" applyNumberFormat="0" applyBorder="0" applyAlignment="0" applyProtection="0"/>
    <xf numFmtId="0" fontId="45" fillId="0" borderId="3" applyNumberFormat="0" applyFill="0" applyAlignment="0" applyProtection="0"/>
    <xf numFmtId="0" fontId="38"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42" fillId="3" borderId="1" applyNumberFormat="0" applyAlignment="0" applyProtection="0"/>
    <xf numFmtId="0" fontId="47" fillId="0" borderId="6" applyNumberFormat="0" applyFill="0" applyAlignment="0" applyProtection="0"/>
    <xf numFmtId="0" fontId="34" fillId="8" borderId="0" applyNumberFormat="0" applyBorder="0" applyAlignment="0" applyProtection="0"/>
    <xf numFmtId="0" fontId="53" fillId="4" borderId="7" applyNumberFormat="0" applyAlignment="0" applyProtection="0"/>
    <xf numFmtId="0" fontId="4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6" fillId="0" borderId="0" applyNumberFormat="0" applyFill="0" applyBorder="0" applyAlignment="0" applyProtection="0"/>
    <xf numFmtId="0" fontId="21" fillId="0" borderId="0"/>
  </cellStyleXfs>
  <cellXfs count="545">
    <xf numFmtId="0" fontId="0" fillId="0" borderId="0" xfId="0"/>
    <xf numFmtId="0" fontId="22" fillId="0" borderId="0" xfId="0" applyFont="1"/>
    <xf numFmtId="0" fontId="23" fillId="0" borderId="0" xfId="0" applyFont="1"/>
    <xf numFmtId="0" fontId="22" fillId="0" borderId="0" xfId="0" applyFont="1" applyFill="1" applyBorder="1" applyAlignment="1"/>
    <xf numFmtId="0" fontId="23" fillId="0" borderId="0" xfId="0" applyFont="1" applyFill="1" applyBorder="1" applyAlignment="1" applyProtection="1">
      <alignment horizontal="center"/>
      <protection locked="0"/>
    </xf>
    <xf numFmtId="0" fontId="22" fillId="0" borderId="0" xfId="0" applyFont="1" applyFill="1" applyBorder="1" applyAlignment="1">
      <alignment horizontal="left"/>
    </xf>
    <xf numFmtId="0" fontId="23" fillId="10" borderId="0" xfId="0" applyFont="1" applyFill="1" applyBorder="1" applyAlignment="1"/>
    <xf numFmtId="0" fontId="22" fillId="0" borderId="0" xfId="0" applyFont="1" applyFill="1" applyBorder="1" applyAlignment="1" applyProtection="1">
      <protection locked="0"/>
    </xf>
    <xf numFmtId="0" fontId="24" fillId="0" borderId="0" xfId="0" applyFont="1" applyFill="1" applyBorder="1" applyAlignment="1" applyProtection="1">
      <protection locked="0"/>
    </xf>
    <xf numFmtId="0" fontId="25" fillId="0" borderId="0" xfId="0" applyFont="1" applyFill="1" applyBorder="1" applyAlignment="1" applyProtection="1">
      <alignment horizontal="left"/>
      <protection locked="0"/>
    </xf>
    <xf numFmtId="0" fontId="26" fillId="0" borderId="0" xfId="0" applyFont="1" applyFill="1" applyBorder="1" applyAlignment="1" applyProtection="1">
      <protection locked="0"/>
    </xf>
    <xf numFmtId="0" fontId="22" fillId="0" borderId="0" xfId="0" applyFont="1" applyBorder="1"/>
    <xf numFmtId="0" fontId="23" fillId="10" borderId="10" xfId="0" applyFont="1" applyFill="1" applyBorder="1" applyAlignment="1"/>
    <xf numFmtId="0" fontId="22" fillId="10" borderId="0" xfId="0" applyFont="1" applyFill="1" applyBorder="1" applyAlignment="1"/>
    <xf numFmtId="0" fontId="27" fillId="0" borderId="0" xfId="34" applyNumberFormat="1" applyFont="1" applyFill="1" applyBorder="1" applyAlignment="1" applyProtection="1"/>
    <xf numFmtId="0" fontId="22" fillId="10" borderId="10" xfId="0" applyFont="1" applyFill="1" applyBorder="1" applyAlignment="1"/>
    <xf numFmtId="0" fontId="22" fillId="0" borderId="11" xfId="0" applyFont="1" applyFill="1" applyBorder="1" applyAlignment="1"/>
    <xf numFmtId="0" fontId="22" fillId="0" borderId="12" xfId="0" applyFont="1" applyFill="1" applyBorder="1" applyAlignment="1"/>
    <xf numFmtId="0" fontId="22" fillId="0" borderId="13" xfId="0" applyFont="1" applyFill="1" applyBorder="1" applyAlignment="1"/>
    <xf numFmtId="0" fontId="22" fillId="0" borderId="14" xfId="0" applyFont="1" applyFill="1" applyBorder="1" applyAlignment="1"/>
    <xf numFmtId="0" fontId="22" fillId="0" borderId="0" xfId="0" applyFont="1" applyBorder="1" applyAlignment="1" applyProtection="1">
      <alignment textRotation="90"/>
      <protection locked="0"/>
    </xf>
    <xf numFmtId="0" fontId="22" fillId="0" borderId="0" xfId="0" applyFont="1" applyBorder="1" applyAlignment="1" applyProtection="1">
      <alignment horizontal="center"/>
      <protection locked="0"/>
    </xf>
    <xf numFmtId="0" fontId="22" fillId="0" borderId="10" xfId="0" applyFont="1" applyFill="1" applyBorder="1" applyAlignment="1" applyProtection="1">
      <protection locked="0"/>
    </xf>
    <xf numFmtId="0" fontId="22" fillId="0" borderId="16" xfId="0" applyFont="1" applyFill="1" applyBorder="1" applyAlignment="1" applyProtection="1">
      <protection locked="0"/>
    </xf>
    <xf numFmtId="0" fontId="22" fillId="0" borderId="17" xfId="0" applyFont="1" applyFill="1" applyBorder="1" applyAlignment="1" applyProtection="1">
      <protection locked="0"/>
    </xf>
    <xf numFmtId="0" fontId="22" fillId="0" borderId="17" xfId="0" applyFont="1" applyBorder="1" applyAlignment="1" applyProtection="1">
      <protection locked="0"/>
    </xf>
    <xf numFmtId="0" fontId="22" fillId="2" borderId="0" xfId="0" applyFont="1" applyFill="1" applyBorder="1" applyAlignment="1" applyProtection="1">
      <protection locked="0"/>
    </xf>
    <xf numFmtId="0" fontId="22" fillId="0" borderId="0" xfId="0" applyFont="1" applyBorder="1" applyAlignment="1" applyProtection="1">
      <protection locked="0"/>
    </xf>
    <xf numFmtId="0" fontId="28" fillId="0" borderId="0" xfId="0" applyFont="1" applyBorder="1" applyAlignment="1" applyProtection="1">
      <alignment horizontal="left" wrapText="1"/>
      <protection locked="0"/>
    </xf>
    <xf numFmtId="0" fontId="29" fillId="0" borderId="0" xfId="0" applyFont="1" applyBorder="1" applyAlignment="1" applyProtection="1">
      <alignment horizontal="left" vertical="top"/>
      <protection locked="0"/>
    </xf>
    <xf numFmtId="0" fontId="29" fillId="0" borderId="0" xfId="0" applyFont="1" applyAlignment="1"/>
    <xf numFmtId="0" fontId="30" fillId="0" borderId="0" xfId="0" applyFont="1" applyBorder="1" applyAlignment="1" applyProtection="1">
      <alignment horizontal="left" vertical="top" wrapText="1"/>
      <protection locked="0"/>
    </xf>
    <xf numFmtId="0" fontId="22" fillId="0" borderId="0" xfId="0" applyFont="1" applyAlignment="1">
      <alignment wrapText="1"/>
    </xf>
    <xf numFmtId="0" fontId="29" fillId="11" borderId="18" xfId="0" applyFont="1" applyFill="1" applyBorder="1" applyAlignment="1">
      <alignment horizontal="left" vertical="top" wrapText="1"/>
    </xf>
    <xf numFmtId="0" fontId="22" fillId="0" borderId="19" xfId="0" applyFont="1" applyBorder="1" applyAlignment="1" applyProtection="1">
      <alignment textRotation="90"/>
      <protection locked="0"/>
    </xf>
    <xf numFmtId="0" fontId="31" fillId="17"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textRotation="90"/>
      <protection locked="0"/>
    </xf>
    <xf numFmtId="0" fontId="22" fillId="0" borderId="21" xfId="0" applyFont="1" applyFill="1" applyBorder="1" applyAlignment="1" applyProtection="1">
      <alignment horizontal="center" textRotation="90"/>
      <protection locked="0"/>
    </xf>
    <xf numFmtId="0" fontId="22" fillId="0" borderId="22" xfId="0" applyFont="1" applyFill="1" applyBorder="1" applyAlignment="1" applyProtection="1">
      <alignment horizontal="center" textRotation="90"/>
      <protection locked="0"/>
    </xf>
    <xf numFmtId="0" fontId="22" fillId="0" borderId="23" xfId="0" applyFont="1" applyFill="1" applyBorder="1" applyAlignment="1" applyProtection="1">
      <alignment horizontal="center" textRotation="90"/>
      <protection locked="0"/>
    </xf>
    <xf numFmtId="0" fontId="23" fillId="10" borderId="24" xfId="0" applyFont="1" applyFill="1" applyBorder="1" applyAlignment="1" applyProtection="1">
      <protection locked="0"/>
    </xf>
    <xf numFmtId="0" fontId="22" fillId="10" borderId="25" xfId="0" applyFont="1" applyFill="1" applyBorder="1" applyAlignment="1"/>
    <xf numFmtId="0" fontId="25" fillId="5" borderId="26" xfId="0" applyFont="1" applyFill="1" applyBorder="1" applyAlignment="1" applyProtection="1">
      <alignment horizontal="left"/>
      <protection locked="0"/>
    </xf>
    <xf numFmtId="0" fontId="22" fillId="5" borderId="16" xfId="0" applyFont="1" applyFill="1" applyBorder="1" applyAlignment="1">
      <alignment horizontal="left"/>
    </xf>
    <xf numFmtId="0" fontId="22" fillId="5" borderId="26" xfId="0" applyFont="1" applyFill="1" applyBorder="1" applyAlignment="1">
      <alignment horizontal="left"/>
    </xf>
    <xf numFmtId="0" fontId="26" fillId="0" borderId="12" xfId="0" applyFont="1" applyFill="1" applyBorder="1" applyAlignment="1" applyProtection="1">
      <protection locked="0"/>
    </xf>
    <xf numFmtId="0" fontId="23" fillId="0" borderId="27" xfId="0" applyFont="1" applyFill="1" applyBorder="1" applyAlignment="1" applyProtection="1">
      <alignment horizontal="center"/>
      <protection locked="0"/>
    </xf>
    <xf numFmtId="0" fontId="23" fillId="0" borderId="28" xfId="0" applyFont="1" applyFill="1" applyBorder="1" applyAlignment="1" applyProtection="1">
      <alignment horizontal="center"/>
      <protection locked="0"/>
    </xf>
    <xf numFmtId="0" fontId="23" fillId="0" borderId="29" xfId="0" applyFont="1" applyFill="1" applyBorder="1" applyAlignment="1" applyProtection="1">
      <alignment horizontal="center"/>
      <protection locked="0"/>
    </xf>
    <xf numFmtId="0" fontId="23" fillId="0" borderId="30" xfId="0" applyFont="1" applyFill="1" applyBorder="1" applyAlignment="1" applyProtection="1">
      <alignment horizontal="center"/>
      <protection locked="0"/>
    </xf>
    <xf numFmtId="0" fontId="23" fillId="0" borderId="31" xfId="0" applyFont="1" applyFill="1" applyBorder="1" applyAlignment="1" applyProtection="1">
      <alignment horizontal="center"/>
      <protection locked="0"/>
    </xf>
    <xf numFmtId="0" fontId="23" fillId="0" borderId="32" xfId="0" applyFont="1" applyFill="1" applyBorder="1" applyAlignment="1" applyProtection="1">
      <alignment horizontal="center"/>
      <protection locked="0"/>
    </xf>
    <xf numFmtId="0" fontId="23" fillId="0" borderId="33" xfId="0" applyFont="1" applyFill="1" applyBorder="1" applyAlignment="1" applyProtection="1">
      <alignment horizontal="center"/>
      <protection locked="0"/>
    </xf>
    <xf numFmtId="0" fontId="23" fillId="0" borderId="34" xfId="0" applyFont="1" applyFill="1" applyBorder="1" applyAlignment="1" applyProtection="1">
      <alignment horizontal="center"/>
      <protection locked="0"/>
    </xf>
    <xf numFmtId="0" fontId="26" fillId="0" borderId="35" xfId="0" applyFont="1" applyFill="1" applyBorder="1" applyAlignment="1" applyProtection="1">
      <protection locked="0"/>
    </xf>
    <xf numFmtId="0" fontId="24" fillId="0" borderId="36" xfId="0" applyFont="1" applyFill="1" applyBorder="1" applyAlignment="1" applyProtection="1">
      <protection locked="0"/>
    </xf>
    <xf numFmtId="0" fontId="23" fillId="0" borderId="37" xfId="0" applyFont="1" applyFill="1" applyBorder="1" applyAlignment="1" applyProtection="1">
      <alignment horizontal="center"/>
      <protection locked="0"/>
    </xf>
    <xf numFmtId="0" fontId="23" fillId="0" borderId="38" xfId="0" applyFont="1" applyFill="1" applyBorder="1" applyAlignment="1" applyProtection="1">
      <alignment horizontal="center"/>
      <protection locked="0"/>
    </xf>
    <xf numFmtId="0" fontId="23" fillId="0" borderId="26" xfId="0" applyFont="1" applyFill="1" applyBorder="1" applyAlignment="1" applyProtection="1">
      <alignment horizontal="center"/>
      <protection locked="0"/>
    </xf>
    <xf numFmtId="0" fontId="23" fillId="0" borderId="39" xfId="0" applyFont="1" applyFill="1" applyBorder="1" applyAlignment="1" applyProtection="1">
      <alignment horizontal="center"/>
      <protection locked="0"/>
    </xf>
    <xf numFmtId="0" fontId="22" fillId="0" borderId="40" xfId="0" applyFont="1" applyFill="1" applyBorder="1" applyAlignment="1" applyProtection="1">
      <protection locked="0"/>
    </xf>
    <xf numFmtId="0" fontId="22" fillId="0" borderId="43" xfId="0" applyFont="1" applyFill="1" applyBorder="1" applyAlignment="1" applyProtection="1">
      <protection locked="0"/>
    </xf>
    <xf numFmtId="0" fontId="23" fillId="0" borderId="45" xfId="0" applyFont="1" applyFill="1" applyBorder="1" applyAlignment="1" applyProtection="1">
      <alignment horizontal="center"/>
      <protection locked="0"/>
    </xf>
    <xf numFmtId="0" fontId="23" fillId="0" borderId="46" xfId="0" applyFont="1" applyFill="1" applyBorder="1" applyAlignment="1" applyProtection="1">
      <alignment horizontal="center"/>
      <protection locked="0"/>
    </xf>
    <xf numFmtId="0" fontId="23" fillId="0" borderId="47" xfId="0" applyFont="1" applyFill="1" applyBorder="1" applyAlignment="1" applyProtection="1">
      <alignment horizontal="center"/>
      <protection locked="0"/>
    </xf>
    <xf numFmtId="0" fontId="23" fillId="0" borderId="48" xfId="0" applyFont="1" applyFill="1" applyBorder="1" applyAlignment="1" applyProtection="1">
      <alignment horizontal="center"/>
      <protection locked="0"/>
    </xf>
    <xf numFmtId="0" fontId="26" fillId="0" borderId="40" xfId="0" applyFont="1" applyFill="1" applyBorder="1" applyAlignment="1" applyProtection="1">
      <protection locked="0"/>
    </xf>
    <xf numFmtId="0" fontId="24" fillId="0" borderId="10" xfId="0" applyFont="1" applyFill="1" applyBorder="1" applyAlignment="1" applyProtection="1">
      <protection locked="0"/>
    </xf>
    <xf numFmtId="0" fontId="26" fillId="0" borderId="49" xfId="0" applyFont="1" applyFill="1" applyBorder="1" applyAlignment="1" applyProtection="1">
      <protection locked="0"/>
    </xf>
    <xf numFmtId="0" fontId="24" fillId="0" borderId="17" xfId="0" applyFont="1" applyFill="1" applyBorder="1" applyAlignment="1" applyProtection="1">
      <protection locked="0"/>
    </xf>
    <xf numFmtId="0" fontId="24" fillId="0" borderId="38" xfId="0" applyFont="1" applyFill="1" applyBorder="1" applyAlignment="1" applyProtection="1">
      <protection locked="0"/>
    </xf>
    <xf numFmtId="0" fontId="24" fillId="0" borderId="0" xfId="0" applyFont="1"/>
    <xf numFmtId="0" fontId="23" fillId="0" borderId="50" xfId="0" applyFont="1" applyFill="1" applyBorder="1" applyAlignment="1" applyProtection="1">
      <alignment horizontal="center"/>
      <protection locked="0"/>
    </xf>
    <xf numFmtId="0" fontId="23" fillId="0" borderId="51" xfId="0" applyFont="1" applyFill="1" applyBorder="1" applyAlignment="1" applyProtection="1">
      <alignment horizontal="center"/>
      <protection locked="0"/>
    </xf>
    <xf numFmtId="0" fontId="23" fillId="0" borderId="52" xfId="0" applyFont="1" applyFill="1" applyBorder="1" applyAlignment="1" applyProtection="1">
      <alignment horizontal="center"/>
      <protection locked="0"/>
    </xf>
    <xf numFmtId="0" fontId="23" fillId="0" borderId="53" xfId="0" applyFont="1" applyFill="1" applyBorder="1" applyAlignment="1" applyProtection="1">
      <alignment horizontal="center"/>
      <protection locked="0"/>
    </xf>
    <xf numFmtId="0" fontId="23" fillId="0" borderId="54" xfId="0" applyFont="1" applyFill="1" applyBorder="1" applyAlignment="1" applyProtection="1">
      <alignment horizontal="center"/>
      <protection locked="0"/>
    </xf>
    <xf numFmtId="0" fontId="23" fillId="0" borderId="55" xfId="0" applyFont="1" applyFill="1" applyBorder="1" applyAlignment="1" applyProtection="1">
      <alignment horizontal="center"/>
      <protection locked="0"/>
    </xf>
    <xf numFmtId="0" fontId="23" fillId="0" borderId="56" xfId="0" applyFont="1" applyFill="1" applyBorder="1" applyAlignment="1" applyProtection="1">
      <alignment horizontal="center"/>
      <protection locked="0"/>
    </xf>
    <xf numFmtId="0" fontId="23" fillId="0" borderId="57" xfId="0" applyFont="1" applyFill="1" applyBorder="1" applyAlignment="1" applyProtection="1">
      <alignment horizontal="center"/>
      <protection locked="0"/>
    </xf>
    <xf numFmtId="0" fontId="24" fillId="0" borderId="58" xfId="0" applyFont="1" applyFill="1" applyBorder="1" applyAlignment="1" applyProtection="1">
      <protection locked="0"/>
    </xf>
    <xf numFmtId="0" fontId="23" fillId="0" borderId="59" xfId="0" applyFont="1" applyFill="1" applyBorder="1" applyAlignment="1" applyProtection="1">
      <alignment horizontal="center"/>
      <protection locked="0"/>
    </xf>
    <xf numFmtId="0" fontId="23" fillId="0" borderId="60" xfId="0" applyFont="1" applyFill="1" applyBorder="1" applyAlignment="1" applyProtection="1">
      <alignment horizontal="center"/>
      <protection locked="0"/>
    </xf>
    <xf numFmtId="0" fontId="23" fillId="0" borderId="61" xfId="0" applyFont="1" applyFill="1" applyBorder="1" applyAlignment="1" applyProtection="1">
      <alignment horizontal="center"/>
      <protection locked="0"/>
    </xf>
    <xf numFmtId="0" fontId="23" fillId="0" borderId="62" xfId="0" applyFont="1" applyFill="1" applyBorder="1" applyAlignment="1" applyProtection="1">
      <alignment horizontal="center"/>
      <protection locked="0"/>
    </xf>
    <xf numFmtId="0" fontId="24" fillId="0" borderId="63" xfId="0" applyFont="1" applyFill="1" applyBorder="1" applyAlignment="1" applyProtection="1">
      <protection locked="0"/>
    </xf>
    <xf numFmtId="0" fontId="23" fillId="0" borderId="64" xfId="0" applyFont="1" applyFill="1" applyBorder="1" applyAlignment="1" applyProtection="1">
      <alignment horizontal="center"/>
      <protection locked="0"/>
    </xf>
    <xf numFmtId="0" fontId="23" fillId="0" borderId="65" xfId="0" applyFont="1" applyFill="1" applyBorder="1" applyAlignment="1" applyProtection="1">
      <alignment horizontal="center"/>
      <protection locked="0"/>
    </xf>
    <xf numFmtId="0" fontId="23" fillId="0" borderId="66" xfId="0" applyFont="1" applyFill="1" applyBorder="1" applyAlignment="1" applyProtection="1">
      <alignment horizontal="center"/>
      <protection locked="0"/>
    </xf>
    <xf numFmtId="0" fontId="23" fillId="0" borderId="67" xfId="0" applyFont="1" applyFill="1" applyBorder="1" applyAlignment="1" applyProtection="1">
      <alignment horizontal="center"/>
      <protection locked="0"/>
    </xf>
    <xf numFmtId="0" fontId="22" fillId="10" borderId="24" xfId="0" applyFont="1" applyFill="1" applyBorder="1" applyAlignment="1"/>
    <xf numFmtId="0" fontId="26" fillId="0" borderId="49" xfId="0" applyFont="1" applyFill="1" applyBorder="1" applyAlignment="1" applyProtection="1">
      <alignment wrapText="1"/>
      <protection locked="0"/>
    </xf>
    <xf numFmtId="0" fontId="23" fillId="4" borderId="33" xfId="0" applyFont="1" applyFill="1" applyBorder="1" applyAlignment="1" applyProtection="1">
      <alignment horizontal="center"/>
      <protection locked="0"/>
    </xf>
    <xf numFmtId="0" fontId="23" fillId="4" borderId="68" xfId="0" applyFont="1" applyFill="1" applyBorder="1" applyAlignment="1" applyProtection="1">
      <alignment horizontal="center"/>
      <protection locked="0"/>
    </xf>
    <xf numFmtId="0" fontId="22" fillId="0" borderId="35" xfId="0" applyFont="1" applyFill="1" applyBorder="1" applyAlignment="1" applyProtection="1">
      <protection locked="0"/>
    </xf>
    <xf numFmtId="0" fontId="24" fillId="0" borderId="16" xfId="0" applyFont="1" applyFill="1" applyBorder="1" applyAlignment="1" applyProtection="1">
      <protection locked="0"/>
    </xf>
    <xf numFmtId="0" fontId="29" fillId="0" borderId="0" xfId="0" applyFont="1" applyFill="1" applyAlignment="1"/>
    <xf numFmtId="0" fontId="22" fillId="0" borderId="69" xfId="0" applyFont="1" applyFill="1" applyBorder="1" applyAlignment="1" applyProtection="1">
      <alignment horizontal="center" textRotation="90"/>
      <protection locked="0"/>
    </xf>
    <xf numFmtId="0" fontId="22" fillId="0" borderId="18" xfId="0" applyFont="1" applyFill="1" applyBorder="1" applyAlignment="1" applyProtection="1">
      <alignment horizontal="center" textRotation="90"/>
      <protection locked="0"/>
    </xf>
    <xf numFmtId="0" fontId="22" fillId="0" borderId="70" xfId="0" applyFont="1" applyFill="1" applyBorder="1" applyAlignment="1" applyProtection="1">
      <alignment horizontal="center" textRotation="90"/>
      <protection locked="0"/>
    </xf>
    <xf numFmtId="0" fontId="23" fillId="0" borderId="17" xfId="0" applyFont="1" applyFill="1" applyBorder="1" applyAlignment="1" applyProtection="1">
      <alignment horizontal="center"/>
      <protection locked="0"/>
    </xf>
    <xf numFmtId="0" fontId="23" fillId="0" borderId="71" xfId="0" applyFont="1" applyFill="1" applyBorder="1" applyAlignment="1" applyProtection="1">
      <alignment horizontal="center"/>
      <protection locked="0"/>
    </xf>
    <xf numFmtId="0" fontId="23" fillId="0" borderId="68" xfId="0" applyFont="1" applyFill="1" applyBorder="1" applyAlignment="1" applyProtection="1">
      <alignment horizontal="center"/>
      <protection locked="0"/>
    </xf>
    <xf numFmtId="0" fontId="23" fillId="0" borderId="72" xfId="0" applyFont="1" applyFill="1" applyBorder="1" applyAlignment="1" applyProtection="1">
      <alignment horizontal="center"/>
      <protection locked="0"/>
    </xf>
    <xf numFmtId="0" fontId="23" fillId="0" borderId="16" xfId="0" applyFont="1" applyFill="1" applyBorder="1" applyAlignment="1" applyProtection="1">
      <alignment horizontal="center"/>
      <protection locked="0"/>
    </xf>
    <xf numFmtId="0" fontId="23" fillId="0" borderId="41" xfId="0" applyFont="1" applyFill="1" applyBorder="1" applyAlignment="1" applyProtection="1">
      <alignment horizontal="center"/>
      <protection locked="0"/>
    </xf>
    <xf numFmtId="0" fontId="22" fillId="0" borderId="39" xfId="0" applyFont="1" applyFill="1" applyBorder="1" applyAlignment="1" applyProtection="1">
      <protection locked="0"/>
    </xf>
    <xf numFmtId="0" fontId="23" fillId="0" borderId="10" xfId="0" applyFont="1" applyFill="1" applyBorder="1" applyAlignment="1" applyProtection="1">
      <alignment horizontal="center"/>
      <protection locked="0"/>
    </xf>
    <xf numFmtId="0" fontId="23" fillId="0" borderId="42" xfId="0" applyFont="1" applyFill="1" applyBorder="1" applyAlignment="1" applyProtection="1">
      <alignment horizontal="center"/>
      <protection locked="0"/>
    </xf>
    <xf numFmtId="0" fontId="23" fillId="0" borderId="15" xfId="0" applyFont="1" applyFill="1" applyBorder="1" applyAlignment="1" applyProtection="1">
      <alignment horizontal="center"/>
      <protection locked="0"/>
    </xf>
    <xf numFmtId="0" fontId="23" fillId="0" borderId="73" xfId="0" applyFont="1" applyFill="1" applyBorder="1" applyAlignment="1" applyProtection="1">
      <alignment horizontal="center"/>
      <protection locked="0"/>
    </xf>
    <xf numFmtId="0" fontId="23" fillId="0" borderId="11" xfId="0" applyFont="1" applyFill="1" applyBorder="1" applyAlignment="1" applyProtection="1">
      <alignment horizontal="center"/>
      <protection locked="0"/>
    </xf>
    <xf numFmtId="0" fontId="23" fillId="0" borderId="74" xfId="0" applyFont="1" applyFill="1" applyBorder="1" applyAlignment="1" applyProtection="1">
      <alignment horizontal="center"/>
      <protection locked="0"/>
    </xf>
    <xf numFmtId="0" fontId="23" fillId="0" borderId="75" xfId="0" applyFont="1" applyFill="1" applyBorder="1" applyAlignment="1" applyProtection="1">
      <alignment horizontal="center"/>
      <protection locked="0"/>
    </xf>
    <xf numFmtId="0" fontId="23" fillId="0" borderId="76" xfId="0" applyFont="1" applyFill="1" applyBorder="1" applyAlignment="1" applyProtection="1">
      <alignment horizontal="center"/>
      <protection locked="0"/>
    </xf>
    <xf numFmtId="0" fontId="23" fillId="0" borderId="44" xfId="0" applyFont="1" applyFill="1" applyBorder="1" applyAlignment="1" applyProtection="1">
      <alignment horizontal="center"/>
      <protection locked="0"/>
    </xf>
    <xf numFmtId="0" fontId="22" fillId="0" borderId="0" xfId="0" applyFont="1" applyAlignment="1" applyProtection="1">
      <protection locked="0"/>
    </xf>
    <xf numFmtId="0" fontId="23" fillId="0" borderId="77" xfId="0" applyFont="1" applyFill="1" applyBorder="1" applyAlignment="1" applyProtection="1">
      <alignment horizontal="center" textRotation="90" wrapText="1"/>
      <protection locked="0"/>
    </xf>
    <xf numFmtId="0" fontId="23" fillId="0" borderId="78" xfId="0" applyFont="1" applyFill="1" applyBorder="1" applyAlignment="1" applyProtection="1">
      <alignment horizontal="center"/>
      <protection locked="0"/>
    </xf>
    <xf numFmtId="0" fontId="23" fillId="0" borderId="12" xfId="0" applyFont="1" applyFill="1" applyBorder="1" applyAlignment="1" applyProtection="1">
      <alignment horizontal="center"/>
      <protection locked="0"/>
    </xf>
    <xf numFmtId="0" fontId="23" fillId="0" borderId="79" xfId="0" applyFont="1" applyFill="1" applyBorder="1" applyAlignment="1" applyProtection="1">
      <alignment horizontal="center"/>
      <protection locked="0"/>
    </xf>
    <xf numFmtId="0" fontId="23" fillId="0" borderId="80" xfId="0" applyFont="1" applyFill="1" applyBorder="1" applyAlignment="1" applyProtection="1">
      <alignment horizontal="center"/>
      <protection locked="0"/>
    </xf>
    <xf numFmtId="0" fontId="23" fillId="0" borderId="49" xfId="0" applyFont="1" applyFill="1" applyBorder="1" applyAlignment="1" applyProtection="1">
      <alignment horizontal="center"/>
      <protection locked="0"/>
    </xf>
    <xf numFmtId="0" fontId="23" fillId="0" borderId="35" xfId="0" applyFont="1" applyFill="1" applyBorder="1" applyAlignment="1" applyProtection="1">
      <alignment horizontal="center"/>
      <protection locked="0"/>
    </xf>
    <xf numFmtId="0" fontId="23" fillId="0" borderId="43" xfId="0" applyFont="1" applyFill="1" applyBorder="1" applyAlignment="1" applyProtection="1">
      <alignment horizontal="center"/>
      <protection locked="0"/>
    </xf>
    <xf numFmtId="0" fontId="23" fillId="0" borderId="81" xfId="0" applyFont="1" applyFill="1" applyBorder="1" applyAlignment="1" applyProtection="1">
      <alignment horizontal="center"/>
      <protection locked="0"/>
    </xf>
    <xf numFmtId="0" fontId="23" fillId="0" borderId="82" xfId="0" applyFont="1" applyFill="1" applyBorder="1" applyAlignment="1" applyProtection="1">
      <alignment horizontal="center"/>
      <protection locked="0"/>
    </xf>
    <xf numFmtId="0" fontId="23" fillId="0" borderId="83" xfId="0" applyFont="1" applyFill="1" applyBorder="1" applyAlignment="1" applyProtection="1">
      <alignment horizontal="center"/>
      <protection locked="0"/>
    </xf>
    <xf numFmtId="0" fontId="23" fillId="0" borderId="40" xfId="0" applyFont="1" applyFill="1" applyBorder="1" applyAlignment="1" applyProtection="1">
      <alignment horizontal="center"/>
      <protection locked="0"/>
    </xf>
    <xf numFmtId="0" fontId="23" fillId="0" borderId="84" xfId="0" applyFont="1" applyFill="1" applyBorder="1" applyAlignment="1" applyProtection="1">
      <alignment horizontal="center"/>
      <protection locked="0"/>
    </xf>
    <xf numFmtId="0" fontId="23" fillId="0" borderId="85" xfId="0" applyFont="1" applyFill="1" applyBorder="1" applyAlignment="1" applyProtection="1">
      <alignment horizontal="center"/>
      <protection locked="0"/>
    </xf>
    <xf numFmtId="0" fontId="23" fillId="0" borderId="86" xfId="0" applyFont="1" applyFill="1" applyBorder="1" applyAlignment="1" applyProtection="1">
      <alignment horizontal="center"/>
      <protection locked="0"/>
    </xf>
    <xf numFmtId="0" fontId="23" fillId="0" borderId="87" xfId="0" applyFont="1" applyFill="1" applyBorder="1" applyAlignment="1" applyProtection="1">
      <alignment horizontal="center"/>
      <protection locked="0"/>
    </xf>
    <xf numFmtId="0" fontId="23" fillId="0" borderId="88" xfId="0" applyFont="1" applyFill="1" applyBorder="1" applyAlignment="1" applyProtection="1">
      <alignment horizontal="center"/>
      <protection locked="0"/>
    </xf>
    <xf numFmtId="0" fontId="23" fillId="0" borderId="89" xfId="0" applyFont="1" applyFill="1" applyBorder="1" applyAlignment="1" applyProtection="1">
      <alignment horizontal="center"/>
      <protection locked="0"/>
    </xf>
    <xf numFmtId="0" fontId="23" fillId="0" borderId="90" xfId="0" applyFont="1" applyFill="1" applyBorder="1" applyAlignment="1" applyProtection="1">
      <alignment horizontal="center"/>
      <protection locked="0"/>
    </xf>
    <xf numFmtId="0" fontId="23" fillId="0" borderId="91" xfId="0" applyFont="1" applyFill="1" applyBorder="1" applyAlignment="1" applyProtection="1">
      <alignment horizontal="center"/>
      <protection locked="0"/>
    </xf>
    <xf numFmtId="0" fontId="23" fillId="0" borderId="92" xfId="0" applyFont="1" applyFill="1" applyBorder="1" applyAlignment="1" applyProtection="1">
      <alignment horizontal="center"/>
      <protection locked="0"/>
    </xf>
    <xf numFmtId="0" fontId="22" fillId="0" borderId="93" xfId="0" applyFont="1" applyFill="1" applyBorder="1" applyAlignment="1" applyProtection="1">
      <alignment horizontal="center" textRotation="90"/>
      <protection locked="0"/>
    </xf>
    <xf numFmtId="0" fontId="22" fillId="0" borderId="94" xfId="0" applyFont="1" applyFill="1" applyBorder="1" applyAlignment="1" applyProtection="1">
      <alignment horizontal="center" textRotation="90"/>
      <protection locked="0"/>
    </xf>
    <xf numFmtId="0" fontId="22" fillId="0" borderId="16" xfId="0" applyFont="1" applyBorder="1" applyAlignment="1" applyProtection="1">
      <protection locked="0"/>
    </xf>
    <xf numFmtId="0" fontId="22" fillId="0" borderId="35" xfId="0" applyFont="1" applyBorder="1" applyAlignment="1" applyProtection="1">
      <protection locked="0"/>
    </xf>
    <xf numFmtId="0" fontId="22" fillId="0" borderId="39" xfId="0" applyFont="1" applyBorder="1" applyAlignment="1" applyProtection="1">
      <protection locked="0"/>
    </xf>
    <xf numFmtId="0" fontId="22" fillId="0" borderId="68" xfId="0" applyFont="1" applyBorder="1" applyAlignment="1" applyProtection="1">
      <protection locked="0"/>
    </xf>
    <xf numFmtId="0" fontId="23" fillId="0" borderId="95" xfId="0" applyFont="1" applyFill="1" applyBorder="1" applyAlignment="1" applyProtection="1">
      <alignment horizontal="center"/>
      <protection locked="0"/>
    </xf>
    <xf numFmtId="0" fontId="23" fillId="0" borderId="96" xfId="0" applyFont="1" applyFill="1" applyBorder="1" applyAlignment="1" applyProtection="1">
      <alignment horizontal="center"/>
      <protection locked="0"/>
    </xf>
    <xf numFmtId="0" fontId="23" fillId="0" borderId="97" xfId="0" applyFont="1" applyFill="1" applyBorder="1" applyAlignment="1" applyProtection="1">
      <alignment horizontal="center"/>
      <protection locked="0"/>
    </xf>
    <xf numFmtId="0" fontId="23" fillId="0" borderId="98" xfId="0" applyFont="1" applyFill="1" applyBorder="1" applyAlignment="1" applyProtection="1">
      <alignment horizontal="center"/>
      <protection locked="0"/>
    </xf>
    <xf numFmtId="0" fontId="23" fillId="0" borderId="99" xfId="0" applyFont="1" applyFill="1" applyBorder="1" applyAlignment="1" applyProtection="1">
      <alignment horizontal="center"/>
      <protection locked="0"/>
    </xf>
    <xf numFmtId="0" fontId="23" fillId="0" borderId="100" xfId="0" applyFont="1" applyFill="1" applyBorder="1" applyAlignment="1" applyProtection="1">
      <alignment horizontal="center"/>
      <protection locked="0"/>
    </xf>
    <xf numFmtId="0" fontId="23" fillId="0" borderId="101" xfId="0" applyFont="1" applyFill="1" applyBorder="1" applyAlignment="1" applyProtection="1">
      <alignment horizontal="center"/>
      <protection locked="0"/>
    </xf>
    <xf numFmtId="0" fontId="22" fillId="0" borderId="0" xfId="0" applyFont="1" applyFill="1" applyAlignment="1" applyProtection="1">
      <protection locked="0"/>
    </xf>
    <xf numFmtId="0" fontId="22" fillId="0" borderId="102" xfId="0" applyFont="1" applyFill="1" applyBorder="1" applyAlignment="1" applyProtection="1">
      <alignment horizontal="center" textRotation="90"/>
      <protection locked="0"/>
    </xf>
    <xf numFmtId="0" fontId="23" fillId="0" borderId="103" xfId="0" applyFont="1" applyFill="1" applyBorder="1" applyAlignment="1" applyProtection="1">
      <alignment horizontal="center"/>
      <protection locked="0"/>
    </xf>
    <xf numFmtId="0" fontId="23" fillId="17" borderId="71" xfId="0" applyFont="1" applyFill="1" applyBorder="1" applyAlignment="1" applyProtection="1">
      <alignment horizontal="center"/>
      <protection locked="0"/>
    </xf>
    <xf numFmtId="0" fontId="23" fillId="0" borderId="104" xfId="0" applyFont="1" applyFill="1" applyBorder="1" applyAlignment="1" applyProtection="1">
      <alignment horizontal="center"/>
      <protection locked="0"/>
    </xf>
    <xf numFmtId="0" fontId="23" fillId="17" borderId="72" xfId="0" applyFont="1" applyFill="1" applyBorder="1" applyAlignment="1" applyProtection="1">
      <alignment horizontal="center"/>
      <protection locked="0"/>
    </xf>
    <xf numFmtId="0" fontId="22" fillId="0" borderId="58" xfId="0" applyFont="1" applyBorder="1" applyAlignment="1" applyProtection="1">
      <protection locked="0"/>
    </xf>
    <xf numFmtId="0" fontId="22" fillId="0" borderId="38" xfId="0" applyFont="1" applyBorder="1" applyAlignment="1" applyProtection="1">
      <protection locked="0"/>
    </xf>
    <xf numFmtId="0" fontId="23" fillId="17" borderId="41" xfId="0" applyFont="1" applyFill="1" applyBorder="1" applyAlignment="1" applyProtection="1">
      <alignment horizontal="center"/>
      <protection locked="0"/>
    </xf>
    <xf numFmtId="0" fontId="22" fillId="0" borderId="104" xfId="0" applyFont="1" applyBorder="1" applyAlignment="1" applyProtection="1">
      <protection locked="0"/>
    </xf>
    <xf numFmtId="0" fontId="23" fillId="0" borderId="63" xfId="0" applyFont="1" applyFill="1" applyBorder="1" applyAlignment="1" applyProtection="1">
      <alignment horizontal="center"/>
      <protection locked="0"/>
    </xf>
    <xf numFmtId="0" fontId="23" fillId="0" borderId="58" xfId="0" applyFont="1" applyFill="1" applyBorder="1" applyAlignment="1" applyProtection="1">
      <alignment horizontal="center"/>
      <protection locked="0"/>
    </xf>
    <xf numFmtId="0" fontId="23" fillId="0" borderId="105" xfId="0" applyFont="1" applyFill="1" applyBorder="1" applyAlignment="1" applyProtection="1">
      <alignment horizontal="center"/>
      <protection locked="0"/>
    </xf>
    <xf numFmtId="0" fontId="23" fillId="0" borderId="106" xfId="0" applyFont="1" applyFill="1" applyBorder="1" applyAlignment="1" applyProtection="1">
      <alignment horizontal="center"/>
      <protection locked="0"/>
    </xf>
    <xf numFmtId="0" fontId="23" fillId="0" borderId="107" xfId="0" applyFont="1" applyFill="1" applyBorder="1" applyAlignment="1" applyProtection="1">
      <alignment horizontal="center"/>
      <protection locked="0"/>
    </xf>
    <xf numFmtId="0" fontId="23" fillId="17" borderId="42" xfId="0" applyFont="1" applyFill="1" applyBorder="1" applyAlignment="1" applyProtection="1">
      <alignment horizontal="center"/>
      <protection locked="0"/>
    </xf>
    <xf numFmtId="0" fontId="23" fillId="17" borderId="73" xfId="0" applyFont="1" applyFill="1" applyBorder="1" applyAlignment="1" applyProtection="1">
      <alignment horizontal="center"/>
      <protection locked="0"/>
    </xf>
    <xf numFmtId="0" fontId="23" fillId="0" borderId="108" xfId="0" applyFont="1" applyFill="1" applyBorder="1" applyAlignment="1" applyProtection="1">
      <alignment horizontal="center"/>
      <protection locked="0"/>
    </xf>
    <xf numFmtId="0" fontId="23" fillId="17" borderId="109" xfId="0" applyFont="1" applyFill="1" applyBorder="1" applyAlignment="1" applyProtection="1">
      <alignment horizontal="center"/>
      <protection locked="0"/>
    </xf>
    <xf numFmtId="0" fontId="23" fillId="17" borderId="11" xfId="0" applyFont="1" applyFill="1" applyBorder="1" applyAlignment="1" applyProtection="1">
      <alignment horizontal="center"/>
      <protection locked="0"/>
    </xf>
    <xf numFmtId="0" fontId="23" fillId="0" borderId="110" xfId="0" applyFont="1" applyFill="1" applyBorder="1" applyAlignment="1" applyProtection="1">
      <alignment horizontal="center"/>
      <protection locked="0"/>
    </xf>
    <xf numFmtId="0" fontId="23" fillId="17" borderId="44" xfId="0" applyFont="1" applyFill="1" applyBorder="1" applyAlignment="1" applyProtection="1">
      <alignment horizontal="center"/>
      <protection locked="0"/>
    </xf>
    <xf numFmtId="0" fontId="23" fillId="0" borderId="111" xfId="0" applyFont="1" applyFill="1" applyBorder="1" applyAlignment="1" applyProtection="1">
      <alignment horizontal="center"/>
      <protection locked="0"/>
    </xf>
    <xf numFmtId="0" fontId="22" fillId="0" borderId="0" xfId="0" applyFont="1" applyBorder="1" applyAlignment="1" applyProtection="1">
      <alignment horizontal="left" wrapText="1"/>
      <protection locked="0"/>
    </xf>
    <xf numFmtId="0" fontId="23" fillId="17" borderId="28" xfId="0" applyFont="1" applyFill="1" applyBorder="1" applyAlignment="1" applyProtection="1">
      <alignment horizontal="center"/>
      <protection locked="0"/>
    </xf>
    <xf numFmtId="0" fontId="23" fillId="0" borderId="112" xfId="0" applyFont="1" applyFill="1" applyBorder="1" applyAlignment="1" applyProtection="1">
      <alignment horizontal="center"/>
      <protection locked="0"/>
    </xf>
    <xf numFmtId="0" fontId="23" fillId="0" borderId="113" xfId="0" applyFont="1" applyFill="1" applyBorder="1" applyAlignment="1" applyProtection="1">
      <alignment horizontal="center"/>
      <protection locked="0"/>
    </xf>
    <xf numFmtId="0" fontId="23" fillId="17" borderId="114" xfId="0" applyFont="1" applyFill="1" applyBorder="1" applyAlignment="1" applyProtection="1">
      <alignment horizontal="center"/>
      <protection locked="0"/>
    </xf>
    <xf numFmtId="0" fontId="23" fillId="17" borderId="32" xfId="0" applyFont="1" applyFill="1" applyBorder="1" applyAlignment="1" applyProtection="1">
      <alignment horizontal="center"/>
      <protection locked="0"/>
    </xf>
    <xf numFmtId="0" fontId="23" fillId="0" borderId="115" xfId="0" applyFont="1" applyFill="1" applyBorder="1" applyAlignment="1" applyProtection="1">
      <alignment horizontal="center"/>
      <protection locked="0"/>
    </xf>
    <xf numFmtId="0" fontId="23" fillId="0" borderId="116" xfId="0" applyFont="1" applyFill="1" applyBorder="1" applyAlignment="1" applyProtection="1">
      <alignment horizontal="center"/>
      <protection locked="0"/>
    </xf>
    <xf numFmtId="0" fontId="23" fillId="17" borderId="111" xfId="0" applyFont="1" applyFill="1" applyBorder="1" applyAlignment="1" applyProtection="1">
      <alignment horizontal="center"/>
      <protection locked="0"/>
    </xf>
    <xf numFmtId="0" fontId="23" fillId="17" borderId="38" xfId="0" applyFont="1" applyFill="1" applyBorder="1" applyAlignment="1" applyProtection="1">
      <alignment horizontal="center"/>
      <protection locked="0"/>
    </xf>
    <xf numFmtId="0" fontId="23" fillId="0" borderId="117" xfId="0" applyFont="1" applyFill="1" applyBorder="1" applyAlignment="1" applyProtection="1">
      <alignment horizontal="center"/>
      <protection locked="0"/>
    </xf>
    <xf numFmtId="0" fontId="23" fillId="0" borderId="118" xfId="0" applyFont="1" applyFill="1" applyBorder="1" applyAlignment="1" applyProtection="1">
      <alignment horizontal="center"/>
      <protection locked="0"/>
    </xf>
    <xf numFmtId="0" fontId="23" fillId="17" borderId="55" xfId="0" applyFont="1" applyFill="1" applyBorder="1" applyAlignment="1" applyProtection="1">
      <alignment horizontal="center"/>
      <protection locked="0"/>
    </xf>
    <xf numFmtId="0" fontId="23" fillId="17" borderId="46" xfId="0" applyFont="1" applyFill="1" applyBorder="1" applyAlignment="1" applyProtection="1">
      <alignment horizontal="center"/>
      <protection locked="0"/>
    </xf>
    <xf numFmtId="0" fontId="23" fillId="17" borderId="65" xfId="0" applyFont="1" applyFill="1" applyBorder="1" applyAlignment="1" applyProtection="1">
      <alignment horizontal="center"/>
      <protection locked="0"/>
    </xf>
    <xf numFmtId="0" fontId="29" fillId="0" borderId="100" xfId="0" applyFont="1" applyBorder="1" applyAlignment="1"/>
    <xf numFmtId="0" fontId="29" fillId="0" borderId="119" xfId="0" applyFont="1" applyBorder="1" applyAlignment="1"/>
    <xf numFmtId="0" fontId="29" fillId="0" borderId="0" xfId="0" applyFont="1" applyBorder="1" applyAlignment="1"/>
    <xf numFmtId="0" fontId="28" fillId="0" borderId="0" xfId="0" applyFont="1" applyFill="1" applyBorder="1" applyAlignment="1" applyProtection="1">
      <alignment horizontal="left" wrapText="1"/>
      <protection locked="0"/>
    </xf>
    <xf numFmtId="0" fontId="28" fillId="0" borderId="120" xfId="0" applyFont="1" applyBorder="1" applyAlignment="1" applyProtection="1">
      <alignment horizontal="left" wrapText="1"/>
      <protection locked="0"/>
    </xf>
    <xf numFmtId="0" fontId="22" fillId="0" borderId="121" xfId="0" applyFont="1" applyFill="1" applyBorder="1" applyAlignment="1" applyProtection="1">
      <alignment horizontal="center" textRotation="90"/>
      <protection locked="0"/>
    </xf>
    <xf numFmtId="0" fontId="23" fillId="0" borderId="122" xfId="0" applyFont="1" applyFill="1" applyBorder="1" applyAlignment="1" applyProtection="1">
      <alignment horizontal="center"/>
      <protection locked="0"/>
    </xf>
    <xf numFmtId="0" fontId="23" fillId="0" borderId="123" xfId="0" applyFont="1" applyFill="1" applyBorder="1" applyAlignment="1" applyProtection="1">
      <alignment horizontal="center"/>
      <protection locked="0"/>
    </xf>
    <xf numFmtId="0" fontId="23" fillId="0" borderId="124" xfId="0" applyFont="1" applyFill="1" applyBorder="1" applyAlignment="1" applyProtection="1">
      <alignment horizontal="center"/>
      <protection locked="0"/>
    </xf>
    <xf numFmtId="0" fontId="23" fillId="0" borderId="125" xfId="0" applyFont="1" applyFill="1" applyBorder="1" applyAlignment="1" applyProtection="1">
      <alignment horizontal="center"/>
      <protection locked="0"/>
    </xf>
    <xf numFmtId="0" fontId="23" fillId="0" borderId="126" xfId="0" applyFont="1" applyFill="1" applyBorder="1" applyAlignment="1" applyProtection="1">
      <alignment horizontal="center"/>
      <protection locked="0"/>
    </xf>
    <xf numFmtId="0" fontId="23" fillId="0" borderId="127" xfId="0" applyFont="1" applyFill="1" applyBorder="1" applyAlignment="1" applyProtection="1">
      <alignment horizontal="center"/>
      <protection locked="0"/>
    </xf>
    <xf numFmtId="0" fontId="23" fillId="0" borderId="128" xfId="0" applyFont="1" applyFill="1" applyBorder="1" applyAlignment="1" applyProtection="1">
      <alignment horizontal="center"/>
      <protection locked="0"/>
    </xf>
    <xf numFmtId="0" fontId="23" fillId="0" borderId="129" xfId="0" applyFont="1" applyFill="1" applyBorder="1" applyAlignment="1" applyProtection="1">
      <alignment horizontal="center"/>
      <protection locked="0"/>
    </xf>
    <xf numFmtId="0" fontId="23" fillId="0" borderId="130" xfId="0" applyFont="1" applyFill="1" applyBorder="1" applyAlignment="1" applyProtection="1">
      <alignment horizontal="center"/>
      <protection locked="0"/>
    </xf>
    <xf numFmtId="0" fontId="23" fillId="0" borderId="131" xfId="0" applyFont="1" applyFill="1" applyBorder="1" applyAlignment="1" applyProtection="1">
      <alignment horizontal="center"/>
      <protection locked="0"/>
    </xf>
    <xf numFmtId="0" fontId="23" fillId="0" borderId="132" xfId="0" applyFont="1" applyFill="1" applyBorder="1" applyAlignment="1" applyProtection="1">
      <alignment horizontal="center"/>
      <protection locked="0"/>
    </xf>
    <xf numFmtId="0" fontId="23" fillId="0" borderId="119" xfId="0" applyFont="1" applyFill="1" applyBorder="1" applyAlignment="1" applyProtection="1">
      <alignment horizontal="center"/>
      <protection locked="0"/>
    </xf>
    <xf numFmtId="0" fontId="29" fillId="0" borderId="119" xfId="0" applyFont="1" applyFill="1" applyBorder="1" applyAlignment="1"/>
    <xf numFmtId="0" fontId="29" fillId="0" borderId="133" xfId="0" applyFont="1" applyFill="1" applyBorder="1" applyAlignment="1"/>
    <xf numFmtId="0" fontId="29" fillId="0" borderId="0" xfId="0" applyFont="1" applyFill="1" applyBorder="1" applyAlignment="1"/>
    <xf numFmtId="0" fontId="28" fillId="0" borderId="120" xfId="0" applyFont="1" applyFill="1" applyBorder="1" applyAlignment="1" applyProtection="1">
      <alignment horizontal="left" wrapText="1"/>
      <protection locked="0"/>
    </xf>
    <xf numFmtId="0" fontId="22" fillId="0" borderId="120" xfId="0" applyFont="1" applyFill="1" applyBorder="1" applyAlignment="1" applyProtection="1">
      <alignment horizontal="left" wrapText="1"/>
      <protection locked="0"/>
    </xf>
    <xf numFmtId="0" fontId="22" fillId="0" borderId="77" xfId="0" applyFont="1" applyFill="1" applyBorder="1" applyAlignment="1" applyProtection="1">
      <alignment horizontal="center" textRotation="90"/>
      <protection locked="0"/>
    </xf>
    <xf numFmtId="0" fontId="23" fillId="0" borderId="114" xfId="0" applyFont="1" applyFill="1" applyBorder="1" applyAlignment="1" applyProtection="1">
      <alignment horizontal="center"/>
      <protection locked="0"/>
    </xf>
    <xf numFmtId="0" fontId="23" fillId="0" borderId="134" xfId="0" applyFont="1" applyFill="1" applyBorder="1" applyAlignment="1" applyProtection="1">
      <alignment horizontal="center"/>
      <protection locked="0"/>
    </xf>
    <xf numFmtId="0" fontId="23" fillId="0" borderId="135" xfId="0" applyFont="1" applyFill="1" applyBorder="1" applyAlignment="1" applyProtection="1">
      <alignment horizontal="center"/>
      <protection locked="0"/>
    </xf>
    <xf numFmtId="0" fontId="23" fillId="0" borderId="136" xfId="0" applyFont="1" applyFill="1" applyBorder="1" applyAlignment="1" applyProtection="1">
      <alignment horizontal="center"/>
      <protection locked="0"/>
    </xf>
    <xf numFmtId="0" fontId="23" fillId="17" borderId="134" xfId="0" applyFont="1" applyFill="1" applyBorder="1" applyAlignment="1" applyProtection="1">
      <alignment horizontal="center"/>
      <protection locked="0"/>
    </xf>
    <xf numFmtId="0" fontId="23" fillId="17" borderId="137" xfId="0" applyFont="1" applyFill="1" applyBorder="1" applyAlignment="1" applyProtection="1">
      <alignment horizontal="center"/>
      <protection locked="0"/>
    </xf>
    <xf numFmtId="0" fontId="23" fillId="17" borderId="138" xfId="0" applyFont="1" applyFill="1" applyBorder="1" applyAlignment="1" applyProtection="1">
      <alignment horizontal="center"/>
      <protection locked="0"/>
    </xf>
    <xf numFmtId="0" fontId="23" fillId="17" borderId="133" xfId="0" applyFont="1" applyFill="1" applyBorder="1" applyAlignment="1" applyProtection="1">
      <alignment horizontal="center"/>
      <protection locked="0"/>
    </xf>
    <xf numFmtId="0" fontId="23" fillId="17" borderId="75" xfId="0" applyFont="1" applyFill="1" applyBorder="1" applyAlignment="1" applyProtection="1">
      <alignment horizontal="center"/>
      <protection locked="0"/>
    </xf>
    <xf numFmtId="0" fontId="23" fillId="17" borderId="74" xfId="0" applyFont="1" applyFill="1" applyBorder="1" applyAlignment="1" applyProtection="1">
      <alignment horizontal="center"/>
      <protection locked="0"/>
    </xf>
    <xf numFmtId="0" fontId="23" fillId="17" borderId="59" xfId="0" applyFont="1" applyFill="1" applyBorder="1" applyAlignment="1" applyProtection="1">
      <alignment horizontal="center"/>
      <protection locked="0"/>
    </xf>
    <xf numFmtId="0" fontId="23" fillId="0" borderId="133" xfId="0" applyFont="1" applyFill="1" applyBorder="1" applyAlignment="1" applyProtection="1">
      <alignment horizontal="center"/>
      <protection locked="0"/>
    </xf>
    <xf numFmtId="0" fontId="22" fillId="0" borderId="0" xfId="0" applyFont="1" applyAlignment="1"/>
    <xf numFmtId="0" fontId="23" fillId="0" borderId="139" xfId="0" applyFont="1" applyFill="1" applyBorder="1" applyAlignment="1" applyProtection="1">
      <alignment horizontal="center"/>
      <protection locked="0"/>
    </xf>
    <xf numFmtId="0" fontId="23" fillId="0" borderId="36" xfId="0" applyFont="1" applyFill="1" applyBorder="1" applyAlignment="1" applyProtection="1">
      <alignment horizontal="center"/>
      <protection locked="0"/>
    </xf>
    <xf numFmtId="0" fontId="28" fillId="0" borderId="39" xfId="0" applyFont="1" applyBorder="1" applyAlignment="1" applyProtection="1">
      <alignment horizontal="left" wrapText="1"/>
      <protection locked="0"/>
    </xf>
    <xf numFmtId="0" fontId="23" fillId="0" borderId="140" xfId="0" applyFont="1" applyFill="1" applyBorder="1" applyAlignment="1" applyProtection="1">
      <alignment horizontal="center"/>
      <protection locked="0"/>
    </xf>
    <xf numFmtId="0" fontId="28" fillId="0" borderId="34" xfId="0" applyFont="1" applyBorder="1" applyAlignment="1" applyProtection="1">
      <alignment horizontal="left" wrapText="1"/>
      <protection locked="0"/>
    </xf>
    <xf numFmtId="0" fontId="22" fillId="0" borderId="37" xfId="0" applyFont="1" applyBorder="1" applyAlignment="1" applyProtection="1">
      <protection locked="0"/>
    </xf>
    <xf numFmtId="0" fontId="22" fillId="0" borderId="41" xfId="0" applyFont="1" applyBorder="1" applyAlignment="1" applyProtection="1">
      <protection locked="0"/>
    </xf>
    <xf numFmtId="0" fontId="23" fillId="0" borderId="141" xfId="0" applyFont="1" applyFill="1" applyBorder="1" applyAlignment="1" applyProtection="1">
      <alignment horizontal="center"/>
      <protection locked="0"/>
    </xf>
    <xf numFmtId="0" fontId="23" fillId="0" borderId="142" xfId="0" applyFont="1" applyFill="1" applyBorder="1" applyAlignment="1" applyProtection="1">
      <alignment horizontal="center"/>
      <protection locked="0"/>
    </xf>
    <xf numFmtId="0" fontId="23" fillId="0" borderId="14" xfId="0" applyFont="1" applyFill="1" applyBorder="1" applyAlignment="1" applyProtection="1">
      <alignment horizontal="center"/>
      <protection locked="0"/>
    </xf>
    <xf numFmtId="0" fontId="22" fillId="0" borderId="0" xfId="0" applyFont="1" applyFill="1" applyAlignment="1"/>
    <xf numFmtId="0" fontId="22" fillId="5" borderId="17" xfId="0" applyFont="1" applyFill="1" applyBorder="1" applyAlignment="1">
      <alignment horizontal="left"/>
    </xf>
    <xf numFmtId="0" fontId="22" fillId="0" borderId="0" xfId="0" applyFont="1" applyFill="1" applyBorder="1" applyAlignment="1" applyProtection="1">
      <alignment textRotation="90"/>
      <protection locked="0"/>
    </xf>
    <xf numFmtId="0" fontId="22" fillId="0" borderId="0" xfId="0" applyFont="1" applyFill="1" applyBorder="1" applyAlignment="1" applyProtection="1">
      <alignment horizontal="center"/>
      <protection locked="0"/>
    </xf>
    <xf numFmtId="0" fontId="22" fillId="10" borderId="143" xfId="0" applyFont="1" applyFill="1" applyBorder="1" applyAlignment="1"/>
    <xf numFmtId="0" fontId="22" fillId="5" borderId="36" xfId="0" applyFont="1" applyFill="1" applyBorder="1" applyAlignment="1">
      <alignment horizontal="left"/>
    </xf>
    <xf numFmtId="0" fontId="23" fillId="0" borderId="37" xfId="0" applyFont="1" applyFill="1" applyBorder="1" applyAlignment="1">
      <alignment horizontal="center"/>
    </xf>
    <xf numFmtId="0" fontId="22" fillId="5" borderId="140" xfId="0" applyFont="1" applyFill="1" applyBorder="1" applyAlignment="1">
      <alignment horizontal="left"/>
    </xf>
    <xf numFmtId="0" fontId="23" fillId="4" borderId="140" xfId="0" applyFont="1" applyFill="1" applyBorder="1" applyAlignment="1" applyProtection="1">
      <alignment horizontal="center"/>
      <protection locked="0"/>
    </xf>
    <xf numFmtId="0" fontId="22" fillId="0" borderId="49" xfId="0" applyFont="1" applyFill="1" applyBorder="1" applyAlignment="1" applyProtection="1">
      <protection locked="0"/>
    </xf>
    <xf numFmtId="0" fontId="24" fillId="0" borderId="42" xfId="0" applyFont="1" applyFill="1" applyBorder="1" applyAlignment="1" applyProtection="1">
      <protection locked="0"/>
    </xf>
    <xf numFmtId="0" fontId="24" fillId="0" borderId="41" xfId="0" applyFont="1" applyFill="1" applyBorder="1" applyAlignment="1" applyProtection="1">
      <alignment wrapText="1"/>
      <protection locked="0"/>
    </xf>
    <xf numFmtId="0" fontId="24" fillId="0" borderId="41" xfId="0" applyFont="1" applyFill="1" applyBorder="1" applyAlignment="1" applyProtection="1">
      <protection locked="0"/>
    </xf>
    <xf numFmtId="0" fontId="23" fillId="0" borderId="144" xfId="0" applyFont="1" applyFill="1" applyBorder="1" applyAlignment="1" applyProtection="1">
      <alignment horizontal="center"/>
      <protection locked="0"/>
    </xf>
    <xf numFmtId="0" fontId="23" fillId="0" borderId="145" xfId="0" applyFont="1" applyFill="1" applyBorder="1" applyAlignment="1" applyProtection="1">
      <alignment horizontal="center"/>
      <protection locked="0"/>
    </xf>
    <xf numFmtId="0" fontId="23" fillId="0" borderId="146" xfId="0" applyFont="1" applyFill="1" applyBorder="1" applyAlignment="1" applyProtection="1">
      <alignment horizontal="center"/>
      <protection locked="0"/>
    </xf>
    <xf numFmtId="0" fontId="26" fillId="2" borderId="49" xfId="0" applyFont="1" applyFill="1" applyBorder="1" applyAlignment="1" applyProtection="1">
      <protection locked="0"/>
    </xf>
    <xf numFmtId="0" fontId="24" fillId="2" borderId="17" xfId="0" applyFont="1" applyFill="1" applyBorder="1" applyAlignment="1" applyProtection="1">
      <protection locked="0"/>
    </xf>
    <xf numFmtId="0" fontId="23" fillId="0" borderId="147" xfId="0" applyFont="1" applyFill="1" applyBorder="1" applyAlignment="1" applyProtection="1">
      <alignment horizontal="center"/>
      <protection locked="0"/>
    </xf>
    <xf numFmtId="0" fontId="23" fillId="0" borderId="120" xfId="0" applyFont="1" applyFill="1" applyBorder="1" applyAlignment="1" applyProtection="1">
      <alignment horizontal="center"/>
      <protection locked="0"/>
    </xf>
    <xf numFmtId="0" fontId="23" fillId="0" borderId="148" xfId="0" applyFont="1" applyFill="1" applyBorder="1" applyAlignment="1" applyProtection="1">
      <alignment horizontal="center"/>
      <protection locked="0"/>
    </xf>
    <xf numFmtId="0" fontId="23" fillId="0" borderId="149" xfId="0" applyFont="1" applyFill="1" applyBorder="1" applyAlignment="1" applyProtection="1">
      <alignment horizontal="center"/>
      <protection locked="0"/>
    </xf>
    <xf numFmtId="0" fontId="23" fillId="0" borderId="150" xfId="0" applyFont="1" applyFill="1" applyBorder="1" applyAlignment="1" applyProtection="1">
      <alignment horizontal="center"/>
      <protection locked="0"/>
    </xf>
    <xf numFmtId="0" fontId="23" fillId="0" borderId="151" xfId="0" applyFont="1" applyFill="1" applyBorder="1" applyAlignment="1" applyProtection="1">
      <alignment horizontal="center"/>
      <protection locked="0"/>
    </xf>
    <xf numFmtId="0" fontId="23" fillId="0" borderId="152" xfId="0" applyFont="1" applyFill="1" applyBorder="1" applyAlignment="1" applyProtection="1">
      <alignment horizontal="center"/>
      <protection locked="0"/>
    </xf>
    <xf numFmtId="0" fontId="23" fillId="0" borderId="153" xfId="0" applyFont="1" applyFill="1" applyBorder="1" applyAlignment="1" applyProtection="1">
      <alignment horizontal="center"/>
      <protection locked="0"/>
    </xf>
    <xf numFmtId="0" fontId="23" fillId="0" borderId="154" xfId="0" applyFont="1" applyFill="1" applyBorder="1" applyAlignment="1" applyProtection="1">
      <alignment horizontal="center"/>
      <protection locked="0"/>
    </xf>
    <xf numFmtId="0" fontId="23" fillId="0" borderId="155" xfId="0" applyFont="1" applyFill="1" applyBorder="1" applyAlignment="1" applyProtection="1">
      <alignment horizontal="center"/>
      <protection locked="0"/>
    </xf>
    <xf numFmtId="0" fontId="23" fillId="0" borderId="156" xfId="0" applyFont="1" applyFill="1" applyBorder="1" applyAlignment="1" applyProtection="1">
      <alignment horizontal="center"/>
      <protection locked="0"/>
    </xf>
    <xf numFmtId="0" fontId="23" fillId="0" borderId="157" xfId="0" applyFont="1" applyFill="1" applyBorder="1" applyAlignment="1" applyProtection="1">
      <alignment horizontal="center"/>
      <protection locked="0"/>
    </xf>
    <xf numFmtId="0" fontId="23" fillId="0" borderId="137" xfId="0" applyFont="1" applyFill="1" applyBorder="1" applyAlignment="1" applyProtection="1">
      <alignment horizontal="center"/>
      <protection locked="0"/>
    </xf>
    <xf numFmtId="0" fontId="23" fillId="17" borderId="158" xfId="0" applyFont="1" applyFill="1" applyBorder="1" applyAlignment="1" applyProtection="1">
      <alignment horizontal="center"/>
      <protection locked="0"/>
    </xf>
    <xf numFmtId="0" fontId="28" fillId="0" borderId="30" xfId="0" applyFont="1" applyBorder="1" applyAlignment="1" applyProtection="1">
      <alignment horizontal="left" wrapText="1"/>
      <protection locked="0"/>
    </xf>
    <xf numFmtId="0" fontId="28" fillId="0" borderId="48" xfId="0" applyFont="1" applyBorder="1" applyAlignment="1" applyProtection="1">
      <alignment horizontal="left" wrapText="1"/>
      <protection locked="0"/>
    </xf>
    <xf numFmtId="0" fontId="22" fillId="0" borderId="30" xfId="0" applyFont="1" applyBorder="1" applyAlignment="1" applyProtection="1">
      <alignment horizontal="left" wrapText="1"/>
      <protection locked="0"/>
    </xf>
    <xf numFmtId="0" fontId="28" fillId="0" borderId="118" xfId="0" applyFont="1" applyFill="1" applyBorder="1" applyAlignment="1" applyProtection="1">
      <alignment horizontal="left" wrapText="1"/>
      <protection locked="0"/>
    </xf>
    <xf numFmtId="0" fontId="23" fillId="10" borderId="143" xfId="0" applyFont="1" applyFill="1" applyBorder="1" applyAlignment="1" applyProtection="1">
      <protection locked="0"/>
    </xf>
    <xf numFmtId="0" fontId="26" fillId="0" borderId="35" xfId="0" applyFont="1" applyFill="1" applyBorder="1" applyAlignment="1" applyProtection="1">
      <alignment wrapText="1"/>
      <protection locked="0"/>
    </xf>
    <xf numFmtId="0" fontId="26" fillId="0" borderId="83" xfId="0" applyFont="1" applyFill="1" applyBorder="1" applyAlignment="1" applyProtection="1">
      <alignment wrapText="1"/>
      <protection locked="0"/>
    </xf>
    <xf numFmtId="0" fontId="24" fillId="0" borderId="68" xfId="0" applyFont="1" applyFill="1" applyBorder="1" applyAlignment="1" applyProtection="1">
      <protection locked="0"/>
    </xf>
    <xf numFmtId="0" fontId="24" fillId="0" borderId="41" xfId="0" applyFont="1" applyBorder="1" applyAlignment="1" applyProtection="1">
      <protection locked="0"/>
    </xf>
    <xf numFmtId="0" fontId="22" fillId="0" borderId="83" xfId="0" applyFont="1" applyFill="1" applyBorder="1" applyAlignment="1" applyProtection="1">
      <protection locked="0"/>
    </xf>
    <xf numFmtId="0" fontId="22" fillId="0" borderId="34" xfId="0" applyFont="1" applyBorder="1" applyAlignment="1" applyProtection="1">
      <alignment horizontal="left" wrapText="1"/>
      <protection locked="0"/>
    </xf>
    <xf numFmtId="0" fontId="54" fillId="0" borderId="38" xfId="0" applyFont="1" applyFill="1" applyBorder="1" applyAlignment="1" applyProtection="1">
      <alignment horizontal="center"/>
      <protection locked="0"/>
    </xf>
    <xf numFmtId="0" fontId="54" fillId="0" borderId="32" xfId="0" applyFont="1" applyFill="1" applyBorder="1" applyAlignment="1" applyProtection="1">
      <alignment horizontal="center"/>
      <protection locked="0"/>
    </xf>
    <xf numFmtId="0" fontId="54" fillId="0" borderId="37" xfId="0" applyFont="1" applyFill="1" applyBorder="1" applyAlignment="1" applyProtection="1">
      <alignment horizontal="center"/>
      <protection locked="0"/>
    </xf>
    <xf numFmtId="0" fontId="54" fillId="0" borderId="39" xfId="0" applyFont="1" applyFill="1" applyBorder="1" applyAlignment="1" applyProtection="1">
      <alignment horizontal="center"/>
      <protection locked="0"/>
    </xf>
    <xf numFmtId="0" fontId="22" fillId="0" borderId="38" xfId="0" applyFont="1" applyFill="1" applyBorder="1" applyAlignment="1" applyProtection="1">
      <protection locked="0"/>
    </xf>
    <xf numFmtId="0" fontId="54" fillId="0" borderId="74" xfId="0" applyFont="1" applyFill="1" applyBorder="1" applyAlignment="1" applyProtection="1">
      <alignment horizontal="center"/>
      <protection locked="0"/>
    </xf>
    <xf numFmtId="0" fontId="23" fillId="0" borderId="159" xfId="0" applyFont="1" applyFill="1" applyBorder="1" applyAlignment="1" applyProtection="1">
      <alignment horizontal="center"/>
      <protection locked="0"/>
    </xf>
    <xf numFmtId="0" fontId="23" fillId="17" borderId="95" xfId="0" applyFont="1" applyFill="1" applyBorder="1" applyAlignment="1" applyProtection="1">
      <alignment horizontal="center"/>
      <protection locked="0"/>
    </xf>
    <xf numFmtId="0" fontId="23" fillId="17" borderId="96" xfId="0" applyFont="1" applyFill="1" applyBorder="1" applyAlignment="1" applyProtection="1">
      <alignment horizontal="center"/>
      <protection locked="0"/>
    </xf>
    <xf numFmtId="0" fontId="23" fillId="0" borderId="160" xfId="0" applyFont="1" applyFill="1" applyBorder="1" applyAlignment="1" applyProtection="1">
      <alignment horizontal="center"/>
      <protection locked="0"/>
    </xf>
    <xf numFmtId="0" fontId="54" fillId="0" borderId="95" xfId="0" applyFont="1" applyFill="1" applyBorder="1" applyAlignment="1" applyProtection="1">
      <alignment horizontal="center"/>
      <protection locked="0"/>
    </xf>
    <xf numFmtId="0" fontId="23" fillId="0" borderId="161" xfId="0" applyFont="1" applyFill="1" applyBorder="1" applyAlignment="1" applyProtection="1">
      <alignment horizontal="center"/>
      <protection locked="0"/>
    </xf>
    <xf numFmtId="0" fontId="23" fillId="0" borderId="162" xfId="0" applyFont="1" applyFill="1" applyBorder="1" applyAlignment="1" applyProtection="1">
      <alignment horizontal="center"/>
      <protection locked="0"/>
    </xf>
    <xf numFmtId="0" fontId="23" fillId="0" borderId="163" xfId="0" applyFont="1" applyFill="1" applyBorder="1" applyAlignment="1" applyProtection="1">
      <alignment horizontal="center"/>
      <protection locked="0"/>
    </xf>
    <xf numFmtId="0" fontId="26" fillId="0" borderId="139" xfId="0" applyFont="1" applyFill="1" applyBorder="1" applyAlignment="1" applyProtection="1">
      <protection locked="0"/>
    </xf>
    <xf numFmtId="0" fontId="22" fillId="0" borderId="164" xfId="0" applyFont="1" applyBorder="1" applyAlignment="1" applyProtection="1">
      <protection locked="0"/>
    </xf>
    <xf numFmtId="0" fontId="23" fillId="17" borderId="34" xfId="0" applyFont="1" applyFill="1" applyBorder="1" applyAlignment="1" applyProtection="1">
      <alignment horizontal="center"/>
      <protection locked="0"/>
    </xf>
    <xf numFmtId="0" fontId="54" fillId="0" borderId="72" xfId="0" applyFont="1" applyFill="1" applyBorder="1" applyAlignment="1" applyProtection="1">
      <alignment horizontal="center"/>
      <protection locked="0"/>
    </xf>
    <xf numFmtId="0" fontId="24" fillId="0" borderId="17" xfId="0" applyFont="1" applyFill="1" applyBorder="1" applyAlignment="1" applyProtection="1">
      <alignment wrapText="1"/>
      <protection locked="0"/>
    </xf>
    <xf numFmtId="0" fontId="54" fillId="0" borderId="35" xfId="0" applyFont="1" applyFill="1" applyBorder="1" applyAlignment="1" applyProtection="1">
      <alignment horizontal="center"/>
      <protection locked="0"/>
    </xf>
    <xf numFmtId="0" fontId="23" fillId="17" borderId="135" xfId="0" applyFont="1" applyFill="1" applyBorder="1" applyAlignment="1" applyProtection="1">
      <alignment horizontal="center"/>
      <protection locked="0"/>
    </xf>
    <xf numFmtId="0" fontId="23" fillId="17" borderId="106" xfId="0" applyFont="1" applyFill="1" applyBorder="1" applyAlignment="1" applyProtection="1">
      <alignment horizontal="center"/>
      <protection locked="0"/>
    </xf>
    <xf numFmtId="0" fontId="23" fillId="17" borderId="117" xfId="0" applyFont="1" applyFill="1" applyBorder="1" applyAlignment="1" applyProtection="1">
      <alignment horizontal="center"/>
      <protection locked="0"/>
    </xf>
    <xf numFmtId="0" fontId="22" fillId="0" borderId="113" xfId="0" applyFont="1" applyBorder="1" applyAlignment="1" applyProtection="1">
      <protection locked="0"/>
    </xf>
    <xf numFmtId="0" fontId="22" fillId="0" borderId="99" xfId="0" applyFont="1" applyBorder="1" applyAlignment="1" applyProtection="1">
      <protection locked="0"/>
    </xf>
    <xf numFmtId="0" fontId="22" fillId="5" borderId="10" xfId="0" applyFont="1" applyFill="1" applyBorder="1" applyAlignment="1">
      <alignment horizontal="left"/>
    </xf>
    <xf numFmtId="0" fontId="23" fillId="0" borderId="165" xfId="0" applyFont="1" applyFill="1" applyBorder="1" applyAlignment="1" applyProtection="1">
      <alignment horizontal="center"/>
      <protection locked="0"/>
    </xf>
    <xf numFmtId="0" fontId="23" fillId="0" borderId="166" xfId="0" applyFont="1" applyFill="1" applyBorder="1" applyAlignment="1" applyProtection="1">
      <alignment horizontal="center"/>
      <protection locked="0"/>
    </xf>
    <xf numFmtId="0" fontId="23" fillId="0" borderId="167" xfId="0" applyFont="1" applyFill="1" applyBorder="1" applyAlignment="1" applyProtection="1">
      <alignment horizontal="center"/>
      <protection locked="0"/>
    </xf>
    <xf numFmtId="0" fontId="23" fillId="0" borderId="168" xfId="0" applyFont="1" applyFill="1" applyBorder="1" applyAlignment="1" applyProtection="1">
      <alignment horizontal="center"/>
      <protection locked="0"/>
    </xf>
    <xf numFmtId="0" fontId="23" fillId="0" borderId="169" xfId="0" applyFont="1" applyFill="1" applyBorder="1" applyAlignment="1" applyProtection="1">
      <alignment horizontal="center"/>
      <protection locked="0"/>
    </xf>
    <xf numFmtId="0" fontId="22" fillId="0" borderId="49" xfId="0" applyFont="1" applyBorder="1" applyAlignment="1" applyProtection="1">
      <protection locked="0"/>
    </xf>
    <xf numFmtId="0" fontId="22" fillId="0" borderId="30" xfId="0" applyFont="1" applyBorder="1" applyAlignment="1" applyProtection="1">
      <protection locked="0"/>
    </xf>
    <xf numFmtId="0" fontId="22" fillId="0" borderId="63" xfId="0" applyFont="1" applyBorder="1" applyAlignment="1" applyProtection="1">
      <protection locked="0"/>
    </xf>
    <xf numFmtId="0" fontId="22" fillId="0" borderId="123" xfId="0" applyFont="1" applyBorder="1" applyAlignment="1" applyProtection="1">
      <protection locked="0"/>
    </xf>
    <xf numFmtId="0" fontId="22" fillId="0" borderId="154" xfId="0" applyFont="1" applyBorder="1" applyAlignment="1" applyProtection="1">
      <protection locked="0"/>
    </xf>
    <xf numFmtId="0" fontId="22" fillId="0" borderId="71" xfId="0" applyFont="1" applyBorder="1" applyAlignment="1" applyProtection="1">
      <protection locked="0"/>
    </xf>
    <xf numFmtId="0" fontId="22" fillId="0" borderId="28" xfId="0" applyFont="1" applyBorder="1" applyAlignment="1" applyProtection="1">
      <protection locked="0"/>
    </xf>
    <xf numFmtId="0" fontId="54" fillId="0" borderId="28" xfId="0" applyFont="1" applyFill="1" applyBorder="1" applyAlignment="1" applyProtection="1">
      <alignment horizontal="center"/>
      <protection locked="0"/>
    </xf>
    <xf numFmtId="0" fontId="22" fillId="0" borderId="27" xfId="0" applyFont="1" applyBorder="1" applyAlignment="1" applyProtection="1">
      <protection locked="0"/>
    </xf>
    <xf numFmtId="0" fontId="22" fillId="0" borderId="30" xfId="0" applyFont="1" applyFill="1" applyBorder="1" applyAlignment="1" applyProtection="1">
      <protection locked="0"/>
    </xf>
    <xf numFmtId="0" fontId="22" fillId="5" borderId="35" xfId="0" applyFont="1" applyFill="1" applyBorder="1" applyAlignment="1">
      <alignment horizontal="left"/>
    </xf>
    <xf numFmtId="0" fontId="23" fillId="0" borderId="170" xfId="0" applyFont="1" applyFill="1" applyBorder="1" applyAlignment="1" applyProtection="1">
      <alignment horizontal="center"/>
      <protection locked="0"/>
    </xf>
    <xf numFmtId="0" fontId="23" fillId="0" borderId="171" xfId="0" applyFont="1" applyFill="1" applyBorder="1" applyAlignment="1" applyProtection="1">
      <alignment horizontal="center"/>
      <protection locked="0"/>
    </xf>
    <xf numFmtId="0" fontId="26" fillId="0" borderId="163" xfId="0" applyFont="1" applyFill="1" applyBorder="1" applyAlignment="1" applyProtection="1">
      <protection locked="0"/>
    </xf>
    <xf numFmtId="0" fontId="24" fillId="0" borderId="75" xfId="0" applyFont="1" applyFill="1" applyBorder="1" applyAlignment="1" applyProtection="1">
      <protection locked="0"/>
    </xf>
    <xf numFmtId="0" fontId="26" fillId="0" borderId="82" xfId="0" applyFont="1" applyFill="1" applyBorder="1" applyAlignment="1" applyProtection="1">
      <protection locked="0"/>
    </xf>
    <xf numFmtId="0" fontId="24" fillId="0" borderId="11" xfId="0" applyFont="1" applyFill="1" applyBorder="1" applyAlignment="1" applyProtection="1">
      <protection locked="0"/>
    </xf>
    <xf numFmtId="0" fontId="26" fillId="0" borderId="83" xfId="0" applyFont="1" applyFill="1" applyBorder="1" applyAlignment="1" applyProtection="1">
      <protection locked="0"/>
    </xf>
    <xf numFmtId="0" fontId="24" fillId="0" borderId="140" xfId="0" applyFont="1" applyFill="1" applyBorder="1" applyAlignment="1" applyProtection="1">
      <protection locked="0"/>
    </xf>
    <xf numFmtId="0" fontId="23" fillId="0" borderId="172" xfId="0" applyFont="1" applyFill="1" applyBorder="1" applyAlignment="1" applyProtection="1">
      <alignment horizontal="center"/>
      <protection locked="0"/>
    </xf>
    <xf numFmtId="0" fontId="24" fillId="0" borderId="71" xfId="0" applyFont="1" applyFill="1" applyBorder="1" applyAlignment="1" applyProtection="1">
      <alignment wrapText="1"/>
      <protection locked="0"/>
    </xf>
    <xf numFmtId="0" fontId="54" fillId="0" borderId="49" xfId="0" applyFont="1" applyFill="1" applyBorder="1" applyAlignment="1" applyProtection="1">
      <alignment horizontal="center"/>
      <protection locked="0"/>
    </xf>
    <xf numFmtId="0" fontId="22" fillId="0" borderId="12" xfId="0" applyFont="1" applyFill="1" applyBorder="1" applyAlignment="1" applyProtection="1">
      <protection locked="0"/>
    </xf>
    <xf numFmtId="0" fontId="31" fillId="0" borderId="18" xfId="0" applyFont="1" applyBorder="1" applyAlignment="1" applyProtection="1">
      <alignment horizontal="center" wrapText="1"/>
      <protection locked="0"/>
    </xf>
    <xf numFmtId="0" fontId="24" fillId="0" borderId="71" xfId="0" applyFont="1" applyBorder="1" applyAlignment="1" applyProtection="1">
      <protection locked="0"/>
    </xf>
    <xf numFmtId="0" fontId="23" fillId="17" borderId="30" xfId="0" applyFont="1" applyFill="1" applyBorder="1" applyAlignment="1" applyProtection="1">
      <alignment horizontal="center"/>
      <protection locked="0"/>
    </xf>
    <xf numFmtId="0" fontId="54" fillId="0" borderId="71" xfId="0" applyFont="1" applyFill="1" applyBorder="1" applyAlignment="1" applyProtection="1">
      <alignment horizontal="center"/>
      <protection locked="0"/>
    </xf>
    <xf numFmtId="0" fontId="25" fillId="5" borderId="29" xfId="0" applyFont="1" applyFill="1" applyBorder="1" applyAlignment="1" applyProtection="1">
      <alignment horizontal="left"/>
      <protection locked="0"/>
    </xf>
    <xf numFmtId="0" fontId="22" fillId="5" borderId="141" xfId="0" applyFont="1" applyFill="1" applyBorder="1" applyAlignment="1">
      <alignment horizontal="left"/>
    </xf>
    <xf numFmtId="0" fontId="26" fillId="0" borderId="90" xfId="0" applyFont="1" applyFill="1" applyBorder="1" applyAlignment="1" applyProtection="1">
      <protection locked="0"/>
    </xf>
    <xf numFmtId="0" fontId="22" fillId="0" borderId="90" xfId="0" applyFont="1" applyFill="1" applyBorder="1" applyAlignment="1" applyProtection="1">
      <protection locked="0"/>
    </xf>
    <xf numFmtId="0" fontId="23" fillId="2" borderId="90" xfId="0" applyFont="1" applyFill="1" applyBorder="1" applyAlignment="1" applyProtection="1">
      <alignment horizontal="center"/>
      <protection locked="0"/>
    </xf>
    <xf numFmtId="0" fontId="23" fillId="0" borderId="173" xfId="0" applyFont="1" applyFill="1" applyBorder="1" applyAlignment="1" applyProtection="1">
      <alignment horizontal="center"/>
      <protection locked="0"/>
    </xf>
    <xf numFmtId="0" fontId="23" fillId="2" borderId="89" xfId="0" applyFont="1" applyFill="1" applyBorder="1" applyAlignment="1" applyProtection="1">
      <alignment horizontal="center"/>
      <protection locked="0"/>
    </xf>
    <xf numFmtId="0" fontId="23" fillId="0" borderId="174" xfId="0" applyFont="1" applyFill="1" applyBorder="1" applyAlignment="1" applyProtection="1">
      <alignment horizontal="center"/>
      <protection locked="0"/>
    </xf>
    <xf numFmtId="0" fontId="23" fillId="0" borderId="175" xfId="0" applyFont="1" applyFill="1" applyBorder="1" applyAlignment="1" applyProtection="1">
      <alignment horizontal="center"/>
      <protection locked="0"/>
    </xf>
    <xf numFmtId="0" fontId="24" fillId="0" borderId="75" xfId="0" applyFont="1" applyBorder="1" applyAlignment="1" applyProtection="1">
      <alignment wrapText="1"/>
      <protection locked="0"/>
    </xf>
    <xf numFmtId="0" fontId="23" fillId="0" borderId="176" xfId="0" applyFont="1" applyFill="1" applyBorder="1" applyAlignment="1" applyProtection="1">
      <alignment horizontal="center"/>
      <protection locked="0"/>
    </xf>
    <xf numFmtId="0" fontId="23" fillId="0" borderId="177" xfId="0" applyFont="1" applyFill="1" applyBorder="1" applyAlignment="1" applyProtection="1">
      <alignment horizontal="center"/>
      <protection locked="0"/>
    </xf>
    <xf numFmtId="0" fontId="23" fillId="0" borderId="178" xfId="0" applyFont="1" applyFill="1" applyBorder="1" applyAlignment="1" applyProtection="1">
      <alignment horizontal="center"/>
      <protection locked="0"/>
    </xf>
    <xf numFmtId="0" fontId="23" fillId="0" borderId="179" xfId="0" applyFont="1" applyFill="1" applyBorder="1" applyAlignment="1" applyProtection="1">
      <alignment horizontal="center"/>
      <protection locked="0"/>
    </xf>
    <xf numFmtId="0" fontId="23" fillId="0" borderId="180" xfId="0" applyFont="1" applyFill="1" applyBorder="1" applyAlignment="1" applyProtection="1">
      <alignment horizontal="center"/>
      <protection locked="0"/>
    </xf>
    <xf numFmtId="0" fontId="22" fillId="0" borderId="47" xfId="0" applyFont="1" applyFill="1" applyBorder="1" applyAlignment="1" applyProtection="1">
      <protection locked="0"/>
    </xf>
    <xf numFmtId="0" fontId="24" fillId="0" borderId="16" xfId="0" applyFont="1" applyFill="1" applyBorder="1" applyAlignment="1" applyProtection="1">
      <alignment wrapText="1"/>
      <protection locked="0"/>
    </xf>
    <xf numFmtId="0" fontId="22" fillId="0" borderId="181" xfId="0" applyFont="1" applyFill="1" applyBorder="1" applyAlignment="1" applyProtection="1">
      <alignment horizontal="center" textRotation="90"/>
      <protection locked="0"/>
    </xf>
    <xf numFmtId="0" fontId="24" fillId="0" borderId="72" xfId="0" applyFont="1" applyFill="1" applyBorder="1" applyAlignment="1" applyProtection="1">
      <protection locked="0"/>
    </xf>
    <xf numFmtId="0" fontId="23" fillId="2" borderId="173" xfId="0" applyFont="1" applyFill="1" applyBorder="1" applyAlignment="1" applyProtection="1">
      <alignment horizontal="center"/>
      <protection locked="0"/>
    </xf>
    <xf numFmtId="0" fontId="23" fillId="18" borderId="34" xfId="0" applyFont="1" applyFill="1" applyBorder="1" applyAlignment="1" applyProtection="1">
      <alignment horizontal="center"/>
      <protection locked="0"/>
    </xf>
    <xf numFmtId="0" fontId="23" fillId="18" borderId="140" xfId="0" applyFont="1" applyFill="1" applyBorder="1" applyAlignment="1" applyProtection="1">
      <alignment horizontal="center"/>
      <protection locked="0"/>
    </xf>
    <xf numFmtId="0" fontId="23" fillId="18" borderId="151" xfId="0" applyFont="1" applyFill="1" applyBorder="1" applyAlignment="1" applyProtection="1">
      <alignment horizontal="center"/>
      <protection locked="0"/>
    </xf>
    <xf numFmtId="0" fontId="23" fillId="18" borderId="120" xfId="0" applyFont="1" applyFill="1" applyBorder="1" applyAlignment="1" applyProtection="1">
      <alignment horizontal="center"/>
      <protection locked="0"/>
    </xf>
    <xf numFmtId="0" fontId="23" fillId="18" borderId="37" xfId="0" applyFont="1" applyFill="1" applyBorder="1" applyAlignment="1" applyProtection="1">
      <alignment horizontal="center"/>
      <protection locked="0"/>
    </xf>
    <xf numFmtId="0" fontId="23" fillId="18" borderId="39" xfId="0" applyFont="1" applyFill="1" applyBorder="1" applyAlignment="1" applyProtection="1">
      <alignment horizontal="center"/>
      <protection locked="0"/>
    </xf>
    <xf numFmtId="0" fontId="23" fillId="18" borderId="80" xfId="0" applyFont="1" applyFill="1" applyBorder="1" applyAlignment="1" applyProtection="1">
      <alignment horizontal="center"/>
      <protection locked="0"/>
    </xf>
    <xf numFmtId="0" fontId="23" fillId="18" borderId="31" xfId="0" applyFont="1" applyFill="1" applyBorder="1" applyAlignment="1" applyProtection="1">
      <alignment horizontal="center"/>
      <protection locked="0"/>
    </xf>
    <xf numFmtId="0" fontId="23" fillId="18" borderId="79" xfId="0" applyFont="1" applyFill="1" applyBorder="1" applyAlignment="1" applyProtection="1">
      <alignment horizontal="center"/>
      <protection locked="0"/>
    </xf>
    <xf numFmtId="0" fontId="23" fillId="18" borderId="72" xfId="0" applyFont="1" applyFill="1" applyBorder="1" applyAlignment="1" applyProtection="1">
      <alignment horizontal="center"/>
      <protection locked="0"/>
    </xf>
    <xf numFmtId="0" fontId="23" fillId="18" borderId="32" xfId="0" applyFont="1" applyFill="1" applyBorder="1" applyAlignment="1" applyProtection="1">
      <alignment horizontal="center"/>
      <protection locked="0"/>
    </xf>
    <xf numFmtId="0" fontId="23" fillId="18" borderId="145" xfId="0" applyFont="1" applyFill="1" applyBorder="1" applyAlignment="1" applyProtection="1">
      <alignment horizontal="center"/>
      <protection locked="0"/>
    </xf>
    <xf numFmtId="0" fontId="23" fillId="19" borderId="72" xfId="0" applyFont="1" applyFill="1" applyBorder="1" applyAlignment="1" applyProtection="1">
      <alignment horizontal="center"/>
      <protection locked="0"/>
    </xf>
    <xf numFmtId="0" fontId="23" fillId="19" borderId="157" xfId="0" applyFont="1" applyFill="1" applyBorder="1" applyAlignment="1" applyProtection="1">
      <alignment horizontal="center"/>
      <protection locked="0"/>
    </xf>
    <xf numFmtId="0" fontId="23" fillId="19" borderId="155" xfId="0" applyFont="1" applyFill="1" applyBorder="1" applyAlignment="1" applyProtection="1">
      <alignment horizontal="center"/>
      <protection locked="0"/>
    </xf>
    <xf numFmtId="0" fontId="23" fillId="19" borderId="158" xfId="0" applyFont="1" applyFill="1" applyBorder="1" applyAlignment="1" applyProtection="1">
      <alignment horizontal="center"/>
      <protection locked="0"/>
    </xf>
    <xf numFmtId="0" fontId="23" fillId="19" borderId="34" xfId="0" applyFont="1" applyFill="1" applyBorder="1" applyAlignment="1" applyProtection="1">
      <alignment horizontal="center"/>
      <protection locked="0"/>
    </xf>
    <xf numFmtId="0" fontId="23" fillId="19" borderId="31" xfId="0" applyFont="1" applyFill="1" applyBorder="1" applyAlignment="1" applyProtection="1">
      <alignment horizontal="center"/>
      <protection locked="0"/>
    </xf>
    <xf numFmtId="0" fontId="23" fillId="19" borderId="39" xfId="0" applyFont="1" applyFill="1" applyBorder="1" applyAlignment="1" applyProtection="1">
      <alignment horizontal="center"/>
      <protection locked="0"/>
    </xf>
    <xf numFmtId="0" fontId="23" fillId="19" borderId="37" xfId="0" applyFont="1" applyFill="1" applyBorder="1" applyAlignment="1" applyProtection="1">
      <alignment horizontal="center"/>
      <protection locked="0"/>
    </xf>
    <xf numFmtId="0" fontId="23" fillId="19" borderId="175" xfId="0" applyFont="1" applyFill="1" applyBorder="1" applyAlignment="1" applyProtection="1">
      <alignment horizontal="center"/>
      <protection locked="0"/>
    </xf>
    <xf numFmtId="0" fontId="23" fillId="19" borderId="90" xfId="0" applyFont="1" applyFill="1" applyBorder="1" applyAlignment="1" applyProtection="1">
      <alignment horizontal="center"/>
      <protection locked="0"/>
    </xf>
    <xf numFmtId="0" fontId="23" fillId="19" borderId="75" xfId="0" applyFont="1" applyFill="1" applyBorder="1" applyAlignment="1" applyProtection="1">
      <alignment horizontal="center"/>
      <protection locked="0"/>
    </xf>
    <xf numFmtId="0" fontId="23" fillId="19" borderId="173" xfId="0" applyFont="1" applyFill="1" applyBorder="1" applyAlignment="1" applyProtection="1">
      <alignment horizontal="center"/>
      <protection locked="0"/>
    </xf>
    <xf numFmtId="0" fontId="23" fillId="18" borderId="150" xfId="0" applyFont="1" applyFill="1" applyBorder="1" applyAlignment="1" applyProtection="1">
      <alignment horizontal="center"/>
      <protection locked="0"/>
    </xf>
    <xf numFmtId="0" fontId="23" fillId="18" borderId="35" xfId="0" applyFont="1" applyFill="1" applyBorder="1" applyAlignment="1" applyProtection="1">
      <alignment horizontal="center"/>
      <protection locked="0"/>
    </xf>
    <xf numFmtId="0" fontId="23" fillId="18" borderId="41" xfId="0" applyFont="1" applyFill="1" applyBorder="1" applyAlignment="1" applyProtection="1">
      <alignment horizontal="center"/>
      <protection locked="0"/>
    </xf>
    <xf numFmtId="0" fontId="23" fillId="18" borderId="83" xfId="0" applyFont="1" applyFill="1" applyBorder="1" applyAlignment="1" applyProtection="1">
      <alignment horizontal="center"/>
      <protection locked="0"/>
    </xf>
    <xf numFmtId="0" fontId="23" fillId="18" borderId="148" xfId="0" applyFont="1" applyFill="1" applyBorder="1" applyAlignment="1" applyProtection="1">
      <alignment horizontal="center"/>
      <protection locked="0"/>
    </xf>
    <xf numFmtId="0" fontId="24" fillId="0" borderId="71" xfId="0" applyFont="1" applyFill="1" applyBorder="1" applyAlignment="1" applyProtection="1">
      <protection locked="0"/>
    </xf>
    <xf numFmtId="0" fontId="24" fillId="0" borderId="58" xfId="0" applyFont="1" applyFill="1" applyBorder="1" applyAlignment="1" applyProtection="1">
      <alignment wrapText="1"/>
      <protection locked="0"/>
    </xf>
    <xf numFmtId="0" fontId="23" fillId="17" borderId="39" xfId="0" applyFont="1" applyFill="1" applyBorder="1" applyAlignment="1" applyProtection="1">
      <alignment horizontal="center"/>
      <protection locked="0"/>
    </xf>
    <xf numFmtId="0" fontId="54" fillId="0" borderId="41" xfId="0" applyFont="1" applyFill="1" applyBorder="1" applyAlignment="1" applyProtection="1">
      <alignment horizontal="center"/>
      <protection locked="0"/>
    </xf>
    <xf numFmtId="0" fontId="24" fillId="0" borderId="63" xfId="0" applyFont="1" applyFill="1" applyBorder="1" applyAlignment="1" applyProtection="1">
      <alignment wrapText="1"/>
      <protection locked="0"/>
    </xf>
    <xf numFmtId="0" fontId="23" fillId="10" borderId="24" xfId="0" applyFont="1" applyFill="1" applyBorder="1" applyAlignment="1" applyProtection="1">
      <protection locked="0"/>
    </xf>
    <xf numFmtId="0" fontId="23" fillId="10" borderId="25" xfId="0" applyFont="1" applyFill="1" applyBorder="1" applyAlignment="1" applyProtection="1">
      <protection locked="0"/>
    </xf>
    <xf numFmtId="0" fontId="23" fillId="10" borderId="25" xfId="0" applyFont="1" applyFill="1" applyBorder="1" applyAlignment="1" applyProtection="1">
      <alignment wrapText="1"/>
      <protection locked="0"/>
    </xf>
    <xf numFmtId="0" fontId="23" fillId="0" borderId="25" xfId="0" applyFont="1" applyFill="1" applyBorder="1" applyAlignment="1" applyProtection="1">
      <protection locked="0"/>
    </xf>
    <xf numFmtId="0" fontId="25" fillId="5" borderId="16" xfId="0" applyFont="1" applyFill="1" applyBorder="1" applyAlignment="1" applyProtection="1">
      <alignment horizontal="left"/>
      <protection locked="0"/>
    </xf>
    <xf numFmtId="14" fontId="24" fillId="0" borderId="68" xfId="0" applyNumberFormat="1" applyFont="1" applyFill="1" applyBorder="1" applyAlignment="1" applyProtection="1">
      <protection locked="0"/>
    </xf>
    <xf numFmtId="14" fontId="24" fillId="0" borderId="17" xfId="0" applyNumberFormat="1" applyFont="1" applyFill="1" applyBorder="1" applyAlignment="1" applyProtection="1">
      <protection locked="0"/>
    </xf>
    <xf numFmtId="14" fontId="24" fillId="0" borderId="16" xfId="0" applyNumberFormat="1" applyFont="1" applyFill="1" applyBorder="1" applyAlignment="1" applyProtection="1">
      <protection locked="0"/>
    </xf>
    <xf numFmtId="14" fontId="32" fillId="0" borderId="0" xfId="0" applyNumberFormat="1" applyFont="1" applyFill="1" applyBorder="1" applyAlignment="1">
      <alignment wrapText="1"/>
    </xf>
    <xf numFmtId="14" fontId="32" fillId="0" borderId="10" xfId="0" applyNumberFormat="1" applyFont="1" applyFill="1" applyBorder="1" applyAlignment="1">
      <alignment wrapText="1"/>
    </xf>
    <xf numFmtId="14" fontId="32" fillId="0" borderId="16" xfId="0" applyNumberFormat="1" applyFont="1" applyBorder="1" applyAlignment="1"/>
    <xf numFmtId="14" fontId="32" fillId="0" borderId="16" xfId="0" applyNumberFormat="1" applyFont="1" applyFill="1" applyBorder="1" applyAlignment="1">
      <alignment wrapText="1"/>
    </xf>
    <xf numFmtId="14" fontId="32" fillId="0" borderId="10" xfId="0" applyNumberFormat="1" applyFont="1" applyBorder="1" applyAlignment="1">
      <alignment wrapText="1"/>
    </xf>
    <xf numFmtId="14" fontId="32" fillId="0" borderId="17" xfId="0" applyNumberFormat="1" applyFont="1" applyFill="1" applyBorder="1" applyAlignment="1">
      <alignment wrapText="1"/>
    </xf>
    <xf numFmtId="14" fontId="24" fillId="0" borderId="0" xfId="0" applyNumberFormat="1" applyFont="1"/>
    <xf numFmtId="14" fontId="24" fillId="0" borderId="10" xfId="0" applyNumberFormat="1" applyFont="1" applyFill="1" applyBorder="1" applyAlignment="1" applyProtection="1">
      <protection locked="0"/>
    </xf>
    <xf numFmtId="14" fontId="24" fillId="0" borderId="38" xfId="0" applyNumberFormat="1" applyFont="1" applyFill="1" applyBorder="1" applyAlignment="1" applyProtection="1">
      <protection locked="0"/>
    </xf>
    <xf numFmtId="14" fontId="24" fillId="0" borderId="16" xfId="0" applyNumberFormat="1" applyFont="1" applyFill="1" applyBorder="1" applyAlignment="1" applyProtection="1">
      <alignment wrapText="1"/>
      <protection locked="0"/>
    </xf>
    <xf numFmtId="14" fontId="24" fillId="0" borderId="17" xfId="0" applyNumberFormat="1" applyFont="1" applyFill="1" applyBorder="1" applyAlignment="1" applyProtection="1">
      <alignment wrapText="1"/>
      <protection locked="0"/>
    </xf>
    <xf numFmtId="14" fontId="24" fillId="0" borderId="68" xfId="0" applyNumberFormat="1" applyFont="1" applyFill="1" applyBorder="1" applyAlignment="1" applyProtection="1">
      <alignment wrapText="1"/>
      <protection locked="0"/>
    </xf>
    <xf numFmtId="14" fontId="24" fillId="0" borderId="0" xfId="0" applyNumberFormat="1" applyFont="1" applyFill="1" applyBorder="1" applyAlignment="1" applyProtection="1">
      <protection locked="0"/>
    </xf>
    <xf numFmtId="0" fontId="23" fillId="0" borderId="77" xfId="0" applyFont="1" applyFill="1" applyBorder="1" applyAlignment="1" applyProtection="1">
      <alignment horizontal="center" textRotation="90" wrapText="1"/>
      <protection locked="0"/>
    </xf>
    <xf numFmtId="14" fontId="24" fillId="0" borderId="32" xfId="0" applyNumberFormat="1" applyFont="1" applyFill="1" applyBorder="1" applyAlignment="1" applyProtection="1">
      <protection locked="0"/>
    </xf>
    <xf numFmtId="14" fontId="24" fillId="0" borderId="28" xfId="0" applyNumberFormat="1" applyFont="1" applyFill="1" applyBorder="1" applyAlignment="1" applyProtection="1">
      <protection locked="0"/>
    </xf>
    <xf numFmtId="0" fontId="24" fillId="0" borderId="39" xfId="0" applyFont="1" applyFill="1" applyBorder="1" applyAlignment="1" applyProtection="1">
      <protection locked="0"/>
    </xf>
    <xf numFmtId="0" fontId="24" fillId="0" borderId="48" xfId="0" applyFont="1" applyFill="1" applyBorder="1" applyAlignment="1" applyProtection="1">
      <protection locked="0"/>
    </xf>
    <xf numFmtId="14" fontId="24" fillId="0" borderId="46" xfId="0" applyNumberFormat="1" applyFont="1" applyFill="1" applyBorder="1" applyAlignment="1" applyProtection="1">
      <protection locked="0"/>
    </xf>
    <xf numFmtId="14" fontId="24" fillId="0" borderId="38" xfId="0" applyNumberFormat="1" applyFont="1" applyFill="1" applyBorder="1" applyAlignment="1" applyProtection="1">
      <alignment wrapText="1"/>
      <protection locked="0"/>
    </xf>
    <xf numFmtId="14" fontId="24" fillId="0" borderId="0" xfId="0" applyNumberFormat="1" applyFont="1" applyFill="1" applyBorder="1" applyAlignment="1" applyProtection="1">
      <alignment wrapText="1"/>
      <protection locked="0"/>
    </xf>
    <xf numFmtId="14" fontId="24" fillId="0" borderId="28" xfId="0" applyNumberFormat="1" applyFont="1" applyFill="1" applyBorder="1" applyAlignment="1" applyProtection="1">
      <alignment wrapText="1"/>
      <protection locked="0"/>
    </xf>
    <xf numFmtId="0" fontId="23" fillId="0" borderId="184" xfId="0" applyFont="1" applyFill="1" applyBorder="1" applyAlignment="1" applyProtection="1">
      <alignment horizontal="center"/>
      <protection locked="0"/>
    </xf>
    <xf numFmtId="0" fontId="23" fillId="0" borderId="185" xfId="0" applyFont="1" applyFill="1" applyBorder="1" applyAlignment="1" applyProtection="1">
      <alignment horizontal="center"/>
      <protection locked="0"/>
    </xf>
    <xf numFmtId="0" fontId="23" fillId="0" borderId="186" xfId="0" applyFont="1" applyFill="1" applyBorder="1" applyAlignment="1" applyProtection="1">
      <alignment horizontal="center"/>
      <protection locked="0"/>
    </xf>
    <xf numFmtId="0" fontId="23" fillId="0" borderId="187" xfId="0" applyFont="1" applyFill="1" applyBorder="1" applyAlignment="1" applyProtection="1">
      <alignment horizontal="center"/>
      <protection locked="0"/>
    </xf>
    <xf numFmtId="0" fontId="23" fillId="0" borderId="188" xfId="0" applyFont="1" applyFill="1" applyBorder="1" applyAlignment="1" applyProtection="1">
      <alignment horizontal="center"/>
      <protection locked="0"/>
    </xf>
    <xf numFmtId="0" fontId="23" fillId="0" borderId="189" xfId="0" applyFont="1" applyFill="1" applyBorder="1" applyAlignment="1" applyProtection="1">
      <alignment horizontal="center"/>
      <protection locked="0"/>
    </xf>
    <xf numFmtId="14" fontId="24" fillId="0" borderId="38" xfId="0" applyNumberFormat="1" applyFont="1" applyBorder="1" applyAlignment="1" applyProtection="1">
      <alignment wrapText="1"/>
      <protection locked="0"/>
    </xf>
    <xf numFmtId="14" fontId="24" fillId="0" borderId="32" xfId="0" applyNumberFormat="1" applyFont="1" applyBorder="1" applyAlignment="1" applyProtection="1">
      <alignment wrapText="1"/>
      <protection locked="0"/>
    </xf>
    <xf numFmtId="14" fontId="24" fillId="2" borderId="17" xfId="0" applyNumberFormat="1" applyFont="1" applyFill="1" applyBorder="1" applyAlignment="1" applyProtection="1">
      <protection locked="0"/>
    </xf>
    <xf numFmtId="14" fontId="24" fillId="2" borderId="38" xfId="0" applyNumberFormat="1" applyFont="1" applyFill="1" applyBorder="1" applyAlignment="1" applyProtection="1">
      <protection locked="0"/>
    </xf>
    <xf numFmtId="14" fontId="24" fillId="0" borderId="17" xfId="0" applyNumberFormat="1" applyFont="1" applyBorder="1" applyAlignment="1" applyProtection="1">
      <protection locked="0"/>
    </xf>
    <xf numFmtId="14" fontId="24" fillId="0" borderId="87" xfId="0" applyNumberFormat="1" applyFont="1" applyBorder="1" applyAlignment="1" applyProtection="1">
      <alignment wrapText="1"/>
      <protection locked="0"/>
    </xf>
    <xf numFmtId="0" fontId="22" fillId="0" borderId="190" xfId="0" applyFont="1" applyFill="1" applyBorder="1" applyAlignment="1" applyProtection="1">
      <protection locked="0"/>
    </xf>
    <xf numFmtId="0" fontId="21" fillId="0" borderId="0" xfId="43"/>
    <xf numFmtId="0" fontId="58" fillId="0" borderId="191" xfId="43" applyFont="1" applyBorder="1"/>
    <xf numFmtId="0" fontId="58" fillId="0" borderId="191" xfId="43" applyFont="1" applyFill="1" applyBorder="1"/>
    <xf numFmtId="0" fontId="21" fillId="0" borderId="191" xfId="43" applyBorder="1"/>
    <xf numFmtId="0" fontId="21" fillId="0" borderId="191" xfId="43" applyFill="1" applyBorder="1"/>
    <xf numFmtId="14" fontId="21" fillId="0" borderId="191" xfId="43" applyNumberFormat="1" applyBorder="1"/>
    <xf numFmtId="0" fontId="31" fillId="0" borderId="18" xfId="0" applyFont="1" applyFill="1" applyBorder="1" applyAlignment="1" applyProtection="1">
      <alignment horizontal="center" wrapText="1"/>
      <protection locked="0"/>
    </xf>
    <xf numFmtId="0" fontId="21" fillId="0" borderId="90" xfId="43" applyBorder="1"/>
    <xf numFmtId="0" fontId="20" fillId="0" borderId="90" xfId="43" applyFont="1" applyBorder="1"/>
    <xf numFmtId="14" fontId="21" fillId="0" borderId="90" xfId="43" applyNumberFormat="1" applyBorder="1"/>
    <xf numFmtId="0" fontId="21" fillId="0" borderId="0" xfId="43" applyAlignment="1">
      <alignment wrapText="1"/>
    </xf>
    <xf numFmtId="0" fontId="20" fillId="0" borderId="191" xfId="43" applyFont="1" applyBorder="1"/>
    <xf numFmtId="0" fontId="0" fillId="0" borderId="0" xfId="0" applyAlignment="1">
      <alignment vertical="center" wrapText="1"/>
    </xf>
    <xf numFmtId="0" fontId="19" fillId="0" borderId="90" xfId="43" applyFont="1" applyBorder="1"/>
    <xf numFmtId="0" fontId="19" fillId="0" borderId="191" xfId="43" applyFont="1" applyBorder="1"/>
    <xf numFmtId="0" fontId="24" fillId="0" borderId="141" xfId="0" applyFont="1" applyFill="1" applyBorder="1" applyAlignment="1" applyProtection="1">
      <protection locked="0"/>
    </xf>
    <xf numFmtId="0" fontId="24" fillId="0" borderId="67" xfId="0" applyFont="1" applyFill="1" applyBorder="1" applyAlignment="1" applyProtection="1">
      <protection locked="0"/>
    </xf>
    <xf numFmtId="14" fontId="24" fillId="0" borderId="65" xfId="0" applyNumberFormat="1" applyFont="1" applyFill="1" applyBorder="1" applyAlignment="1" applyProtection="1">
      <protection locked="0"/>
    </xf>
    <xf numFmtId="0" fontId="24" fillId="0" borderId="118" xfId="0" applyFont="1" applyFill="1" applyBorder="1" applyAlignment="1" applyProtection="1">
      <protection locked="0"/>
    </xf>
    <xf numFmtId="14" fontId="24" fillId="0" borderId="117" xfId="0" applyNumberFormat="1" applyFont="1" applyFill="1" applyBorder="1" applyAlignment="1" applyProtection="1">
      <protection locked="0"/>
    </xf>
    <xf numFmtId="0" fontId="22" fillId="5" borderId="76" xfId="0" applyFont="1" applyFill="1" applyBorder="1" applyAlignment="1">
      <alignment horizontal="left"/>
    </xf>
    <xf numFmtId="0" fontId="18" fillId="0" borderId="90" xfId="43" applyFont="1" applyBorder="1"/>
    <xf numFmtId="0" fontId="17" fillId="0" borderId="90" xfId="43" applyFont="1" applyBorder="1"/>
    <xf numFmtId="0" fontId="16" fillId="0" borderId="90" xfId="43" applyFont="1" applyBorder="1"/>
    <xf numFmtId="0" fontId="24" fillId="0" borderId="39" xfId="0" applyFont="1" applyBorder="1" applyAlignment="1" applyProtection="1">
      <alignment wrapText="1"/>
      <protection locked="0"/>
    </xf>
    <xf numFmtId="0" fontId="24" fillId="0" borderId="34" xfId="0" applyFont="1" applyBorder="1" applyAlignment="1" applyProtection="1">
      <alignment wrapText="1"/>
      <protection locked="0"/>
    </xf>
    <xf numFmtId="0" fontId="22" fillId="0" borderId="192" xfId="0" applyFont="1" applyFill="1" applyBorder="1" applyAlignment="1" applyProtection="1">
      <protection locked="0"/>
    </xf>
    <xf numFmtId="14" fontId="32" fillId="0" borderId="190" xfId="0" applyNumberFormat="1" applyFont="1" applyFill="1" applyBorder="1" applyAlignment="1">
      <alignment wrapText="1"/>
    </xf>
    <xf numFmtId="0" fontId="23" fillId="0" borderId="194" xfId="0" applyFont="1" applyFill="1" applyBorder="1" applyAlignment="1" applyProtection="1">
      <alignment horizontal="center"/>
      <protection locked="0"/>
    </xf>
    <xf numFmtId="0" fontId="23" fillId="0" borderId="193" xfId="0" applyFont="1" applyFill="1" applyBorder="1" applyAlignment="1" applyProtection="1">
      <alignment horizontal="center"/>
      <protection locked="0"/>
    </xf>
    <xf numFmtId="0" fontId="23" fillId="0" borderId="195" xfId="0" applyFont="1" applyFill="1" applyBorder="1" applyAlignment="1" applyProtection="1">
      <alignment horizontal="center"/>
      <protection locked="0"/>
    </xf>
    <xf numFmtId="0" fontId="23" fillId="0" borderId="196" xfId="0" applyFont="1" applyFill="1" applyBorder="1" applyAlignment="1" applyProtection="1">
      <alignment horizontal="center"/>
      <protection locked="0"/>
    </xf>
    <xf numFmtId="0" fontId="23" fillId="0" borderId="197" xfId="0" applyFont="1" applyFill="1" applyBorder="1" applyAlignment="1" applyProtection="1">
      <alignment horizontal="center"/>
      <protection locked="0"/>
    </xf>
    <xf numFmtId="0" fontId="23" fillId="0" borderId="192" xfId="0" applyFont="1" applyFill="1" applyBorder="1" applyAlignment="1" applyProtection="1">
      <alignment horizontal="center"/>
      <protection locked="0"/>
    </xf>
    <xf numFmtId="0" fontId="23" fillId="0" borderId="198" xfId="0" applyFont="1" applyFill="1" applyBorder="1" applyAlignment="1" applyProtection="1">
      <alignment horizontal="center"/>
      <protection locked="0"/>
    </xf>
    <xf numFmtId="0" fontId="23" fillId="0" borderId="199" xfId="0" applyFont="1" applyFill="1" applyBorder="1" applyAlignment="1" applyProtection="1">
      <alignment horizontal="center"/>
      <protection locked="0"/>
    </xf>
    <xf numFmtId="0" fontId="23" fillId="0" borderId="200" xfId="0" applyFont="1" applyFill="1" applyBorder="1" applyAlignment="1" applyProtection="1">
      <alignment horizontal="center"/>
      <protection locked="0"/>
    </xf>
    <xf numFmtId="0" fontId="23" fillId="0" borderId="201" xfId="0" applyFont="1" applyFill="1" applyBorder="1" applyAlignment="1" applyProtection="1">
      <alignment horizontal="center"/>
      <protection locked="0"/>
    </xf>
    <xf numFmtId="0" fontId="54" fillId="0" borderId="192" xfId="0" applyFont="1" applyFill="1" applyBorder="1" applyAlignment="1" applyProtection="1">
      <alignment horizontal="center"/>
      <protection locked="0"/>
    </xf>
    <xf numFmtId="0" fontId="23" fillId="0" borderId="190" xfId="0" applyFont="1" applyFill="1" applyBorder="1" applyAlignment="1" applyProtection="1">
      <alignment horizontal="center"/>
      <protection locked="0"/>
    </xf>
    <xf numFmtId="0" fontId="23" fillId="0" borderId="202" xfId="0" applyFont="1" applyFill="1" applyBorder="1" applyAlignment="1" applyProtection="1">
      <alignment horizontal="center"/>
      <protection locked="0"/>
    </xf>
    <xf numFmtId="14" fontId="32" fillId="0" borderId="68" xfId="0" applyNumberFormat="1" applyFont="1" applyFill="1" applyBorder="1" applyAlignment="1">
      <alignment wrapText="1"/>
    </xf>
    <xf numFmtId="0" fontId="22" fillId="0" borderId="68" xfId="0" applyFont="1" applyFill="1" applyBorder="1" applyAlignment="1" applyProtection="1">
      <protection locked="0"/>
    </xf>
    <xf numFmtId="0" fontId="54" fillId="0" borderId="83" xfId="0" applyFont="1" applyFill="1" applyBorder="1" applyAlignment="1" applyProtection="1">
      <alignment horizontal="center"/>
      <protection locked="0"/>
    </xf>
    <xf numFmtId="14" fontId="32" fillId="0" borderId="36" xfId="0" applyNumberFormat="1" applyFont="1" applyFill="1" applyBorder="1" applyAlignment="1">
      <alignment wrapText="1"/>
    </xf>
    <xf numFmtId="0" fontId="32" fillId="0" borderId="39" xfId="0" applyFont="1" applyFill="1" applyBorder="1" applyAlignment="1">
      <alignment wrapText="1"/>
    </xf>
    <xf numFmtId="0" fontId="32" fillId="0" borderId="39" xfId="0" applyFont="1" applyBorder="1" applyAlignment="1"/>
    <xf numFmtId="0" fontId="32" fillId="0" borderId="53" xfId="0" applyFont="1" applyBorder="1" applyAlignment="1">
      <alignment wrapText="1"/>
    </xf>
    <xf numFmtId="0" fontId="32" fillId="0" borderId="67" xfId="0" applyFont="1" applyFill="1" applyBorder="1" applyAlignment="1">
      <alignment wrapText="1"/>
    </xf>
    <xf numFmtId="0" fontId="32" fillId="0" borderId="118" xfId="0" applyFont="1" applyFill="1" applyBorder="1" applyAlignment="1">
      <alignment wrapText="1"/>
    </xf>
    <xf numFmtId="0" fontId="32" fillId="0" borderId="53" xfId="0" applyFont="1" applyFill="1" applyBorder="1" applyAlignment="1">
      <alignment wrapText="1"/>
    </xf>
    <xf numFmtId="0" fontId="32" fillId="0" borderId="48" xfId="0" applyFont="1" applyFill="1" applyBorder="1" applyAlignment="1">
      <alignment wrapText="1"/>
    </xf>
    <xf numFmtId="0" fontId="32" fillId="0" borderId="30" xfId="0" applyFont="1" applyFill="1" applyBorder="1" applyAlignment="1">
      <alignment wrapText="1"/>
    </xf>
    <xf numFmtId="0" fontId="32" fillId="0" borderId="196" xfId="0" applyFont="1" applyFill="1" applyBorder="1" applyAlignment="1">
      <alignment wrapText="1"/>
    </xf>
    <xf numFmtId="0" fontId="32" fillId="0" borderId="34" xfId="0" applyFont="1" applyFill="1" applyBorder="1" applyAlignment="1">
      <alignment wrapText="1"/>
    </xf>
    <xf numFmtId="14" fontId="24" fillId="0" borderId="68" xfId="0" applyNumberFormat="1" applyFont="1" applyFill="1" applyBorder="1" applyAlignment="1" applyProtection="1">
      <alignment horizontal="center" wrapText="1"/>
      <protection locked="0"/>
    </xf>
    <xf numFmtId="0" fontId="15" fillId="0" borderId="90" xfId="43" applyFont="1" applyBorder="1"/>
    <xf numFmtId="0" fontId="14" fillId="0" borderId="90" xfId="43" applyFont="1" applyBorder="1"/>
    <xf numFmtId="0" fontId="13" fillId="0" borderId="191" xfId="43" applyFont="1" applyBorder="1"/>
    <xf numFmtId="0" fontId="12" fillId="0" borderId="90" xfId="43" applyFont="1" applyBorder="1"/>
    <xf numFmtId="0" fontId="11" fillId="0" borderId="90" xfId="43" applyFont="1" applyBorder="1"/>
    <xf numFmtId="0" fontId="10" fillId="0" borderId="90" xfId="43" applyFont="1" applyBorder="1"/>
    <xf numFmtId="0" fontId="26" fillId="0" borderId="30" xfId="0" applyFont="1" applyFill="1" applyBorder="1" applyAlignment="1" applyProtection="1">
      <protection locked="0"/>
    </xf>
    <xf numFmtId="0" fontId="9" fillId="0" borderId="90" xfId="43" applyFont="1" applyBorder="1"/>
    <xf numFmtId="0" fontId="8" fillId="0" borderId="191" xfId="43" applyFont="1" applyBorder="1"/>
    <xf numFmtId="0" fontId="7" fillId="0" borderId="191" xfId="43" applyFont="1" applyBorder="1"/>
    <xf numFmtId="0" fontId="24" fillId="0" borderId="104" xfId="0" applyFont="1" applyFill="1" applyBorder="1" applyAlignment="1" applyProtection="1">
      <alignment wrapText="1"/>
      <protection locked="0"/>
    </xf>
    <xf numFmtId="0" fontId="23" fillId="0" borderId="181" xfId="0" applyFont="1" applyFill="1" applyBorder="1" applyAlignment="1" applyProtection="1">
      <alignment horizontal="center" textRotation="90" wrapText="1"/>
      <protection locked="0"/>
    </xf>
    <xf numFmtId="0" fontId="6" fillId="0" borderId="90" xfId="43" applyFont="1" applyBorder="1"/>
    <xf numFmtId="0" fontId="5" fillId="0" borderId="90" xfId="43" applyFont="1" applyBorder="1"/>
    <xf numFmtId="0" fontId="23" fillId="0" borderId="77" xfId="0" applyFont="1" applyFill="1" applyBorder="1" applyAlignment="1" applyProtection="1">
      <alignment horizontal="center"/>
      <protection locked="0"/>
    </xf>
    <xf numFmtId="0" fontId="22" fillId="0" borderId="80" xfId="0" applyFont="1" applyFill="1" applyBorder="1" applyAlignment="1" applyProtection="1">
      <protection locked="0"/>
    </xf>
    <xf numFmtId="0" fontId="23" fillId="0" borderId="78" xfId="0" applyFont="1" applyFill="1" applyBorder="1" applyAlignment="1" applyProtection="1">
      <protection locked="0"/>
    </xf>
    <xf numFmtId="0" fontId="26" fillId="0" borderId="34" xfId="0" applyFont="1" applyFill="1" applyBorder="1" applyAlignment="1" applyProtection="1">
      <protection locked="0"/>
    </xf>
    <xf numFmtId="0" fontId="4" fillId="0" borderId="191" xfId="43" applyFont="1" applyBorder="1"/>
    <xf numFmtId="0" fontId="3" fillId="0" borderId="191" xfId="43" applyFont="1" applyBorder="1"/>
    <xf numFmtId="0" fontId="2" fillId="0" borderId="191" xfId="43" applyFont="1" applyBorder="1"/>
    <xf numFmtId="0" fontId="1" fillId="0" borderId="191" xfId="43" applyFont="1" applyBorder="1"/>
    <xf numFmtId="0" fontId="23" fillId="19" borderId="27" xfId="0" applyFont="1" applyFill="1" applyBorder="1" applyAlignment="1" applyProtection="1">
      <alignment horizontal="center"/>
      <protection locked="0"/>
    </xf>
    <xf numFmtId="0" fontId="23" fillId="19" borderId="30" xfId="0" applyFont="1" applyFill="1" applyBorder="1" applyAlignment="1" applyProtection="1">
      <alignment horizontal="center"/>
      <protection locked="0"/>
    </xf>
    <xf numFmtId="0" fontId="23" fillId="18" borderId="49" xfId="0" applyFont="1" applyFill="1" applyBorder="1" applyAlignment="1" applyProtection="1">
      <alignment horizontal="center"/>
      <protection locked="0"/>
    </xf>
    <xf numFmtId="0" fontId="23" fillId="18" borderId="71" xfId="0" applyFont="1" applyFill="1" applyBorder="1" applyAlignment="1" applyProtection="1">
      <alignment horizontal="center"/>
      <protection locked="0"/>
    </xf>
    <xf numFmtId="0" fontId="23" fillId="18" borderId="27" xfId="0" applyFont="1" applyFill="1" applyBorder="1" applyAlignment="1" applyProtection="1">
      <alignment horizontal="center"/>
      <protection locked="0"/>
    </xf>
    <xf numFmtId="0" fontId="23" fillId="18" borderId="30" xfId="0" applyFont="1" applyFill="1" applyBorder="1" applyAlignment="1" applyProtection="1">
      <alignment horizontal="center"/>
      <protection locked="0"/>
    </xf>
    <xf numFmtId="0" fontId="23" fillId="18" borderId="78" xfId="0" applyFont="1" applyFill="1" applyBorder="1" applyAlignment="1" applyProtection="1">
      <alignment horizontal="center"/>
      <protection locked="0"/>
    </xf>
    <xf numFmtId="0" fontId="23" fillId="10" borderId="24" xfId="0" applyFont="1" applyFill="1" applyBorder="1" applyAlignment="1" applyProtection="1">
      <protection locked="0"/>
    </xf>
    <xf numFmtId="0" fontId="23" fillId="10" borderId="25" xfId="0" applyFont="1" applyFill="1" applyBorder="1" applyAlignment="1" applyProtection="1">
      <protection locked="0"/>
    </xf>
    <xf numFmtId="0" fontId="23" fillId="10" borderId="182" xfId="0" applyFont="1" applyFill="1" applyBorder="1" applyAlignment="1" applyProtection="1">
      <protection locked="0"/>
    </xf>
    <xf numFmtId="0" fontId="23" fillId="0" borderId="77" xfId="0" applyFont="1" applyFill="1" applyBorder="1" applyAlignment="1" applyProtection="1">
      <alignment horizontal="center" textRotation="90" wrapText="1"/>
      <protection locked="0"/>
    </xf>
    <xf numFmtId="0" fontId="23" fillId="0" borderId="24" xfId="0" applyFont="1" applyFill="1" applyBorder="1" applyAlignment="1" applyProtection="1">
      <protection locked="0"/>
    </xf>
    <xf numFmtId="0" fontId="25" fillId="5" borderId="26" xfId="0" applyFont="1" applyFill="1" applyBorder="1" applyAlignment="1" applyProtection="1">
      <alignment horizontal="left"/>
      <protection locked="0"/>
    </xf>
    <xf numFmtId="0" fontId="23" fillId="0" borderId="22" xfId="0" applyFont="1" applyFill="1" applyBorder="1" applyAlignment="1" applyProtection="1">
      <alignment horizontal="center" textRotation="90" wrapText="1"/>
      <protection locked="0"/>
    </xf>
    <xf numFmtId="0" fontId="23" fillId="0" borderId="18" xfId="0" applyFont="1" applyFill="1" applyBorder="1" applyAlignment="1" applyProtection="1">
      <alignment horizontal="center" textRotation="90" wrapText="1"/>
      <protection locked="0"/>
    </xf>
    <xf numFmtId="0" fontId="23" fillId="0" borderId="181" xfId="0" applyFont="1" applyFill="1" applyBorder="1" applyAlignment="1" applyProtection="1">
      <alignment horizontal="center" textRotation="90" wrapText="1"/>
      <protection locked="0"/>
    </xf>
    <xf numFmtId="0" fontId="23" fillId="10" borderId="24" xfId="0" applyFont="1" applyFill="1" applyBorder="1" applyAlignment="1" applyProtection="1">
      <alignment wrapText="1"/>
      <protection locked="0"/>
    </xf>
    <xf numFmtId="0" fontId="23" fillId="10" borderId="182" xfId="0" applyFont="1" applyFill="1" applyBorder="1" applyAlignment="1" applyProtection="1">
      <alignment wrapText="1"/>
      <protection locked="0"/>
    </xf>
    <xf numFmtId="0" fontId="0" fillId="0" borderId="181" xfId="0" applyBorder="1" applyAlignment="1">
      <alignment horizontal="center" textRotation="90" wrapText="1"/>
    </xf>
    <xf numFmtId="0" fontId="23" fillId="0" borderId="22" xfId="0" applyFont="1" applyBorder="1" applyAlignment="1">
      <alignment horizontal="center" textRotation="90" wrapText="1"/>
    </xf>
    <xf numFmtId="0" fontId="23" fillId="0" borderId="18" xfId="0" applyFont="1" applyBorder="1" applyAlignment="1">
      <alignment horizontal="center" textRotation="90" wrapText="1"/>
    </xf>
    <xf numFmtId="0" fontId="22" fillId="0" borderId="181" xfId="0" applyFont="1" applyBorder="1" applyAlignment="1">
      <alignment horizontal="center" textRotation="90" wrapText="1"/>
    </xf>
    <xf numFmtId="0" fontId="23" fillId="0" borderId="121" xfId="0" applyFont="1" applyFill="1" applyBorder="1" applyAlignment="1" applyProtection="1">
      <alignment horizontal="center" textRotation="90" wrapText="1"/>
      <protection locked="0"/>
    </xf>
    <xf numFmtId="0" fontId="0" fillId="0" borderId="94" xfId="0" applyBorder="1" applyAlignment="1">
      <alignment horizontal="center" textRotation="90" wrapText="1"/>
    </xf>
    <xf numFmtId="0" fontId="0" fillId="0" borderId="102" xfId="0" applyBorder="1" applyAlignment="1">
      <alignment horizontal="center" textRotation="90" wrapText="1"/>
    </xf>
    <xf numFmtId="0" fontId="0" fillId="0" borderId="183" xfId="0" applyBorder="1" applyAlignment="1">
      <alignment horizontal="center" textRotation="90" wrapText="1"/>
    </xf>
    <xf numFmtId="0" fontId="23" fillId="0" borderId="77" xfId="0" applyFont="1" applyFill="1" applyBorder="1" applyAlignment="1">
      <alignment horizontal="center" textRotation="90" wrapText="1"/>
    </xf>
    <xf numFmtId="0" fontId="23" fillId="0" borderId="22" xfId="0" applyFont="1" applyFill="1" applyBorder="1" applyAlignment="1">
      <alignment horizontal="center" textRotation="90" wrapText="1"/>
    </xf>
    <xf numFmtId="0" fontId="23" fillId="0" borderId="18" xfId="0" applyFont="1" applyFill="1" applyBorder="1" applyAlignment="1">
      <alignment horizontal="center" textRotation="90" wrapText="1"/>
    </xf>
    <xf numFmtId="0" fontId="20" fillId="0" borderId="0" xfId="43" applyFont="1" applyAlignment="1">
      <alignment vertical="center" wrapText="1"/>
    </xf>
    <xf numFmtId="0" fontId="0" fillId="0" borderId="0" xfId="0" applyAlignment="1">
      <alignment vertical="center" wrapText="1"/>
    </xf>
    <xf numFmtId="0" fontId="27" fillId="0" borderId="0" xfId="34" applyNumberFormat="1" applyFont="1" applyFill="1" applyBorder="1" applyAlignment="1" applyProtection="1">
      <protection locked="0"/>
    </xf>
    <xf numFmtId="0" fontId="27" fillId="0" borderId="0" xfId="34" applyNumberFormat="1" applyFont="1" applyFill="1" applyBorder="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5964">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6411"/>
      <rgbColor rgb="0000009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304.ibm.com/support/entdocview.wss?uid=swg27036546&amp;NotUpdateReferer=" TargetMode="External"/><Relationship Id="rId2" Type="http://schemas.openxmlformats.org/officeDocument/2006/relationships/hyperlink" Target="http://www-01.ibm.com/support/docview.wss?uid=swg27024229" TargetMode="External"/><Relationship Id="rId1" Type="http://schemas.openxmlformats.org/officeDocument/2006/relationships/hyperlink" Target="http://pic.dhe.ibm.com/infocenter/prodguid/v1r0/clarity-reports/report/html/prereqsForProduct?deliverableId=1282780783989" TargetMode="External"/><Relationship Id="rId5" Type="http://schemas.openxmlformats.org/officeDocument/2006/relationships/hyperlink" Target="http://www-01.ibm.com/support/docview.wss?uid=swg27036687" TargetMode="External"/><Relationship Id="rId4" Type="http://schemas.openxmlformats.org/officeDocument/2006/relationships/hyperlink" Target="http://www-01.ibm.com/support/docview.wss?uid=swg27022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EO289"/>
  <sheetViews>
    <sheetView tabSelected="1" zoomScale="90" zoomScaleNormal="90" workbookViewId="0">
      <pane xSplit="2" ySplit="5" topLeftCell="C189" activePane="bottomRight" state="frozen"/>
      <selection pane="topRight"/>
      <selection pane="bottomLeft"/>
      <selection pane="bottomRight" activeCell="B196" sqref="B196"/>
    </sheetView>
  </sheetViews>
  <sheetFormatPr defaultColWidth="10.6640625" defaultRowHeight="12.5" x14ac:dyDescent="0.25"/>
  <cols>
    <col min="1" max="1" width="60" style="27" customWidth="1"/>
    <col min="2" max="2" width="29.77734375" style="27" customWidth="1"/>
    <col min="3" max="3" width="17.44140625" style="27" customWidth="1"/>
    <col min="4" max="47" width="5.21875" style="7" customWidth="1"/>
    <col min="48" max="56" width="5.21875" style="27" customWidth="1"/>
    <col min="57" max="69" width="4.77734375" style="27" bestFit="1" customWidth="1"/>
    <col min="70" max="70" width="10.6640625" style="27" hidden="1" customWidth="1"/>
    <col min="71" max="77" width="4.77734375" style="27" bestFit="1" customWidth="1"/>
    <col min="78" max="78" width="4.77734375" style="27" customWidth="1"/>
    <col min="79" max="100" width="4.77734375" style="27" bestFit="1" customWidth="1"/>
    <col min="101" max="101" width="4.77734375" style="27" customWidth="1"/>
    <col min="102" max="104" width="4.77734375" style="27" bestFit="1" customWidth="1"/>
    <col min="105" max="106" width="4.77734375" style="27" customWidth="1"/>
    <col min="107" max="108" width="4.77734375" style="27" bestFit="1" customWidth="1"/>
    <col min="109" max="110" width="5.21875" style="27" customWidth="1"/>
    <col min="111" max="115" width="5.21875" style="7" customWidth="1"/>
    <col min="116" max="121" width="5.21875" style="27" customWidth="1"/>
    <col min="122" max="125" width="5.21875" style="7" customWidth="1"/>
    <col min="126" max="145" width="5.21875" style="27" customWidth="1"/>
    <col min="146" max="169" width="5.21875" style="7" customWidth="1"/>
    <col min="170" max="203" width="5.21875" style="27" customWidth="1"/>
    <col min="204" max="204" width="5.21875" style="28" customWidth="1"/>
    <col min="205" max="210" width="5.21875" style="27" customWidth="1"/>
    <col min="211" max="213" width="5.21875" style="7" customWidth="1"/>
    <col min="214" max="235" width="5.21875" style="27" customWidth="1"/>
    <col min="236" max="238" width="5.21875" style="7" customWidth="1"/>
    <col min="239" max="242" width="5.21875" style="27" customWidth="1"/>
    <col min="243" max="16384" width="10.6640625" style="7"/>
  </cols>
  <sheetData>
    <row r="1" spans="1:243" ht="16" hidden="1" thickBot="1" x14ac:dyDescent="0.4">
      <c r="A1" s="29" t="s">
        <v>0</v>
      </c>
      <c r="B1" s="30"/>
      <c r="C1" s="30"/>
      <c r="D1" s="30"/>
      <c r="E1" s="30"/>
      <c r="F1" s="30"/>
      <c r="G1" s="30"/>
      <c r="H1" s="30"/>
      <c r="I1" s="30"/>
      <c r="J1" s="30"/>
      <c r="K1" s="30"/>
      <c r="L1" s="30"/>
      <c r="M1" s="30"/>
      <c r="N1" s="30"/>
      <c r="O1" s="30"/>
      <c r="P1" s="30"/>
      <c r="Q1" s="30"/>
      <c r="R1" s="30"/>
      <c r="S1" s="30"/>
      <c r="T1" s="30"/>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96"/>
      <c r="DH1" s="96"/>
      <c r="DI1" s="96"/>
      <c r="DJ1" s="96"/>
      <c r="DK1" s="96"/>
      <c r="DL1" s="30"/>
      <c r="DM1" s="30"/>
      <c r="DN1" s="30"/>
      <c r="DO1" s="30"/>
      <c r="DP1" s="30"/>
      <c r="DQ1" s="30"/>
      <c r="DR1" s="96"/>
      <c r="DS1" s="96"/>
      <c r="DT1" s="96"/>
      <c r="DU1" s="96"/>
      <c r="DV1" s="30"/>
      <c r="DW1" s="30"/>
      <c r="DX1" s="30"/>
      <c r="DY1" s="30"/>
      <c r="DZ1" s="30"/>
      <c r="EA1" s="30"/>
      <c r="EB1" s="30"/>
      <c r="EC1" s="30"/>
      <c r="ED1" s="30"/>
      <c r="EE1" s="30"/>
      <c r="EF1" s="30"/>
      <c r="EG1" s="30"/>
      <c r="EH1" s="30"/>
      <c r="EI1" s="30"/>
      <c r="EJ1" s="30"/>
      <c r="EK1" s="30"/>
      <c r="EL1" s="30"/>
      <c r="EM1" s="189"/>
      <c r="EN1" s="190"/>
      <c r="EO1" s="190"/>
      <c r="EP1" s="207"/>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30"/>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36"/>
      <c r="HD1" s="236"/>
      <c r="HE1" s="236"/>
      <c r="HF1" s="225"/>
      <c r="HG1" s="225"/>
      <c r="HH1" s="225"/>
      <c r="HI1" s="225"/>
      <c r="HJ1" s="225"/>
      <c r="HK1" s="225"/>
      <c r="HL1" s="225"/>
      <c r="HM1" s="225"/>
      <c r="HN1" s="225"/>
      <c r="HO1" s="225"/>
      <c r="HP1" s="225"/>
      <c r="HQ1" s="225"/>
      <c r="HR1" s="225"/>
      <c r="HS1" s="225"/>
      <c r="HT1" s="225"/>
      <c r="HU1" s="225"/>
      <c r="HV1" s="225"/>
      <c r="HW1" s="225"/>
      <c r="HX1" s="225"/>
      <c r="HY1" s="225"/>
      <c r="HZ1" s="225"/>
      <c r="IA1" s="225"/>
      <c r="IB1" s="236"/>
      <c r="IC1" s="236"/>
      <c r="ID1" s="236"/>
      <c r="IE1" s="225"/>
      <c r="IF1" s="225"/>
      <c r="IG1" s="225"/>
      <c r="IH1" s="225"/>
      <c r="II1" s="3"/>
    </row>
    <row r="2" spans="1:243" ht="6" hidden="1" customHeight="1" x14ac:dyDescent="0.35">
      <c r="A2" s="29"/>
      <c r="B2" s="30"/>
      <c r="C2" s="30"/>
      <c r="D2" s="30"/>
      <c r="E2" s="30"/>
      <c r="F2" s="30"/>
      <c r="G2" s="30"/>
      <c r="H2" s="30"/>
      <c r="I2" s="30"/>
      <c r="J2" s="30"/>
      <c r="K2" s="30"/>
      <c r="L2" s="30"/>
      <c r="M2" s="30"/>
      <c r="N2" s="30"/>
      <c r="O2" s="30"/>
      <c r="P2" s="30"/>
      <c r="Q2" s="30"/>
      <c r="R2" s="30"/>
      <c r="S2" s="30"/>
      <c r="T2" s="30"/>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96"/>
      <c r="DH2" s="96"/>
      <c r="DI2" s="96"/>
      <c r="DJ2" s="96"/>
      <c r="DK2" s="96"/>
      <c r="DL2" s="30"/>
      <c r="DM2" s="30"/>
      <c r="DN2" s="30"/>
      <c r="DO2" s="30"/>
      <c r="DP2" s="30"/>
      <c r="DQ2" s="30"/>
      <c r="DR2" s="96"/>
      <c r="DS2" s="96"/>
      <c r="DT2" s="96"/>
      <c r="DU2" s="96"/>
      <c r="DV2" s="30"/>
      <c r="DW2" s="30"/>
      <c r="DX2" s="30"/>
      <c r="DY2" s="30"/>
      <c r="DZ2" s="30"/>
      <c r="EA2" s="30"/>
      <c r="EB2" s="30"/>
      <c r="EC2" s="30"/>
      <c r="ED2" s="30"/>
      <c r="EE2" s="30"/>
      <c r="EF2" s="30"/>
      <c r="EG2" s="30"/>
      <c r="EH2" s="30"/>
      <c r="EI2" s="30"/>
      <c r="EJ2" s="30"/>
      <c r="EK2" s="30"/>
      <c r="EL2" s="30"/>
      <c r="EM2" s="191"/>
      <c r="EN2" s="191"/>
      <c r="EO2" s="191"/>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30"/>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36"/>
      <c r="HD2" s="236"/>
      <c r="HE2" s="236"/>
      <c r="HF2" s="225"/>
      <c r="HG2" s="225"/>
      <c r="HH2" s="225"/>
      <c r="HI2" s="225"/>
      <c r="HJ2" s="225"/>
      <c r="HK2" s="225"/>
      <c r="HL2" s="225"/>
      <c r="HM2" s="225"/>
      <c r="HN2" s="225"/>
      <c r="HO2" s="225"/>
      <c r="HP2" s="225"/>
      <c r="HQ2" s="225"/>
      <c r="HR2" s="225"/>
      <c r="HS2" s="225"/>
      <c r="HT2" s="225"/>
      <c r="HU2" s="225"/>
      <c r="HV2" s="225"/>
      <c r="HW2" s="225"/>
      <c r="HX2" s="225"/>
      <c r="HY2" s="225"/>
      <c r="HZ2" s="225"/>
      <c r="IA2" s="225"/>
      <c r="IB2" s="236"/>
      <c r="IC2" s="236"/>
      <c r="ID2" s="236"/>
      <c r="IE2" s="225"/>
      <c r="IF2" s="225"/>
      <c r="IG2" s="225"/>
      <c r="IH2" s="225"/>
      <c r="II2" s="3"/>
    </row>
    <row r="3" spans="1:243" ht="13" hidden="1" thickBot="1" x14ac:dyDescent="0.3">
      <c r="A3" s="31" t="s">
        <v>1</v>
      </c>
      <c r="B3" s="32"/>
      <c r="C3" s="32"/>
      <c r="D3" s="27"/>
      <c r="E3" s="27"/>
      <c r="F3" s="27"/>
      <c r="G3" s="27"/>
      <c r="H3" s="27"/>
      <c r="I3" s="27"/>
      <c r="J3" s="27"/>
      <c r="K3" s="27"/>
      <c r="L3" s="27"/>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51"/>
      <c r="DH3" s="151"/>
      <c r="DI3" s="151"/>
      <c r="DJ3" s="151"/>
      <c r="DK3" s="151"/>
      <c r="DL3" s="116"/>
      <c r="DM3" s="28"/>
      <c r="DN3" s="28"/>
      <c r="DO3" s="174"/>
      <c r="DP3" s="28"/>
      <c r="DQ3" s="28"/>
      <c r="DR3" s="192"/>
      <c r="DS3" s="192"/>
      <c r="DT3" s="192"/>
      <c r="DU3" s="192"/>
      <c r="DV3" s="174"/>
      <c r="DW3" s="174"/>
      <c r="DX3" s="174"/>
      <c r="DY3" s="174"/>
      <c r="DZ3" s="174"/>
      <c r="EA3" s="174"/>
      <c r="EB3" s="174"/>
      <c r="EC3" s="174"/>
      <c r="ED3" s="174"/>
      <c r="EE3" s="174"/>
      <c r="EF3" s="174"/>
      <c r="EG3" s="174"/>
      <c r="EH3" s="174"/>
      <c r="EI3" s="174"/>
      <c r="EJ3" s="174"/>
      <c r="EK3" s="174"/>
      <c r="EL3" s="174"/>
      <c r="EM3" s="193"/>
      <c r="EN3" s="193"/>
      <c r="EO3" s="193"/>
      <c r="EP3" s="210"/>
      <c r="EQ3" s="210"/>
      <c r="ER3" s="211"/>
      <c r="ES3" s="211"/>
      <c r="ET3" s="211"/>
      <c r="EU3" s="211"/>
      <c r="EV3" s="211"/>
      <c r="EW3" s="211"/>
      <c r="EX3" s="211"/>
      <c r="EY3" s="211"/>
      <c r="EZ3" s="211"/>
      <c r="FA3" s="211"/>
      <c r="FB3" s="211"/>
      <c r="FC3" s="211"/>
      <c r="FD3" s="211"/>
      <c r="FE3" s="211"/>
      <c r="FF3" s="211"/>
      <c r="FG3" s="211"/>
      <c r="FH3" s="211"/>
      <c r="FI3" s="211"/>
      <c r="FJ3" s="211"/>
      <c r="FK3" s="211"/>
      <c r="FL3" s="211"/>
      <c r="FM3" s="211"/>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W3" s="28"/>
      <c r="GX3" s="28"/>
      <c r="GY3" s="28"/>
      <c r="GZ3" s="174"/>
      <c r="HA3" s="28"/>
      <c r="HB3" s="28"/>
      <c r="HC3" s="192"/>
      <c r="HD3" s="192"/>
      <c r="HE3" s="192"/>
      <c r="HF3" s="174"/>
      <c r="HG3" s="174"/>
      <c r="HH3" s="174"/>
      <c r="HI3" s="174"/>
      <c r="HJ3" s="174"/>
      <c r="HK3" s="174"/>
      <c r="HL3" s="174"/>
      <c r="HM3" s="174"/>
      <c r="HN3" s="174"/>
      <c r="HO3" s="174"/>
      <c r="HP3" s="174"/>
      <c r="HQ3" s="174"/>
      <c r="HR3" s="174"/>
      <c r="HS3" s="174"/>
      <c r="HT3" s="28"/>
      <c r="HU3" s="28"/>
      <c r="HV3" s="28"/>
      <c r="HW3" s="28"/>
      <c r="HX3" s="28"/>
      <c r="HY3" s="28"/>
      <c r="HZ3" s="28"/>
      <c r="IA3" s="28"/>
      <c r="IB3" s="192"/>
      <c r="IC3" s="192"/>
      <c r="ID3" s="192"/>
      <c r="IE3" s="28"/>
      <c r="IF3" s="28"/>
      <c r="IG3" s="28"/>
      <c r="IH3" s="28"/>
    </row>
    <row r="4" spans="1:243" s="20" customFormat="1" ht="112.25" hidden="1" customHeight="1" x14ac:dyDescent="0.25">
      <c r="A4" s="33" t="s">
        <v>2</v>
      </c>
      <c r="B4" s="34"/>
      <c r="C4" s="34"/>
      <c r="D4" s="531" t="s">
        <v>3</v>
      </c>
      <c r="E4" s="532"/>
      <c r="F4" s="532"/>
      <c r="G4" s="530"/>
      <c r="H4" s="539" t="s">
        <v>4</v>
      </c>
      <c r="I4" s="540"/>
      <c r="J4" s="540"/>
      <c r="K4" s="540"/>
      <c r="L4" s="530"/>
      <c r="M4" s="538" t="s">
        <v>5</v>
      </c>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117" t="s">
        <v>6</v>
      </c>
      <c r="AW4" s="412" t="s">
        <v>6</v>
      </c>
      <c r="AX4" s="412" t="s">
        <v>6</v>
      </c>
      <c r="AY4" s="117" t="s">
        <v>6</v>
      </c>
      <c r="AZ4" s="117" t="s">
        <v>6</v>
      </c>
      <c r="BA4" s="522" t="s">
        <v>7</v>
      </c>
      <c r="BB4" s="522"/>
      <c r="BC4" s="522"/>
      <c r="BD4" s="522"/>
      <c r="BE4" s="522"/>
      <c r="BF4" s="522"/>
      <c r="BG4" s="522"/>
      <c r="BH4" s="522"/>
      <c r="BI4" s="522"/>
      <c r="BJ4" s="522"/>
      <c r="BK4" s="522"/>
      <c r="BL4" s="522"/>
      <c r="BM4" s="522"/>
      <c r="BN4" s="522"/>
      <c r="BO4" s="522"/>
      <c r="BP4" s="522"/>
      <c r="BQ4" s="522"/>
      <c r="BR4" s="525" t="s">
        <v>8</v>
      </c>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7"/>
      <c r="DE4" s="501"/>
      <c r="DF4" s="522"/>
      <c r="DG4" s="522"/>
      <c r="DH4" s="522"/>
      <c r="DI4" s="522"/>
      <c r="DJ4" s="522"/>
      <c r="DK4" s="522"/>
      <c r="DL4" s="522" t="s">
        <v>9</v>
      </c>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34" t="s">
        <v>10</v>
      </c>
      <c r="EN4" s="535"/>
      <c r="EO4" s="536"/>
      <c r="EP4" s="536"/>
      <c r="EQ4" s="536"/>
      <c r="ER4" s="536"/>
      <c r="ES4" s="536"/>
      <c r="ET4" s="536"/>
      <c r="EU4" s="536"/>
      <c r="EV4" s="536"/>
      <c r="EW4" s="536"/>
      <c r="EX4" s="536"/>
      <c r="EY4" s="536"/>
      <c r="EZ4" s="536"/>
      <c r="FA4" s="536"/>
      <c r="FB4" s="536"/>
      <c r="FC4" s="536"/>
      <c r="FD4" s="536"/>
      <c r="FE4" s="536"/>
      <c r="FF4" s="536"/>
      <c r="FG4" s="536"/>
      <c r="FH4" s="536"/>
      <c r="FI4" s="536"/>
      <c r="FJ4" s="536"/>
      <c r="FK4" s="536"/>
      <c r="FL4" s="536"/>
      <c r="FM4" s="537"/>
      <c r="FN4" s="117" t="s">
        <v>11</v>
      </c>
      <c r="FO4" s="522" t="s">
        <v>12</v>
      </c>
      <c r="FP4" s="522"/>
      <c r="FQ4" s="522"/>
      <c r="FR4" s="117"/>
      <c r="FS4" s="522" t="s">
        <v>13</v>
      </c>
      <c r="FT4" s="522"/>
      <c r="FU4" s="525" t="s">
        <v>14</v>
      </c>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30"/>
      <c r="GU4" s="522" t="s">
        <v>15</v>
      </c>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5" t="s">
        <v>16</v>
      </c>
      <c r="HU4" s="533"/>
      <c r="HV4" s="522" t="s">
        <v>17</v>
      </c>
      <c r="HW4" s="522"/>
      <c r="HX4" s="522"/>
      <c r="HY4" s="522"/>
      <c r="HZ4" s="117" t="s">
        <v>18</v>
      </c>
      <c r="IA4" s="525" t="s">
        <v>19</v>
      </c>
      <c r="IB4" s="526"/>
      <c r="IC4" s="526"/>
      <c r="ID4" s="530"/>
      <c r="IE4" s="525" t="s">
        <v>20</v>
      </c>
      <c r="IF4" s="526"/>
      <c r="IG4" s="526"/>
      <c r="IH4" s="530"/>
      <c r="II4" s="238"/>
    </row>
    <row r="5" spans="1:243" s="21" customFormat="1" ht="192" customHeight="1" thickTop="1" thickBot="1" x14ac:dyDescent="0.45">
      <c r="A5" s="35" t="s">
        <v>21</v>
      </c>
      <c r="B5" s="440" t="s">
        <v>601</v>
      </c>
      <c r="C5" s="333" t="s">
        <v>456</v>
      </c>
      <c r="D5" s="36" t="s">
        <v>22</v>
      </c>
      <c r="E5" s="99" t="s">
        <v>23</v>
      </c>
      <c r="F5" s="99" t="s">
        <v>296</v>
      </c>
      <c r="G5" s="37" t="s">
        <v>527</v>
      </c>
      <c r="H5" s="36" t="s">
        <v>24</v>
      </c>
      <c r="I5" s="39" t="s">
        <v>25</v>
      </c>
      <c r="J5" s="39" t="s">
        <v>266</v>
      </c>
      <c r="K5" s="39" t="s">
        <v>267</v>
      </c>
      <c r="L5" s="39" t="s">
        <v>268</v>
      </c>
      <c r="M5" s="38" t="s">
        <v>26</v>
      </c>
      <c r="N5" s="39" t="s">
        <v>27</v>
      </c>
      <c r="O5" s="97" t="s">
        <v>28</v>
      </c>
      <c r="P5" s="39" t="s">
        <v>29</v>
      </c>
      <c r="Q5" s="39" t="s">
        <v>30</v>
      </c>
      <c r="R5" s="39" t="s">
        <v>31</v>
      </c>
      <c r="S5" s="39" t="s">
        <v>32</v>
      </c>
      <c r="T5" s="98" t="s">
        <v>33</v>
      </c>
      <c r="U5" s="99" t="s">
        <v>34</v>
      </c>
      <c r="V5" s="39" t="s">
        <v>35</v>
      </c>
      <c r="W5" s="98" t="s">
        <v>36</v>
      </c>
      <c r="X5" s="99" t="s">
        <v>37</v>
      </c>
      <c r="Y5" s="99" t="s">
        <v>38</v>
      </c>
      <c r="Z5" s="99" t="s">
        <v>277</v>
      </c>
      <c r="AA5" s="99" t="s">
        <v>301</v>
      </c>
      <c r="AB5" s="99" t="s">
        <v>341</v>
      </c>
      <c r="AC5" s="99" t="s">
        <v>348</v>
      </c>
      <c r="AD5" s="99" t="s">
        <v>400</v>
      </c>
      <c r="AE5" s="99" t="s">
        <v>401</v>
      </c>
      <c r="AF5" s="99" t="s">
        <v>411</v>
      </c>
      <c r="AG5" s="99" t="s">
        <v>428</v>
      </c>
      <c r="AH5" s="99" t="s">
        <v>434</v>
      </c>
      <c r="AI5" s="99" t="s">
        <v>454</v>
      </c>
      <c r="AJ5" s="99" t="s">
        <v>481</v>
      </c>
      <c r="AK5" s="99" t="s">
        <v>39</v>
      </c>
      <c r="AL5" s="99" t="s">
        <v>261</v>
      </c>
      <c r="AM5" s="99" t="s">
        <v>302</v>
      </c>
      <c r="AN5" s="99" t="s">
        <v>355</v>
      </c>
      <c r="AO5" s="99" t="s">
        <v>343</v>
      </c>
      <c r="AP5" s="99" t="s">
        <v>381</v>
      </c>
      <c r="AQ5" s="99" t="s">
        <v>412</v>
      </c>
      <c r="AR5" s="99" t="s">
        <v>423</v>
      </c>
      <c r="AS5" s="99" t="s">
        <v>443</v>
      </c>
      <c r="AT5" s="99" t="s">
        <v>468</v>
      </c>
      <c r="AU5" s="37" t="s">
        <v>539</v>
      </c>
      <c r="AV5" s="36" t="s">
        <v>40</v>
      </c>
      <c r="AW5" s="39" t="s">
        <v>307</v>
      </c>
      <c r="AX5" s="39" t="s">
        <v>308</v>
      </c>
      <c r="AY5" s="39" t="s">
        <v>462</v>
      </c>
      <c r="AZ5" s="37" t="s">
        <v>463</v>
      </c>
      <c r="BA5" s="39" t="s">
        <v>41</v>
      </c>
      <c r="BB5" s="39" t="s">
        <v>42</v>
      </c>
      <c r="BC5" s="39" t="s">
        <v>43</v>
      </c>
      <c r="BD5" s="39" t="s">
        <v>44</v>
      </c>
      <c r="BE5" s="99" t="s">
        <v>45</v>
      </c>
      <c r="BF5" s="99" t="s">
        <v>46</v>
      </c>
      <c r="BG5" s="99" t="s">
        <v>281</v>
      </c>
      <c r="BH5" s="99" t="s">
        <v>352</v>
      </c>
      <c r="BI5" s="99" t="s">
        <v>436</v>
      </c>
      <c r="BJ5" s="99" t="s">
        <v>47</v>
      </c>
      <c r="BK5" s="99" t="s">
        <v>283</v>
      </c>
      <c r="BL5" s="99" t="s">
        <v>326</v>
      </c>
      <c r="BM5" s="99" t="s">
        <v>383</v>
      </c>
      <c r="BN5" s="99" t="s">
        <v>422</v>
      </c>
      <c r="BO5" s="99" t="s">
        <v>445</v>
      </c>
      <c r="BP5" s="99" t="s">
        <v>470</v>
      </c>
      <c r="BQ5" s="37" t="s">
        <v>543</v>
      </c>
      <c r="BR5" s="97" t="s">
        <v>48</v>
      </c>
      <c r="BS5" s="39" t="s">
        <v>48</v>
      </c>
      <c r="BT5" s="138" t="s">
        <v>286</v>
      </c>
      <c r="BU5" s="138" t="s">
        <v>288</v>
      </c>
      <c r="BV5" s="138" t="s">
        <v>290</v>
      </c>
      <c r="BW5" s="138" t="s">
        <v>292</v>
      </c>
      <c r="BX5" s="138" t="s">
        <v>353</v>
      </c>
      <c r="BY5" s="138" t="s">
        <v>415</v>
      </c>
      <c r="BZ5" s="138" t="s">
        <v>500</v>
      </c>
      <c r="CA5" s="138" t="s">
        <v>594</v>
      </c>
      <c r="CB5" s="138" t="s">
        <v>49</v>
      </c>
      <c r="CC5" s="139" t="s">
        <v>50</v>
      </c>
      <c r="CD5" s="152" t="s">
        <v>51</v>
      </c>
      <c r="CE5" s="152" t="s">
        <v>52</v>
      </c>
      <c r="CF5" s="152" t="s">
        <v>263</v>
      </c>
      <c r="CG5" s="152" t="s">
        <v>311</v>
      </c>
      <c r="CH5" s="152" t="s">
        <v>371</v>
      </c>
      <c r="CI5" s="152" t="s">
        <v>440</v>
      </c>
      <c r="CJ5" s="138" t="s">
        <v>53</v>
      </c>
      <c r="CK5" s="138" t="s">
        <v>54</v>
      </c>
      <c r="CL5" s="99" t="s">
        <v>55</v>
      </c>
      <c r="CM5" s="99" t="s">
        <v>248</v>
      </c>
      <c r="CN5" s="99" t="s">
        <v>332</v>
      </c>
      <c r="CO5" s="99" t="s">
        <v>363</v>
      </c>
      <c r="CP5" s="99" t="s">
        <v>394</v>
      </c>
      <c r="CQ5" s="99" t="s">
        <v>413</v>
      </c>
      <c r="CR5" s="99" t="s">
        <v>432</v>
      </c>
      <c r="CS5" s="99" t="s">
        <v>448</v>
      </c>
      <c r="CT5" s="99" t="s">
        <v>467</v>
      </c>
      <c r="CU5" s="99" t="s">
        <v>504</v>
      </c>
      <c r="CV5" s="99" t="s">
        <v>506</v>
      </c>
      <c r="CW5" s="99" t="s">
        <v>559</v>
      </c>
      <c r="CX5" s="99" t="s">
        <v>563</v>
      </c>
      <c r="CY5" s="99" t="s">
        <v>599</v>
      </c>
      <c r="CZ5" s="99" t="s">
        <v>471</v>
      </c>
      <c r="DA5" s="99" t="s">
        <v>544</v>
      </c>
      <c r="DB5" s="99" t="s">
        <v>561</v>
      </c>
      <c r="DC5" s="99" t="s">
        <v>577</v>
      </c>
      <c r="DD5" s="212" t="s">
        <v>586</v>
      </c>
      <c r="DE5" s="36" t="s">
        <v>56</v>
      </c>
      <c r="DF5" s="99" t="s">
        <v>57</v>
      </c>
      <c r="DG5" s="99" t="s">
        <v>58</v>
      </c>
      <c r="DH5" s="99" t="s">
        <v>367</v>
      </c>
      <c r="DI5" s="99" t="s">
        <v>368</v>
      </c>
      <c r="DJ5" s="99" t="s">
        <v>59</v>
      </c>
      <c r="DK5" s="37" t="s">
        <v>384</v>
      </c>
      <c r="DL5" s="36" t="s">
        <v>60</v>
      </c>
      <c r="DM5" s="99" t="s">
        <v>61</v>
      </c>
      <c r="DN5" s="99" t="s">
        <v>62</v>
      </c>
      <c r="DO5" s="99" t="s">
        <v>63</v>
      </c>
      <c r="DP5" s="39" t="s">
        <v>64</v>
      </c>
      <c r="DQ5" s="99" t="s">
        <v>65</v>
      </c>
      <c r="DR5" s="99" t="s">
        <v>66</v>
      </c>
      <c r="DS5" s="99" t="s">
        <v>316</v>
      </c>
      <c r="DT5" s="99" t="s">
        <v>357</v>
      </c>
      <c r="DU5" s="99" t="s">
        <v>377</v>
      </c>
      <c r="DV5" s="99" t="s">
        <v>67</v>
      </c>
      <c r="DW5" s="99" t="s">
        <v>68</v>
      </c>
      <c r="DX5" s="99" t="s">
        <v>69</v>
      </c>
      <c r="DY5" s="99" t="s">
        <v>250</v>
      </c>
      <c r="DZ5" s="99" t="s">
        <v>294</v>
      </c>
      <c r="EA5" s="99" t="s">
        <v>375</v>
      </c>
      <c r="EB5" s="99" t="s">
        <v>333</v>
      </c>
      <c r="EC5" s="39" t="s">
        <v>359</v>
      </c>
      <c r="ED5" s="39" t="s">
        <v>362</v>
      </c>
      <c r="EE5" s="39" t="s">
        <v>408</v>
      </c>
      <c r="EF5" s="39" t="s">
        <v>424</v>
      </c>
      <c r="EG5" s="39" t="s">
        <v>449</v>
      </c>
      <c r="EH5" s="39" t="s">
        <v>472</v>
      </c>
      <c r="EI5" s="39" t="s">
        <v>521</v>
      </c>
      <c r="EJ5" s="39" t="s">
        <v>537</v>
      </c>
      <c r="EK5" s="39" t="s">
        <v>568</v>
      </c>
      <c r="EL5" s="39" t="s">
        <v>576</v>
      </c>
      <c r="EM5" s="194" t="s">
        <v>70</v>
      </c>
      <c r="EN5" s="139" t="s">
        <v>71</v>
      </c>
      <c r="EO5" s="139" t="s">
        <v>72</v>
      </c>
      <c r="EP5" s="139" t="s">
        <v>73</v>
      </c>
      <c r="EQ5" s="152" t="s">
        <v>74</v>
      </c>
      <c r="ER5" s="99" t="s">
        <v>75</v>
      </c>
      <c r="ES5" s="99" t="s">
        <v>76</v>
      </c>
      <c r="ET5" s="99" t="s">
        <v>77</v>
      </c>
      <c r="EU5" s="99" t="s">
        <v>280</v>
      </c>
      <c r="EV5" s="99" t="s">
        <v>298</v>
      </c>
      <c r="EW5" s="99" t="s">
        <v>312</v>
      </c>
      <c r="EX5" s="99" t="s">
        <v>344</v>
      </c>
      <c r="EY5" s="99" t="s">
        <v>350</v>
      </c>
      <c r="EZ5" s="99" t="s">
        <v>398</v>
      </c>
      <c r="FA5" s="99" t="s">
        <v>430</v>
      </c>
      <c r="FB5" s="99" t="s">
        <v>438</v>
      </c>
      <c r="FC5" s="99" t="s">
        <v>482</v>
      </c>
      <c r="FD5" s="99" t="s">
        <v>78</v>
      </c>
      <c r="FE5" s="99" t="s">
        <v>299</v>
      </c>
      <c r="FF5" s="99" t="s">
        <v>314</v>
      </c>
      <c r="FG5" s="99" t="s">
        <v>325</v>
      </c>
      <c r="FH5" s="99" t="s">
        <v>345</v>
      </c>
      <c r="FI5" s="99" t="s">
        <v>386</v>
      </c>
      <c r="FJ5" s="99" t="s">
        <v>417</v>
      </c>
      <c r="FK5" s="99" t="s">
        <v>446</v>
      </c>
      <c r="FL5" s="99" t="s">
        <v>473</v>
      </c>
      <c r="FM5" s="37" t="s">
        <v>541</v>
      </c>
      <c r="FN5" s="212" t="s">
        <v>79</v>
      </c>
      <c r="FO5" s="97" t="s">
        <v>80</v>
      </c>
      <c r="FP5" s="99" t="s">
        <v>81</v>
      </c>
      <c r="FQ5" s="99" t="s">
        <v>82</v>
      </c>
      <c r="FR5" s="37" t="s">
        <v>420</v>
      </c>
      <c r="FS5" s="97" t="s">
        <v>83</v>
      </c>
      <c r="FT5" s="37" t="s">
        <v>84</v>
      </c>
      <c r="FU5" s="38" t="s">
        <v>85</v>
      </c>
      <c r="FV5" s="39" t="s">
        <v>86</v>
      </c>
      <c r="FW5" s="39" t="s">
        <v>327</v>
      </c>
      <c r="FX5" s="39" t="s">
        <v>392</v>
      </c>
      <c r="FY5" s="39" t="s">
        <v>87</v>
      </c>
      <c r="FZ5" s="39" t="s">
        <v>88</v>
      </c>
      <c r="GA5" s="39" t="s">
        <v>255</v>
      </c>
      <c r="GB5" s="39" t="s">
        <v>256</v>
      </c>
      <c r="GC5" s="39" t="s">
        <v>257</v>
      </c>
      <c r="GD5" s="39" t="s">
        <v>253</v>
      </c>
      <c r="GE5" s="39" t="s">
        <v>320</v>
      </c>
      <c r="GF5" s="39" t="s">
        <v>373</v>
      </c>
      <c r="GG5" s="39" t="s">
        <v>390</v>
      </c>
      <c r="GH5" s="39" t="s">
        <v>551</v>
      </c>
      <c r="GI5" s="39" t="s">
        <v>89</v>
      </c>
      <c r="GJ5" s="97" t="s">
        <v>90</v>
      </c>
      <c r="GK5" s="98" t="s">
        <v>274</v>
      </c>
      <c r="GL5" s="39" t="s">
        <v>284</v>
      </c>
      <c r="GM5" s="39" t="s">
        <v>340</v>
      </c>
      <c r="GN5" s="39" t="s">
        <v>346</v>
      </c>
      <c r="GO5" s="39" t="s">
        <v>388</v>
      </c>
      <c r="GP5" s="39" t="s">
        <v>406</v>
      </c>
      <c r="GQ5" s="39" t="s">
        <v>458</v>
      </c>
      <c r="GR5" s="39" t="s">
        <v>479</v>
      </c>
      <c r="GS5" s="39" t="s">
        <v>515</v>
      </c>
      <c r="GT5" s="354" t="s">
        <v>595</v>
      </c>
      <c r="GU5" s="97" t="s">
        <v>91</v>
      </c>
      <c r="GV5" s="39" t="s">
        <v>92</v>
      </c>
      <c r="GW5" s="98" t="s">
        <v>93</v>
      </c>
      <c r="GX5" s="39" t="s">
        <v>94</v>
      </c>
      <c r="GY5" s="39" t="s">
        <v>95</v>
      </c>
      <c r="GZ5" s="98" t="s">
        <v>96</v>
      </c>
      <c r="HA5" s="39" t="s">
        <v>97</v>
      </c>
      <c r="HB5" s="39" t="s">
        <v>98</v>
      </c>
      <c r="HC5" s="39" t="s">
        <v>99</v>
      </c>
      <c r="HD5" s="39" t="s">
        <v>315</v>
      </c>
      <c r="HE5" s="39" t="s">
        <v>378</v>
      </c>
      <c r="HF5" s="98" t="s">
        <v>100</v>
      </c>
      <c r="HG5" s="99" t="s">
        <v>101</v>
      </c>
      <c r="HH5" s="99" t="s">
        <v>251</v>
      </c>
      <c r="HI5" s="99" t="s">
        <v>334</v>
      </c>
      <c r="HJ5" s="99" t="s">
        <v>335</v>
      </c>
      <c r="HK5" s="99" t="s">
        <v>365</v>
      </c>
      <c r="HL5" s="99" t="s">
        <v>395</v>
      </c>
      <c r="HM5" s="99" t="s">
        <v>426</v>
      </c>
      <c r="HN5" s="99" t="s">
        <v>452</v>
      </c>
      <c r="HO5" s="99" t="s">
        <v>474</v>
      </c>
      <c r="HP5" s="99" t="s">
        <v>523</v>
      </c>
      <c r="HQ5" s="99" t="s">
        <v>535</v>
      </c>
      <c r="HR5" s="99" t="s">
        <v>570</v>
      </c>
      <c r="HS5" s="37" t="s">
        <v>578</v>
      </c>
      <c r="HT5" s="36" t="s">
        <v>102</v>
      </c>
      <c r="HU5" s="37" t="s">
        <v>103</v>
      </c>
      <c r="HV5" s="36" t="s">
        <v>104</v>
      </c>
      <c r="HW5" s="99" t="s">
        <v>105</v>
      </c>
      <c r="HX5" s="99" t="s">
        <v>106</v>
      </c>
      <c r="HY5" s="99" t="s">
        <v>329</v>
      </c>
      <c r="HZ5" s="212" t="s">
        <v>107</v>
      </c>
      <c r="IA5" s="36" t="s">
        <v>108</v>
      </c>
      <c r="IB5" s="99" t="s">
        <v>109</v>
      </c>
      <c r="IC5" s="99" t="s">
        <v>404</v>
      </c>
      <c r="ID5" s="37" t="s">
        <v>597</v>
      </c>
      <c r="IE5" s="36" t="s">
        <v>110</v>
      </c>
      <c r="IF5" s="39" t="s">
        <v>111</v>
      </c>
      <c r="IG5" s="39" t="s">
        <v>112</v>
      </c>
      <c r="IH5" s="37" t="s">
        <v>524</v>
      </c>
      <c r="II5" s="239"/>
    </row>
    <row r="6" spans="1:243" ht="13.5" thickTop="1" x14ac:dyDescent="0.3">
      <c r="A6" s="519" t="s">
        <v>3</v>
      </c>
      <c r="B6" s="519"/>
      <c r="C6" s="39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240"/>
      <c r="II6" s="352"/>
    </row>
    <row r="7" spans="1:243" ht="14.25" customHeight="1" x14ac:dyDescent="0.25">
      <c r="A7" s="42" t="s">
        <v>113</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241"/>
      <c r="II7" s="352"/>
    </row>
    <row r="8" spans="1:243" ht="13" x14ac:dyDescent="0.3">
      <c r="A8" s="54" t="s">
        <v>22</v>
      </c>
      <c r="B8" s="55" t="s">
        <v>114</v>
      </c>
      <c r="C8" s="397">
        <v>40966</v>
      </c>
      <c r="D8" s="46" t="s">
        <v>115</v>
      </c>
      <c r="E8" s="101" t="s">
        <v>116</v>
      </c>
      <c r="F8" s="101" t="s">
        <v>116</v>
      </c>
      <c r="G8" s="47" t="s">
        <v>116</v>
      </c>
      <c r="H8" s="46" t="s">
        <v>115</v>
      </c>
      <c r="I8" s="59" t="s">
        <v>115</v>
      </c>
      <c r="J8" s="59" t="s">
        <v>115</v>
      </c>
      <c r="K8" s="59" t="s">
        <v>115</v>
      </c>
      <c r="L8" s="59" t="s">
        <v>115</v>
      </c>
      <c r="M8" s="48" t="s">
        <v>115</v>
      </c>
      <c r="N8" s="49" t="s">
        <v>115</v>
      </c>
      <c r="O8" s="49" t="s">
        <v>115</v>
      </c>
      <c r="P8" s="49" t="s">
        <v>115</v>
      </c>
      <c r="Q8" s="49" t="s">
        <v>115</v>
      </c>
      <c r="R8" s="49" t="s">
        <v>115</v>
      </c>
      <c r="S8" s="49" t="s">
        <v>115</v>
      </c>
      <c r="T8" s="100" t="s">
        <v>115</v>
      </c>
      <c r="U8" s="101" t="s">
        <v>115</v>
      </c>
      <c r="V8" s="49" t="s">
        <v>115</v>
      </c>
      <c r="W8" s="100" t="s">
        <v>115</v>
      </c>
      <c r="X8" s="101" t="s">
        <v>115</v>
      </c>
      <c r="Y8" s="101" t="s">
        <v>115</v>
      </c>
      <c r="Z8" s="101" t="s">
        <v>115</v>
      </c>
      <c r="AA8" s="101" t="s">
        <v>115</v>
      </c>
      <c r="AB8" s="101" t="s">
        <v>115</v>
      </c>
      <c r="AC8" s="101" t="s">
        <v>115</v>
      </c>
      <c r="AD8" s="101" t="s">
        <v>115</v>
      </c>
      <c r="AE8" s="101" t="s">
        <v>115</v>
      </c>
      <c r="AF8" s="101" t="s">
        <v>116</v>
      </c>
      <c r="AG8" s="101" t="s">
        <v>116</v>
      </c>
      <c r="AH8" s="101" t="s">
        <v>116</v>
      </c>
      <c r="AI8" s="101" t="s">
        <v>116</v>
      </c>
      <c r="AJ8" s="101" t="s">
        <v>116</v>
      </c>
      <c r="AK8" s="101" t="s">
        <v>116</v>
      </c>
      <c r="AL8" s="101" t="s">
        <v>116</v>
      </c>
      <c r="AM8" s="101" t="s">
        <v>116</v>
      </c>
      <c r="AN8" s="101" t="s">
        <v>116</v>
      </c>
      <c r="AO8" s="101" t="s">
        <v>116</v>
      </c>
      <c r="AP8" s="101" t="s">
        <v>116</v>
      </c>
      <c r="AQ8" s="101" t="s">
        <v>116</v>
      </c>
      <c r="AR8" s="101" t="s">
        <v>116</v>
      </c>
      <c r="AS8" s="101" t="s">
        <v>116</v>
      </c>
      <c r="AT8" s="101" t="s">
        <v>116</v>
      </c>
      <c r="AU8" s="47" t="s">
        <v>116</v>
      </c>
      <c r="AV8" s="46" t="s">
        <v>117</v>
      </c>
      <c r="AW8" s="49" t="s">
        <v>117</v>
      </c>
      <c r="AX8" s="49" t="s">
        <v>117</v>
      </c>
      <c r="AY8" s="49" t="s">
        <v>117</v>
      </c>
      <c r="AZ8" s="47" t="s">
        <v>117</v>
      </c>
      <c r="BA8" s="56" t="s">
        <v>115</v>
      </c>
      <c r="BB8" s="59" t="s">
        <v>115</v>
      </c>
      <c r="BC8" s="59" t="s">
        <v>115</v>
      </c>
      <c r="BD8" s="59" t="s">
        <v>115</v>
      </c>
      <c r="BE8" s="59" t="s">
        <v>115</v>
      </c>
      <c r="BF8" s="59" t="s">
        <v>115</v>
      </c>
      <c r="BG8" s="59" t="s">
        <v>115</v>
      </c>
      <c r="BH8" s="59" t="s">
        <v>115</v>
      </c>
      <c r="BI8" s="59" t="s">
        <v>115</v>
      </c>
      <c r="BJ8" s="59" t="s">
        <v>116</v>
      </c>
      <c r="BK8" s="59" t="s">
        <v>116</v>
      </c>
      <c r="BL8" s="59" t="s">
        <v>116</v>
      </c>
      <c r="BM8" s="59" t="s">
        <v>116</v>
      </c>
      <c r="BN8" s="59" t="s">
        <v>116</v>
      </c>
      <c r="BO8" s="59" t="s">
        <v>116</v>
      </c>
      <c r="BP8" s="59" t="s">
        <v>116</v>
      </c>
      <c r="BQ8" s="57" t="s">
        <v>116</v>
      </c>
      <c r="BR8" s="119" t="s">
        <v>117</v>
      </c>
      <c r="BS8" s="49"/>
      <c r="BT8" s="49"/>
      <c r="BU8" s="49"/>
      <c r="BV8" s="111"/>
      <c r="BW8" s="111"/>
      <c r="BX8" s="111"/>
      <c r="BY8" s="111"/>
      <c r="BZ8" s="111"/>
      <c r="CA8" s="111"/>
      <c r="CB8" s="49"/>
      <c r="CC8" s="49"/>
      <c r="CD8" s="111"/>
      <c r="CE8" s="111"/>
      <c r="CF8" s="111"/>
      <c r="CG8" s="111"/>
      <c r="CH8" s="111"/>
      <c r="CI8" s="111"/>
      <c r="CJ8" s="153"/>
      <c r="CK8" s="153"/>
      <c r="CL8" s="111"/>
      <c r="CM8" s="111"/>
      <c r="CN8" s="111"/>
      <c r="CO8" s="111"/>
      <c r="CP8" s="111"/>
      <c r="CQ8" s="111"/>
      <c r="CR8" s="111"/>
      <c r="CS8" s="111"/>
      <c r="CT8" s="111"/>
      <c r="CU8" s="111"/>
      <c r="CV8" s="111"/>
      <c r="CW8" s="111"/>
      <c r="CX8" s="111"/>
      <c r="CY8" s="111"/>
      <c r="CZ8" s="111"/>
      <c r="DA8" s="111"/>
      <c r="DB8" s="111"/>
      <c r="DC8" s="111"/>
      <c r="DD8" s="118"/>
      <c r="DE8" s="46" t="s">
        <v>117</v>
      </c>
      <c r="DF8" s="101" t="s">
        <v>117</v>
      </c>
      <c r="DG8" s="154" t="s">
        <v>117</v>
      </c>
      <c r="DH8" s="154" t="s">
        <v>117</v>
      </c>
      <c r="DI8" s="154" t="s">
        <v>117</v>
      </c>
      <c r="DJ8" s="154" t="s">
        <v>117</v>
      </c>
      <c r="DK8" s="175" t="s">
        <v>117</v>
      </c>
      <c r="DL8" s="176" t="s">
        <v>117</v>
      </c>
      <c r="DM8" s="177" t="s">
        <v>117</v>
      </c>
      <c r="DN8" s="177" t="s">
        <v>117</v>
      </c>
      <c r="DO8" s="178" t="s">
        <v>117</v>
      </c>
      <c r="DP8" s="162" t="s">
        <v>117</v>
      </c>
      <c r="DQ8" s="177" t="s">
        <v>117</v>
      </c>
      <c r="DR8" s="177" t="s">
        <v>117</v>
      </c>
      <c r="DS8" s="177" t="s">
        <v>117</v>
      </c>
      <c r="DT8" s="177" t="s">
        <v>117</v>
      </c>
      <c r="DU8" s="177" t="s">
        <v>117</v>
      </c>
      <c r="DV8" s="178" t="s">
        <v>117</v>
      </c>
      <c r="DW8" s="178" t="s">
        <v>117</v>
      </c>
      <c r="DX8" s="159" t="s">
        <v>117</v>
      </c>
      <c r="DY8" s="159" t="s">
        <v>117</v>
      </c>
      <c r="DZ8" s="159" t="s">
        <v>117</v>
      </c>
      <c r="EA8" s="159" t="s">
        <v>117</v>
      </c>
      <c r="EB8" s="159" t="s">
        <v>117</v>
      </c>
      <c r="EC8" s="159" t="s">
        <v>117</v>
      </c>
      <c r="ED8" s="159" t="s">
        <v>117</v>
      </c>
      <c r="EE8" s="159" t="s">
        <v>117</v>
      </c>
      <c r="EF8" s="159" t="s">
        <v>117</v>
      </c>
      <c r="EG8" s="159" t="s">
        <v>117</v>
      </c>
      <c r="EH8" s="159" t="s">
        <v>117</v>
      </c>
      <c r="EI8" s="159" t="s">
        <v>117</v>
      </c>
      <c r="EJ8" s="159" t="s">
        <v>117</v>
      </c>
      <c r="EK8" s="159" t="s">
        <v>117</v>
      </c>
      <c r="EL8" s="159" t="s">
        <v>117</v>
      </c>
      <c r="EM8" s="176" t="s">
        <v>115</v>
      </c>
      <c r="EN8" s="177" t="s">
        <v>115</v>
      </c>
      <c r="EO8" s="177" t="s">
        <v>115</v>
      </c>
      <c r="EP8" s="177" t="s">
        <v>115</v>
      </c>
      <c r="EQ8" s="213" t="s">
        <v>115</v>
      </c>
      <c r="ER8" s="105" t="s">
        <v>115</v>
      </c>
      <c r="ES8" s="105" t="s">
        <v>115</v>
      </c>
      <c r="ET8" s="105" t="s">
        <v>115</v>
      </c>
      <c r="EU8" s="105" t="s">
        <v>115</v>
      </c>
      <c r="EV8" s="105" t="s">
        <v>115</v>
      </c>
      <c r="EW8" s="105" t="s">
        <v>115</v>
      </c>
      <c r="EX8" s="105" t="s">
        <v>115</v>
      </c>
      <c r="EY8" s="105" t="s">
        <v>115</v>
      </c>
      <c r="EZ8" s="105" t="s">
        <v>115</v>
      </c>
      <c r="FA8" s="105" t="s">
        <v>115</v>
      </c>
      <c r="FB8" s="105" t="s">
        <v>115</v>
      </c>
      <c r="FC8" s="105" t="s">
        <v>115</v>
      </c>
      <c r="FD8" s="105" t="s">
        <v>116</v>
      </c>
      <c r="FE8" s="105" t="s">
        <v>116</v>
      </c>
      <c r="FF8" s="105" t="s">
        <v>116</v>
      </c>
      <c r="FG8" s="105" t="s">
        <v>116</v>
      </c>
      <c r="FH8" s="105" t="s">
        <v>116</v>
      </c>
      <c r="FI8" s="105" t="s">
        <v>116</v>
      </c>
      <c r="FJ8" s="105" t="s">
        <v>116</v>
      </c>
      <c r="FK8" s="105" t="s">
        <v>116</v>
      </c>
      <c r="FL8" s="105" t="s">
        <v>116</v>
      </c>
      <c r="FM8" s="57" t="s">
        <v>116</v>
      </c>
      <c r="FN8" s="121"/>
      <c r="FO8" s="123" t="s">
        <v>115</v>
      </c>
      <c r="FP8" s="105" t="s">
        <v>115</v>
      </c>
      <c r="FQ8" s="105" t="s">
        <v>115</v>
      </c>
      <c r="FR8" s="105" t="s">
        <v>115</v>
      </c>
      <c r="FS8" s="56" t="s">
        <v>115</v>
      </c>
      <c r="FT8" s="105" t="s">
        <v>115</v>
      </c>
      <c r="FU8" s="58" t="s">
        <v>115</v>
      </c>
      <c r="FV8" s="59" t="s">
        <v>115</v>
      </c>
      <c r="FW8" s="59" t="s">
        <v>115</v>
      </c>
      <c r="FX8" s="59" t="s">
        <v>115</v>
      </c>
      <c r="FY8" s="59" t="s">
        <v>115</v>
      </c>
      <c r="FZ8" s="59" t="s">
        <v>115</v>
      </c>
      <c r="GA8" s="59" t="s">
        <v>115</v>
      </c>
      <c r="GB8" s="59" t="s">
        <v>115</v>
      </c>
      <c r="GC8" s="59" t="s">
        <v>115</v>
      </c>
      <c r="GD8" s="59" t="s">
        <v>115</v>
      </c>
      <c r="GE8" s="59" t="s">
        <v>115</v>
      </c>
      <c r="GF8" s="59" t="s">
        <v>115</v>
      </c>
      <c r="GG8" s="59" t="s">
        <v>115</v>
      </c>
      <c r="GH8" s="59" t="s">
        <v>115</v>
      </c>
      <c r="GI8" s="59"/>
      <c r="GJ8" s="123"/>
      <c r="GK8" s="104"/>
      <c r="GL8" s="59"/>
      <c r="GM8" s="59"/>
      <c r="GN8" s="59"/>
      <c r="GO8" s="59"/>
      <c r="GP8" s="59"/>
      <c r="GQ8" s="59"/>
      <c r="GR8" s="59"/>
      <c r="GS8" s="59"/>
      <c r="GT8" s="227"/>
      <c r="GU8" s="123"/>
      <c r="GV8" s="228"/>
      <c r="GW8" s="105"/>
      <c r="GX8" s="59"/>
      <c r="GY8" s="59"/>
      <c r="GZ8" s="104"/>
      <c r="HA8" s="59"/>
      <c r="HB8" s="59"/>
      <c r="HC8" s="59"/>
      <c r="HD8" s="59"/>
      <c r="HE8" s="59"/>
      <c r="HF8" s="104"/>
      <c r="HG8" s="105"/>
      <c r="HH8" s="105"/>
      <c r="HI8" s="105"/>
      <c r="HJ8" s="105"/>
      <c r="HK8" s="105"/>
      <c r="HL8" s="105"/>
      <c r="HM8" s="105"/>
      <c r="HN8" s="105"/>
      <c r="HO8" s="105"/>
      <c r="HP8" s="105"/>
      <c r="HQ8" s="105"/>
      <c r="HR8" s="105"/>
      <c r="HS8" s="57"/>
      <c r="HT8" s="56" t="s">
        <v>115</v>
      </c>
      <c r="HU8" s="57" t="s">
        <v>115</v>
      </c>
      <c r="HV8" s="56" t="s">
        <v>115</v>
      </c>
      <c r="HW8" s="105" t="s">
        <v>115</v>
      </c>
      <c r="HX8" s="105" t="s">
        <v>115</v>
      </c>
      <c r="HY8" s="105" t="s">
        <v>115</v>
      </c>
      <c r="HZ8" s="121" t="s">
        <v>115</v>
      </c>
      <c r="IA8" s="58" t="s">
        <v>115</v>
      </c>
      <c r="IB8" s="105" t="s">
        <v>115</v>
      </c>
      <c r="IC8" s="105" t="s">
        <v>115</v>
      </c>
      <c r="ID8" s="57" t="s">
        <v>115</v>
      </c>
      <c r="IE8" s="56" t="s">
        <v>117</v>
      </c>
      <c r="IF8" s="105" t="s">
        <v>117</v>
      </c>
      <c r="IG8" s="105" t="s">
        <v>117</v>
      </c>
      <c r="IH8" s="57" t="s">
        <v>117</v>
      </c>
      <c r="II8" s="352"/>
    </row>
    <row r="9" spans="1:243" ht="13" x14ac:dyDescent="0.3">
      <c r="A9" s="54" t="s">
        <v>23</v>
      </c>
      <c r="B9" s="55" t="s">
        <v>118</v>
      </c>
      <c r="C9" s="397">
        <v>42009</v>
      </c>
      <c r="D9" s="46" t="s">
        <v>116</v>
      </c>
      <c r="E9" s="101" t="s">
        <v>115</v>
      </c>
      <c r="F9" s="101" t="s">
        <v>116</v>
      </c>
      <c r="G9" s="47" t="s">
        <v>116</v>
      </c>
      <c r="H9" s="46" t="s">
        <v>115</v>
      </c>
      <c r="I9" s="49" t="s">
        <v>115</v>
      </c>
      <c r="J9" s="49" t="s">
        <v>115</v>
      </c>
      <c r="K9" s="49" t="s">
        <v>115</v>
      </c>
      <c r="L9" s="49" t="s">
        <v>115</v>
      </c>
      <c r="M9" s="48" t="s">
        <v>115</v>
      </c>
      <c r="N9" s="49" t="s">
        <v>115</v>
      </c>
      <c r="O9" s="49" t="s">
        <v>115</v>
      </c>
      <c r="P9" s="49" t="s">
        <v>115</v>
      </c>
      <c r="Q9" s="49" t="s">
        <v>115</v>
      </c>
      <c r="R9" s="49" t="s">
        <v>115</v>
      </c>
      <c r="S9" s="49" t="s">
        <v>115</v>
      </c>
      <c r="T9" s="100" t="s">
        <v>115</v>
      </c>
      <c r="U9" s="101" t="s">
        <v>115</v>
      </c>
      <c r="V9" s="49" t="s">
        <v>115</v>
      </c>
      <c r="W9" s="100" t="s">
        <v>115</v>
      </c>
      <c r="X9" s="101" t="s">
        <v>115</v>
      </c>
      <c r="Y9" s="101" t="s">
        <v>115</v>
      </c>
      <c r="Z9" s="101" t="s">
        <v>115</v>
      </c>
      <c r="AA9" s="101" t="s">
        <v>115</v>
      </c>
      <c r="AB9" s="101" t="s">
        <v>115</v>
      </c>
      <c r="AC9" s="101" t="s">
        <v>115</v>
      </c>
      <c r="AD9" s="101" t="s">
        <v>115</v>
      </c>
      <c r="AE9" s="101" t="s">
        <v>115</v>
      </c>
      <c r="AF9" s="101" t="s">
        <v>115</v>
      </c>
      <c r="AG9" s="101" t="s">
        <v>115</v>
      </c>
      <c r="AH9" s="101" t="s">
        <v>115</v>
      </c>
      <c r="AI9" s="101" t="s">
        <v>115</v>
      </c>
      <c r="AJ9" s="101" t="s">
        <v>115</v>
      </c>
      <c r="AK9" s="101" t="s">
        <v>115</v>
      </c>
      <c r="AL9" s="101" t="s">
        <v>115</v>
      </c>
      <c r="AM9" s="101" t="s">
        <v>115</v>
      </c>
      <c r="AN9" s="101" t="s">
        <v>115</v>
      </c>
      <c r="AO9" s="101" t="s">
        <v>115</v>
      </c>
      <c r="AP9" s="101" t="s">
        <v>115</v>
      </c>
      <c r="AQ9" s="101" t="s">
        <v>115</v>
      </c>
      <c r="AR9" s="101" t="s">
        <v>115</v>
      </c>
      <c r="AS9" s="101" t="s">
        <v>115</v>
      </c>
      <c r="AT9" s="101" t="s">
        <v>115</v>
      </c>
      <c r="AU9" s="47" t="s">
        <v>115</v>
      </c>
      <c r="AV9" s="46" t="s">
        <v>117</v>
      </c>
      <c r="AW9" s="49" t="s">
        <v>117</v>
      </c>
      <c r="AX9" s="49" t="s">
        <v>117</v>
      </c>
      <c r="AY9" s="49" t="s">
        <v>117</v>
      </c>
      <c r="AZ9" s="47" t="s">
        <v>117</v>
      </c>
      <c r="BA9" s="56" t="s">
        <v>115</v>
      </c>
      <c r="BB9" s="59" t="s">
        <v>115</v>
      </c>
      <c r="BC9" s="59" t="s">
        <v>115</v>
      </c>
      <c r="BD9" s="59" t="s">
        <v>115</v>
      </c>
      <c r="BE9" s="59" t="s">
        <v>115</v>
      </c>
      <c r="BF9" s="59" t="s">
        <v>115</v>
      </c>
      <c r="BG9" s="59" t="s">
        <v>115</v>
      </c>
      <c r="BH9" s="59" t="s">
        <v>115</v>
      </c>
      <c r="BI9" s="59" t="s">
        <v>115</v>
      </c>
      <c r="BJ9" s="59" t="s">
        <v>115</v>
      </c>
      <c r="BK9" s="59" t="s">
        <v>115</v>
      </c>
      <c r="BL9" s="59" t="s">
        <v>115</v>
      </c>
      <c r="BM9" s="59" t="s">
        <v>115</v>
      </c>
      <c r="BN9" s="59" t="s">
        <v>115</v>
      </c>
      <c r="BO9" s="59" t="s">
        <v>115</v>
      </c>
      <c r="BP9" s="59" t="s">
        <v>115</v>
      </c>
      <c r="BQ9" s="57" t="s">
        <v>115</v>
      </c>
      <c r="BR9" s="122" t="s">
        <v>117</v>
      </c>
      <c r="BS9" s="49"/>
      <c r="BT9" s="49"/>
      <c r="BU9" s="49"/>
      <c r="BV9" s="101"/>
      <c r="BW9" s="101"/>
      <c r="BX9" s="101"/>
      <c r="BY9" s="101"/>
      <c r="BZ9" s="101"/>
      <c r="CA9" s="101"/>
      <c r="CB9" s="49"/>
      <c r="CC9" s="49"/>
      <c r="CD9" s="101"/>
      <c r="CE9" s="101"/>
      <c r="CF9" s="101"/>
      <c r="CG9" s="101"/>
      <c r="CH9" s="101"/>
      <c r="CI9" s="101"/>
      <c r="CJ9" s="161"/>
      <c r="CK9" s="161"/>
      <c r="CL9" s="101"/>
      <c r="CM9" s="101"/>
      <c r="CN9" s="101"/>
      <c r="CO9" s="101"/>
      <c r="CP9" s="101"/>
      <c r="CQ9" s="101"/>
      <c r="CR9" s="101"/>
      <c r="CS9" s="101"/>
      <c r="CT9" s="101"/>
      <c r="CU9" s="101"/>
      <c r="CV9" s="101"/>
      <c r="CW9" s="101"/>
      <c r="CX9" s="101"/>
      <c r="CY9" s="101"/>
      <c r="CZ9" s="101"/>
      <c r="DA9" s="101"/>
      <c r="DB9" s="101"/>
      <c r="DC9" s="101"/>
      <c r="DD9" s="118"/>
      <c r="DE9" s="46" t="s">
        <v>117</v>
      </c>
      <c r="DF9" s="101" t="s">
        <v>117</v>
      </c>
      <c r="DG9" s="154" t="s">
        <v>117</v>
      </c>
      <c r="DH9" s="154" t="s">
        <v>117</v>
      </c>
      <c r="DI9" s="154" t="s">
        <v>117</v>
      </c>
      <c r="DJ9" s="154" t="s">
        <v>117</v>
      </c>
      <c r="DK9" s="175" t="s">
        <v>117</v>
      </c>
      <c r="DL9" s="195" t="s">
        <v>117</v>
      </c>
      <c r="DM9" s="196" t="s">
        <v>117</v>
      </c>
      <c r="DN9" s="196" t="s">
        <v>117</v>
      </c>
      <c r="DO9" s="217" t="s">
        <v>117</v>
      </c>
      <c r="DP9" s="161" t="s">
        <v>117</v>
      </c>
      <c r="DQ9" s="196" t="s">
        <v>117</v>
      </c>
      <c r="DR9" s="196" t="s">
        <v>117</v>
      </c>
      <c r="DS9" s="196" t="s">
        <v>117</v>
      </c>
      <c r="DT9" s="196" t="s">
        <v>117</v>
      </c>
      <c r="DU9" s="196" t="s">
        <v>117</v>
      </c>
      <c r="DV9" s="217" t="s">
        <v>117</v>
      </c>
      <c r="DW9" s="217" t="s">
        <v>117</v>
      </c>
      <c r="DX9" s="154" t="s">
        <v>117</v>
      </c>
      <c r="DY9" s="154" t="s">
        <v>117</v>
      </c>
      <c r="DZ9" s="154" t="s">
        <v>117</v>
      </c>
      <c r="EA9" s="154" t="s">
        <v>117</v>
      </c>
      <c r="EB9" s="154" t="s">
        <v>117</v>
      </c>
      <c r="EC9" s="154" t="s">
        <v>117</v>
      </c>
      <c r="ED9" s="154" t="s">
        <v>117</v>
      </c>
      <c r="EE9" s="154" t="s">
        <v>117</v>
      </c>
      <c r="EF9" s="154" t="s">
        <v>117</v>
      </c>
      <c r="EG9" s="154" t="s">
        <v>117</v>
      </c>
      <c r="EH9" s="154" t="s">
        <v>117</v>
      </c>
      <c r="EI9" s="154" t="s">
        <v>117</v>
      </c>
      <c r="EJ9" s="154" t="s">
        <v>117</v>
      </c>
      <c r="EK9" s="154" t="s">
        <v>117</v>
      </c>
      <c r="EL9" s="154" t="s">
        <v>117</v>
      </c>
      <c r="EM9" s="195" t="s">
        <v>115</v>
      </c>
      <c r="EN9" s="196" t="s">
        <v>115</v>
      </c>
      <c r="EO9" s="196" t="s">
        <v>115</v>
      </c>
      <c r="EP9" s="196" t="s">
        <v>115</v>
      </c>
      <c r="EQ9" s="214" t="s">
        <v>115</v>
      </c>
      <c r="ER9" s="101" t="s">
        <v>115</v>
      </c>
      <c r="ES9" s="101" t="s">
        <v>115</v>
      </c>
      <c r="ET9" s="101" t="s">
        <v>115</v>
      </c>
      <c r="EU9" s="101" t="s">
        <v>115</v>
      </c>
      <c r="EV9" s="101" t="s">
        <v>115</v>
      </c>
      <c r="EW9" s="101" t="s">
        <v>115</v>
      </c>
      <c r="EX9" s="101" t="s">
        <v>115</v>
      </c>
      <c r="EY9" s="101" t="s">
        <v>115</v>
      </c>
      <c r="EZ9" s="101" t="s">
        <v>115</v>
      </c>
      <c r="FA9" s="101" t="s">
        <v>115</v>
      </c>
      <c r="FB9" s="101" t="s">
        <v>115</v>
      </c>
      <c r="FC9" s="101" t="s">
        <v>115</v>
      </c>
      <c r="FD9" s="101" t="s">
        <v>115</v>
      </c>
      <c r="FE9" s="101" t="s">
        <v>115</v>
      </c>
      <c r="FF9" s="101" t="s">
        <v>115</v>
      </c>
      <c r="FG9" s="101" t="s">
        <v>115</v>
      </c>
      <c r="FH9" s="101" t="s">
        <v>115</v>
      </c>
      <c r="FI9" s="101" t="s">
        <v>115</v>
      </c>
      <c r="FJ9" s="101" t="s">
        <v>115</v>
      </c>
      <c r="FK9" s="101" t="s">
        <v>115</v>
      </c>
      <c r="FL9" s="101" t="s">
        <v>115</v>
      </c>
      <c r="FM9" s="47" t="s">
        <v>115</v>
      </c>
      <c r="FN9" s="118"/>
      <c r="FO9" s="122" t="s">
        <v>115</v>
      </c>
      <c r="FP9" s="101" t="s">
        <v>115</v>
      </c>
      <c r="FQ9" s="101" t="s">
        <v>115</v>
      </c>
      <c r="FR9" s="101" t="s">
        <v>115</v>
      </c>
      <c r="FS9" s="46" t="s">
        <v>115</v>
      </c>
      <c r="FT9" s="101" t="s">
        <v>115</v>
      </c>
      <c r="FU9" s="48" t="s">
        <v>115</v>
      </c>
      <c r="FV9" s="49" t="s">
        <v>115</v>
      </c>
      <c r="FW9" s="49" t="s">
        <v>115</v>
      </c>
      <c r="FX9" s="49" t="s">
        <v>115</v>
      </c>
      <c r="FY9" s="49" t="s">
        <v>115</v>
      </c>
      <c r="FZ9" s="49" t="s">
        <v>115</v>
      </c>
      <c r="GA9" s="49" t="s">
        <v>115</v>
      </c>
      <c r="GB9" s="49" t="s">
        <v>115</v>
      </c>
      <c r="GC9" s="49" t="s">
        <v>115</v>
      </c>
      <c r="GD9" s="49" t="s">
        <v>115</v>
      </c>
      <c r="GE9" s="49" t="s">
        <v>115</v>
      </c>
      <c r="GF9" s="49" t="s">
        <v>115</v>
      </c>
      <c r="GG9" s="49" t="s">
        <v>115</v>
      </c>
      <c r="GH9" s="49" t="s">
        <v>115</v>
      </c>
      <c r="GI9" s="49"/>
      <c r="GJ9" s="122"/>
      <c r="GK9" s="100"/>
      <c r="GL9" s="49"/>
      <c r="GM9" s="49"/>
      <c r="GN9" s="49"/>
      <c r="GO9" s="49"/>
      <c r="GP9" s="49"/>
      <c r="GQ9" s="49"/>
      <c r="GR9" s="49"/>
      <c r="GS9" s="49"/>
      <c r="GT9" s="233"/>
      <c r="GU9" s="122"/>
      <c r="GV9" s="268"/>
      <c r="GW9" s="101"/>
      <c r="GX9" s="49"/>
      <c r="GY9" s="49"/>
      <c r="GZ9" s="100"/>
      <c r="HA9" s="49"/>
      <c r="HB9" s="49"/>
      <c r="HC9" s="49"/>
      <c r="HD9" s="49"/>
      <c r="HE9" s="49"/>
      <c r="HF9" s="100"/>
      <c r="HG9" s="101"/>
      <c r="HH9" s="101"/>
      <c r="HI9" s="101"/>
      <c r="HJ9" s="101"/>
      <c r="HK9" s="101"/>
      <c r="HL9" s="101"/>
      <c r="HM9" s="101"/>
      <c r="HN9" s="101"/>
      <c r="HO9" s="101"/>
      <c r="HP9" s="101"/>
      <c r="HQ9" s="101"/>
      <c r="HR9" s="101"/>
      <c r="HS9" s="47"/>
      <c r="HT9" s="46" t="s">
        <v>115</v>
      </c>
      <c r="HU9" s="47" t="s">
        <v>115</v>
      </c>
      <c r="HV9" s="46" t="s">
        <v>115</v>
      </c>
      <c r="HW9" s="101" t="s">
        <v>115</v>
      </c>
      <c r="HX9" s="101" t="s">
        <v>115</v>
      </c>
      <c r="HY9" s="101" t="s">
        <v>115</v>
      </c>
      <c r="HZ9" s="118" t="s">
        <v>115</v>
      </c>
      <c r="IA9" s="48" t="s">
        <v>115</v>
      </c>
      <c r="IB9" s="101" t="s">
        <v>115</v>
      </c>
      <c r="IC9" s="101" t="s">
        <v>115</v>
      </c>
      <c r="ID9" s="47" t="s">
        <v>115</v>
      </c>
      <c r="IE9" s="46" t="s">
        <v>117</v>
      </c>
      <c r="IF9" s="101" t="s">
        <v>117</v>
      </c>
      <c r="IG9" s="101" t="s">
        <v>117</v>
      </c>
      <c r="IH9" s="47" t="s">
        <v>117</v>
      </c>
      <c r="II9" s="352"/>
    </row>
    <row r="10" spans="1:243" ht="13" x14ac:dyDescent="0.3">
      <c r="A10" s="68" t="s">
        <v>296</v>
      </c>
      <c r="B10" s="449" t="s">
        <v>297</v>
      </c>
      <c r="C10" s="397">
        <v>42009</v>
      </c>
      <c r="D10" s="46" t="s">
        <v>116</v>
      </c>
      <c r="E10" s="101" t="s">
        <v>116</v>
      </c>
      <c r="F10" s="101" t="s">
        <v>115</v>
      </c>
      <c r="G10" s="47" t="s">
        <v>116</v>
      </c>
      <c r="H10" s="46" t="s">
        <v>115</v>
      </c>
      <c r="I10" s="49" t="s">
        <v>115</v>
      </c>
      <c r="J10" s="49" t="s">
        <v>115</v>
      </c>
      <c r="K10" s="49" t="s">
        <v>115</v>
      </c>
      <c r="L10" s="49" t="s">
        <v>115</v>
      </c>
      <c r="M10" s="48" t="s">
        <v>115</v>
      </c>
      <c r="N10" s="49" t="s">
        <v>115</v>
      </c>
      <c r="O10" s="49" t="s">
        <v>115</v>
      </c>
      <c r="P10" s="49" t="s">
        <v>115</v>
      </c>
      <c r="Q10" s="49" t="s">
        <v>115</v>
      </c>
      <c r="R10" s="49" t="s">
        <v>115</v>
      </c>
      <c r="S10" s="49" t="s">
        <v>115</v>
      </c>
      <c r="T10" s="100" t="s">
        <v>115</v>
      </c>
      <c r="U10" s="101" t="s">
        <v>115</v>
      </c>
      <c r="V10" s="49" t="s">
        <v>115</v>
      </c>
      <c r="W10" s="100" t="s">
        <v>115</v>
      </c>
      <c r="X10" s="101" t="s">
        <v>115</v>
      </c>
      <c r="Y10" s="101" t="s">
        <v>115</v>
      </c>
      <c r="Z10" s="101" t="s">
        <v>115</v>
      </c>
      <c r="AA10" s="101" t="s">
        <v>115</v>
      </c>
      <c r="AB10" s="101" t="s">
        <v>115</v>
      </c>
      <c r="AC10" s="101" t="s">
        <v>115</v>
      </c>
      <c r="AD10" s="101" t="s">
        <v>115</v>
      </c>
      <c r="AE10" s="101" t="s">
        <v>115</v>
      </c>
      <c r="AF10" s="101" t="s">
        <v>115</v>
      </c>
      <c r="AG10" s="101" t="s">
        <v>115</v>
      </c>
      <c r="AH10" s="101" t="s">
        <v>115</v>
      </c>
      <c r="AI10" s="101" t="s">
        <v>115</v>
      </c>
      <c r="AJ10" s="101" t="s">
        <v>115</v>
      </c>
      <c r="AK10" s="101" t="s">
        <v>115</v>
      </c>
      <c r="AL10" s="101" t="s">
        <v>115</v>
      </c>
      <c r="AM10" s="101" t="s">
        <v>115</v>
      </c>
      <c r="AN10" s="101" t="s">
        <v>115</v>
      </c>
      <c r="AO10" s="101" t="s">
        <v>115</v>
      </c>
      <c r="AP10" s="101" t="s">
        <v>115</v>
      </c>
      <c r="AQ10" s="101" t="s">
        <v>115</v>
      </c>
      <c r="AR10" s="101" t="s">
        <v>115</v>
      </c>
      <c r="AS10" s="101" t="s">
        <v>115</v>
      </c>
      <c r="AT10" s="101" t="s">
        <v>115</v>
      </c>
      <c r="AU10" s="47" t="s">
        <v>115</v>
      </c>
      <c r="AV10" s="46" t="s">
        <v>117</v>
      </c>
      <c r="AW10" s="49" t="s">
        <v>117</v>
      </c>
      <c r="AX10" s="49" t="s">
        <v>117</v>
      </c>
      <c r="AY10" s="49" t="s">
        <v>117</v>
      </c>
      <c r="AZ10" s="47" t="s">
        <v>117</v>
      </c>
      <c r="BA10" s="46" t="s">
        <v>115</v>
      </c>
      <c r="BB10" s="49" t="s">
        <v>115</v>
      </c>
      <c r="BC10" s="49" t="s">
        <v>115</v>
      </c>
      <c r="BD10" s="49" t="s">
        <v>115</v>
      </c>
      <c r="BE10" s="49" t="s">
        <v>115</v>
      </c>
      <c r="BF10" s="49" t="s">
        <v>115</v>
      </c>
      <c r="BG10" s="49" t="s">
        <v>115</v>
      </c>
      <c r="BH10" s="49" t="s">
        <v>115</v>
      </c>
      <c r="BI10" s="49" t="s">
        <v>115</v>
      </c>
      <c r="BJ10" s="49" t="s">
        <v>115</v>
      </c>
      <c r="BK10" s="49" t="s">
        <v>115</v>
      </c>
      <c r="BL10" s="49" t="s">
        <v>115</v>
      </c>
      <c r="BM10" s="49" t="s">
        <v>115</v>
      </c>
      <c r="BN10" s="49" t="s">
        <v>115</v>
      </c>
      <c r="BO10" s="49" t="s">
        <v>115</v>
      </c>
      <c r="BP10" s="49" t="s">
        <v>115</v>
      </c>
      <c r="BQ10" s="47" t="s">
        <v>115</v>
      </c>
      <c r="BR10" s="122" t="s">
        <v>117</v>
      </c>
      <c r="BS10" s="49"/>
      <c r="BT10" s="49"/>
      <c r="BU10" s="49"/>
      <c r="BV10" s="101"/>
      <c r="BW10" s="101"/>
      <c r="BX10" s="101"/>
      <c r="BY10" s="101"/>
      <c r="BZ10" s="101"/>
      <c r="CA10" s="101"/>
      <c r="CB10" s="49"/>
      <c r="CC10" s="49"/>
      <c r="CD10" s="101"/>
      <c r="CE10" s="101"/>
      <c r="CF10" s="101"/>
      <c r="CG10" s="101"/>
      <c r="CH10" s="101"/>
      <c r="CI10" s="101"/>
      <c r="CJ10" s="161"/>
      <c r="CK10" s="161"/>
      <c r="CL10" s="101"/>
      <c r="CM10" s="101"/>
      <c r="CN10" s="101"/>
      <c r="CO10" s="101"/>
      <c r="CP10" s="101"/>
      <c r="CQ10" s="101"/>
      <c r="CR10" s="101"/>
      <c r="CS10" s="101"/>
      <c r="CT10" s="101"/>
      <c r="CU10" s="101"/>
      <c r="CV10" s="101"/>
      <c r="CW10" s="101"/>
      <c r="CX10" s="101"/>
      <c r="CY10" s="101"/>
      <c r="CZ10" s="101"/>
      <c r="DA10" s="101"/>
      <c r="DB10" s="101"/>
      <c r="DC10" s="101"/>
      <c r="DD10" s="118"/>
      <c r="DE10" s="46" t="s">
        <v>117</v>
      </c>
      <c r="DF10" s="101" t="s">
        <v>117</v>
      </c>
      <c r="DG10" s="154" t="s">
        <v>117</v>
      </c>
      <c r="DH10" s="154" t="s">
        <v>117</v>
      </c>
      <c r="DI10" s="154" t="s">
        <v>117</v>
      </c>
      <c r="DJ10" s="154" t="s">
        <v>117</v>
      </c>
      <c r="DK10" s="175" t="s">
        <v>117</v>
      </c>
      <c r="DL10" s="195" t="s">
        <v>117</v>
      </c>
      <c r="DM10" s="196" t="s">
        <v>117</v>
      </c>
      <c r="DN10" s="196" t="s">
        <v>117</v>
      </c>
      <c r="DO10" s="217" t="s">
        <v>117</v>
      </c>
      <c r="DP10" s="161" t="s">
        <v>117</v>
      </c>
      <c r="DQ10" s="196" t="s">
        <v>117</v>
      </c>
      <c r="DR10" s="196" t="s">
        <v>117</v>
      </c>
      <c r="DS10" s="196" t="s">
        <v>117</v>
      </c>
      <c r="DT10" s="196" t="s">
        <v>117</v>
      </c>
      <c r="DU10" s="196" t="s">
        <v>117</v>
      </c>
      <c r="DV10" s="217" t="s">
        <v>117</v>
      </c>
      <c r="DW10" s="217" t="s">
        <v>117</v>
      </c>
      <c r="DX10" s="154" t="s">
        <v>117</v>
      </c>
      <c r="DY10" s="154" t="s">
        <v>117</v>
      </c>
      <c r="DZ10" s="154" t="s">
        <v>117</v>
      </c>
      <c r="EA10" s="154" t="s">
        <v>117</v>
      </c>
      <c r="EB10" s="154" t="s">
        <v>117</v>
      </c>
      <c r="EC10" s="154" t="s">
        <v>117</v>
      </c>
      <c r="ED10" s="154" t="s">
        <v>117</v>
      </c>
      <c r="EE10" s="154" t="s">
        <v>117</v>
      </c>
      <c r="EF10" s="154" t="s">
        <v>117</v>
      </c>
      <c r="EG10" s="154" t="s">
        <v>117</v>
      </c>
      <c r="EH10" s="154" t="s">
        <v>117</v>
      </c>
      <c r="EI10" s="154" t="s">
        <v>117</v>
      </c>
      <c r="EJ10" s="154" t="s">
        <v>117</v>
      </c>
      <c r="EK10" s="154" t="s">
        <v>117</v>
      </c>
      <c r="EL10" s="154" t="s">
        <v>117</v>
      </c>
      <c r="EM10" s="195" t="s">
        <v>115</v>
      </c>
      <c r="EN10" s="196" t="s">
        <v>115</v>
      </c>
      <c r="EO10" s="196" t="s">
        <v>115</v>
      </c>
      <c r="EP10" s="196" t="s">
        <v>115</v>
      </c>
      <c r="EQ10" s="214" t="s">
        <v>115</v>
      </c>
      <c r="ER10" s="101" t="s">
        <v>115</v>
      </c>
      <c r="ES10" s="101" t="s">
        <v>115</v>
      </c>
      <c r="ET10" s="101" t="s">
        <v>115</v>
      </c>
      <c r="EU10" s="101" t="s">
        <v>115</v>
      </c>
      <c r="EV10" s="101" t="s">
        <v>115</v>
      </c>
      <c r="EW10" s="101" t="s">
        <v>115</v>
      </c>
      <c r="EX10" s="101" t="s">
        <v>115</v>
      </c>
      <c r="EY10" s="101" t="s">
        <v>115</v>
      </c>
      <c r="EZ10" s="101" t="s">
        <v>115</v>
      </c>
      <c r="FA10" s="101" t="s">
        <v>115</v>
      </c>
      <c r="FB10" s="101" t="s">
        <v>115</v>
      </c>
      <c r="FC10" s="101" t="s">
        <v>115</v>
      </c>
      <c r="FD10" s="101" t="s">
        <v>115</v>
      </c>
      <c r="FE10" s="101" t="s">
        <v>115</v>
      </c>
      <c r="FF10" s="101" t="s">
        <v>115</v>
      </c>
      <c r="FG10" s="101" t="s">
        <v>115</v>
      </c>
      <c r="FH10" s="101" t="s">
        <v>115</v>
      </c>
      <c r="FI10" s="101" t="s">
        <v>115</v>
      </c>
      <c r="FJ10" s="101" t="s">
        <v>115</v>
      </c>
      <c r="FK10" s="101" t="s">
        <v>115</v>
      </c>
      <c r="FL10" s="101" t="s">
        <v>115</v>
      </c>
      <c r="FM10" s="47" t="s">
        <v>115</v>
      </c>
      <c r="FN10" s="118"/>
      <c r="FO10" s="122" t="s">
        <v>115</v>
      </c>
      <c r="FP10" s="101" t="s">
        <v>115</v>
      </c>
      <c r="FQ10" s="101" t="s">
        <v>115</v>
      </c>
      <c r="FR10" s="101" t="s">
        <v>115</v>
      </c>
      <c r="FS10" s="46" t="s">
        <v>115</v>
      </c>
      <c r="FT10" s="101" t="s">
        <v>115</v>
      </c>
      <c r="FU10" s="48" t="s">
        <v>115</v>
      </c>
      <c r="FV10" s="49" t="s">
        <v>115</v>
      </c>
      <c r="FW10" s="49" t="s">
        <v>115</v>
      </c>
      <c r="FX10" s="49" t="s">
        <v>115</v>
      </c>
      <c r="FY10" s="49" t="s">
        <v>115</v>
      </c>
      <c r="FZ10" s="49" t="s">
        <v>115</v>
      </c>
      <c r="GA10" s="49" t="s">
        <v>115</v>
      </c>
      <c r="GB10" s="49" t="s">
        <v>115</v>
      </c>
      <c r="GC10" s="49" t="s">
        <v>115</v>
      </c>
      <c r="GD10" s="49" t="s">
        <v>115</v>
      </c>
      <c r="GE10" s="49" t="s">
        <v>115</v>
      </c>
      <c r="GF10" s="49" t="s">
        <v>115</v>
      </c>
      <c r="GG10" s="49" t="s">
        <v>115</v>
      </c>
      <c r="GH10" s="49" t="s">
        <v>115</v>
      </c>
      <c r="GI10" s="49"/>
      <c r="GJ10" s="122"/>
      <c r="GK10" s="100"/>
      <c r="GL10" s="49"/>
      <c r="GM10" s="49"/>
      <c r="GN10" s="49"/>
      <c r="GO10" s="49"/>
      <c r="GP10" s="49"/>
      <c r="GQ10" s="49"/>
      <c r="GR10" s="49"/>
      <c r="GS10" s="49"/>
      <c r="GT10" s="233"/>
      <c r="GU10" s="122"/>
      <c r="GV10" s="268"/>
      <c r="GW10" s="101"/>
      <c r="GX10" s="49"/>
      <c r="GY10" s="49"/>
      <c r="GZ10" s="100"/>
      <c r="HA10" s="49"/>
      <c r="HB10" s="49"/>
      <c r="HC10" s="49"/>
      <c r="HD10" s="49"/>
      <c r="HE10" s="49"/>
      <c r="HF10" s="100"/>
      <c r="HG10" s="101"/>
      <c r="HH10" s="101"/>
      <c r="HI10" s="101"/>
      <c r="HJ10" s="101"/>
      <c r="HK10" s="101"/>
      <c r="HL10" s="101"/>
      <c r="HM10" s="101"/>
      <c r="HN10" s="101"/>
      <c r="HO10" s="101"/>
      <c r="HP10" s="101"/>
      <c r="HQ10" s="101"/>
      <c r="HR10" s="101"/>
      <c r="HS10" s="47"/>
      <c r="HT10" s="46" t="s">
        <v>115</v>
      </c>
      <c r="HU10" s="47" t="s">
        <v>115</v>
      </c>
      <c r="HV10" s="46" t="s">
        <v>115</v>
      </c>
      <c r="HW10" s="101" t="s">
        <v>115</v>
      </c>
      <c r="HX10" s="101" t="s">
        <v>115</v>
      </c>
      <c r="HY10" s="101" t="s">
        <v>115</v>
      </c>
      <c r="HZ10" s="118" t="s">
        <v>115</v>
      </c>
      <c r="IA10" s="48" t="s">
        <v>115</v>
      </c>
      <c r="IB10" s="101" t="s">
        <v>115</v>
      </c>
      <c r="IC10" s="101" t="s">
        <v>115</v>
      </c>
      <c r="ID10" s="47" t="s">
        <v>115</v>
      </c>
      <c r="IE10" s="46" t="s">
        <v>117</v>
      </c>
      <c r="IF10" s="101" t="s">
        <v>117</v>
      </c>
      <c r="IG10" s="101" t="s">
        <v>117</v>
      </c>
      <c r="IH10" s="47" t="s">
        <v>117</v>
      </c>
      <c r="II10" s="352"/>
    </row>
    <row r="11" spans="1:243" ht="15.5" customHeight="1" thickBot="1" x14ac:dyDescent="0.35">
      <c r="A11" s="327" t="s">
        <v>527</v>
      </c>
      <c r="B11" s="328" t="s">
        <v>529</v>
      </c>
      <c r="C11" s="489" t="s">
        <v>528</v>
      </c>
      <c r="D11" s="50" t="s">
        <v>116</v>
      </c>
      <c r="E11" s="103" t="s">
        <v>116</v>
      </c>
      <c r="F11" s="103" t="s">
        <v>116</v>
      </c>
      <c r="G11" s="51" t="s">
        <v>115</v>
      </c>
      <c r="H11" s="50" t="s">
        <v>115</v>
      </c>
      <c r="I11" s="53" t="s">
        <v>115</v>
      </c>
      <c r="J11" s="53" t="s">
        <v>115</v>
      </c>
      <c r="K11" s="53" t="s">
        <v>115</v>
      </c>
      <c r="L11" s="53" t="s">
        <v>115</v>
      </c>
      <c r="M11" s="52" t="s">
        <v>115</v>
      </c>
      <c r="N11" s="53" t="s">
        <v>115</v>
      </c>
      <c r="O11" s="53" t="s">
        <v>115</v>
      </c>
      <c r="P11" s="53" t="s">
        <v>115</v>
      </c>
      <c r="Q11" s="53" t="s">
        <v>115</v>
      </c>
      <c r="R11" s="53" t="s">
        <v>115</v>
      </c>
      <c r="S11" s="53" t="s">
        <v>115</v>
      </c>
      <c r="T11" s="102" t="s">
        <v>115</v>
      </c>
      <c r="U11" s="103" t="s">
        <v>115</v>
      </c>
      <c r="V11" s="53" t="s">
        <v>115</v>
      </c>
      <c r="W11" s="102" t="s">
        <v>115</v>
      </c>
      <c r="X11" s="103" t="s">
        <v>115</v>
      </c>
      <c r="Y11" s="103" t="s">
        <v>115</v>
      </c>
      <c r="Z11" s="103" t="s">
        <v>115</v>
      </c>
      <c r="AA11" s="103" t="s">
        <v>115</v>
      </c>
      <c r="AB11" s="103" t="s">
        <v>115</v>
      </c>
      <c r="AC11" s="103" t="s">
        <v>115</v>
      </c>
      <c r="AD11" s="103" t="s">
        <v>115</v>
      </c>
      <c r="AE11" s="103" t="s">
        <v>115</v>
      </c>
      <c r="AF11" s="103" t="s">
        <v>115</v>
      </c>
      <c r="AG11" s="103" t="s">
        <v>115</v>
      </c>
      <c r="AH11" s="103" t="s">
        <v>115</v>
      </c>
      <c r="AI11" s="103" t="s">
        <v>115</v>
      </c>
      <c r="AJ11" s="103" t="s">
        <v>115</v>
      </c>
      <c r="AK11" s="103" t="s">
        <v>115</v>
      </c>
      <c r="AL11" s="103" t="s">
        <v>115</v>
      </c>
      <c r="AM11" s="103" t="s">
        <v>115</v>
      </c>
      <c r="AN11" s="103" t="s">
        <v>115</v>
      </c>
      <c r="AO11" s="103" t="s">
        <v>115</v>
      </c>
      <c r="AP11" s="103" t="s">
        <v>115</v>
      </c>
      <c r="AQ11" s="103" t="s">
        <v>115</v>
      </c>
      <c r="AR11" s="103" t="s">
        <v>115</v>
      </c>
      <c r="AS11" s="103" t="s">
        <v>115</v>
      </c>
      <c r="AT11" s="103" t="s">
        <v>115</v>
      </c>
      <c r="AU11" s="51" t="s">
        <v>115</v>
      </c>
      <c r="AV11" s="50" t="s">
        <v>117</v>
      </c>
      <c r="AW11" s="53" t="s">
        <v>117</v>
      </c>
      <c r="AX11" s="53" t="s">
        <v>117</v>
      </c>
      <c r="AY11" s="53" t="s">
        <v>117</v>
      </c>
      <c r="AZ11" s="51" t="s">
        <v>117</v>
      </c>
      <c r="BA11" s="50" t="s">
        <v>115</v>
      </c>
      <c r="BB11" s="53" t="s">
        <v>115</v>
      </c>
      <c r="BC11" s="53" t="s">
        <v>115</v>
      </c>
      <c r="BD11" s="53" t="s">
        <v>115</v>
      </c>
      <c r="BE11" s="53" t="s">
        <v>115</v>
      </c>
      <c r="BF11" s="53" t="s">
        <v>115</v>
      </c>
      <c r="BG11" s="53" t="s">
        <v>115</v>
      </c>
      <c r="BH11" s="53" t="s">
        <v>115</v>
      </c>
      <c r="BI11" s="53" t="s">
        <v>115</v>
      </c>
      <c r="BJ11" s="53" t="s">
        <v>115</v>
      </c>
      <c r="BK11" s="53" t="s">
        <v>115</v>
      </c>
      <c r="BL11" s="53" t="s">
        <v>115</v>
      </c>
      <c r="BM11" s="53" t="s">
        <v>115</v>
      </c>
      <c r="BN11" s="53" t="s">
        <v>115</v>
      </c>
      <c r="BO11" s="53" t="s">
        <v>115</v>
      </c>
      <c r="BP11" s="53" t="s">
        <v>115</v>
      </c>
      <c r="BQ11" s="51" t="s">
        <v>115</v>
      </c>
      <c r="BR11" s="127" t="s">
        <v>117</v>
      </c>
      <c r="BS11" s="53"/>
      <c r="BT11" s="53"/>
      <c r="BU11" s="53"/>
      <c r="BV11" s="103"/>
      <c r="BW11" s="103"/>
      <c r="BX11" s="103"/>
      <c r="BY11" s="103"/>
      <c r="BZ11" s="103"/>
      <c r="CA11" s="103"/>
      <c r="CB11" s="53"/>
      <c r="CC11" s="53"/>
      <c r="CD11" s="103"/>
      <c r="CE11" s="103"/>
      <c r="CF11" s="103"/>
      <c r="CG11" s="103"/>
      <c r="CH11" s="103"/>
      <c r="CI11" s="103"/>
      <c r="CJ11" s="155"/>
      <c r="CK11" s="155"/>
      <c r="CL11" s="103"/>
      <c r="CM11" s="103"/>
      <c r="CN11" s="103"/>
      <c r="CO11" s="103"/>
      <c r="CP11" s="103"/>
      <c r="CQ11" s="103"/>
      <c r="CR11" s="103"/>
      <c r="CS11" s="103"/>
      <c r="CT11" s="103"/>
      <c r="CU11" s="103"/>
      <c r="CV11" s="103"/>
      <c r="CW11" s="103"/>
      <c r="CX11" s="103"/>
      <c r="CY11" s="103"/>
      <c r="CZ11" s="103"/>
      <c r="DA11" s="103"/>
      <c r="DB11" s="103"/>
      <c r="DC11" s="103"/>
      <c r="DD11" s="120"/>
      <c r="DE11" s="50" t="s">
        <v>117</v>
      </c>
      <c r="DF11" s="103" t="s">
        <v>117</v>
      </c>
      <c r="DG11" s="156" t="s">
        <v>117</v>
      </c>
      <c r="DH11" s="156" t="s">
        <v>117</v>
      </c>
      <c r="DI11" s="156" t="s">
        <v>117</v>
      </c>
      <c r="DJ11" s="156" t="s">
        <v>117</v>
      </c>
      <c r="DK11" s="179" t="s">
        <v>117</v>
      </c>
      <c r="DL11" s="180" t="s">
        <v>117</v>
      </c>
      <c r="DM11" s="181" t="s">
        <v>117</v>
      </c>
      <c r="DN11" s="181" t="s">
        <v>117</v>
      </c>
      <c r="DO11" s="182" t="s">
        <v>117</v>
      </c>
      <c r="DP11" s="155" t="s">
        <v>117</v>
      </c>
      <c r="DQ11" s="181" t="s">
        <v>117</v>
      </c>
      <c r="DR11" s="181" t="s">
        <v>117</v>
      </c>
      <c r="DS11" s="181" t="s">
        <v>117</v>
      </c>
      <c r="DT11" s="181" t="s">
        <v>117</v>
      </c>
      <c r="DU11" s="181" t="s">
        <v>117</v>
      </c>
      <c r="DV11" s="182" t="s">
        <v>117</v>
      </c>
      <c r="DW11" s="182" t="s">
        <v>117</v>
      </c>
      <c r="DX11" s="156" t="s">
        <v>117</v>
      </c>
      <c r="DY11" s="156" t="s">
        <v>117</v>
      </c>
      <c r="DZ11" s="156" t="s">
        <v>117</v>
      </c>
      <c r="EA11" s="156" t="s">
        <v>117</v>
      </c>
      <c r="EB11" s="156" t="s">
        <v>117</v>
      </c>
      <c r="EC11" s="156" t="s">
        <v>117</v>
      </c>
      <c r="ED11" s="156" t="s">
        <v>117</v>
      </c>
      <c r="EE11" s="156" t="s">
        <v>117</v>
      </c>
      <c r="EF11" s="156" t="s">
        <v>117</v>
      </c>
      <c r="EG11" s="156" t="s">
        <v>117</v>
      </c>
      <c r="EH11" s="156" t="s">
        <v>117</v>
      </c>
      <c r="EI11" s="156" t="s">
        <v>117</v>
      </c>
      <c r="EJ11" s="156" t="s">
        <v>117</v>
      </c>
      <c r="EK11" s="156" t="s">
        <v>117</v>
      </c>
      <c r="EL11" s="156" t="s">
        <v>117</v>
      </c>
      <c r="EM11" s="180" t="s">
        <v>115</v>
      </c>
      <c r="EN11" s="181" t="s">
        <v>115</v>
      </c>
      <c r="EO11" s="181" t="s">
        <v>115</v>
      </c>
      <c r="EP11" s="181" t="s">
        <v>115</v>
      </c>
      <c r="EQ11" s="173" t="s">
        <v>115</v>
      </c>
      <c r="ER11" s="103" t="s">
        <v>115</v>
      </c>
      <c r="ES11" s="103" t="s">
        <v>115</v>
      </c>
      <c r="ET11" s="103" t="s">
        <v>115</v>
      </c>
      <c r="EU11" s="103" t="s">
        <v>115</v>
      </c>
      <c r="EV11" s="103" t="s">
        <v>115</v>
      </c>
      <c r="EW11" s="103" t="s">
        <v>115</v>
      </c>
      <c r="EX11" s="103" t="s">
        <v>115</v>
      </c>
      <c r="EY11" s="103" t="s">
        <v>115</v>
      </c>
      <c r="EZ11" s="103" t="s">
        <v>115</v>
      </c>
      <c r="FA11" s="103" t="s">
        <v>115</v>
      </c>
      <c r="FB11" s="103" t="s">
        <v>115</v>
      </c>
      <c r="FC11" s="103" t="s">
        <v>115</v>
      </c>
      <c r="FD11" s="103" t="s">
        <v>115</v>
      </c>
      <c r="FE11" s="103" t="s">
        <v>115</v>
      </c>
      <c r="FF11" s="103" t="s">
        <v>115</v>
      </c>
      <c r="FG11" s="103" t="s">
        <v>115</v>
      </c>
      <c r="FH11" s="103" t="s">
        <v>115</v>
      </c>
      <c r="FI11" s="103" t="s">
        <v>115</v>
      </c>
      <c r="FJ11" s="103" t="s">
        <v>115</v>
      </c>
      <c r="FK11" s="103" t="s">
        <v>115</v>
      </c>
      <c r="FL11" s="103" t="s">
        <v>115</v>
      </c>
      <c r="FM11" s="51" t="s">
        <v>115</v>
      </c>
      <c r="FN11" s="120"/>
      <c r="FO11" s="127" t="s">
        <v>115</v>
      </c>
      <c r="FP11" s="103" t="s">
        <v>115</v>
      </c>
      <c r="FQ11" s="103" t="s">
        <v>115</v>
      </c>
      <c r="FR11" s="103" t="s">
        <v>115</v>
      </c>
      <c r="FS11" s="50" t="s">
        <v>115</v>
      </c>
      <c r="FT11" s="103" t="s">
        <v>115</v>
      </c>
      <c r="FU11" s="52" t="s">
        <v>115</v>
      </c>
      <c r="FV11" s="53" t="s">
        <v>115</v>
      </c>
      <c r="FW11" s="53" t="s">
        <v>115</v>
      </c>
      <c r="FX11" s="53" t="s">
        <v>115</v>
      </c>
      <c r="FY11" s="53" t="s">
        <v>115</v>
      </c>
      <c r="FZ11" s="53" t="s">
        <v>115</v>
      </c>
      <c r="GA11" s="53" t="s">
        <v>115</v>
      </c>
      <c r="GB11" s="53" t="s">
        <v>115</v>
      </c>
      <c r="GC11" s="53" t="s">
        <v>115</v>
      </c>
      <c r="GD11" s="53" t="s">
        <v>115</v>
      </c>
      <c r="GE11" s="53" t="s">
        <v>115</v>
      </c>
      <c r="GF11" s="53" t="s">
        <v>115</v>
      </c>
      <c r="GG11" s="53" t="s">
        <v>115</v>
      </c>
      <c r="GH11" s="53" t="s">
        <v>115</v>
      </c>
      <c r="GI11" s="53"/>
      <c r="GJ11" s="127"/>
      <c r="GK11" s="102"/>
      <c r="GL11" s="53"/>
      <c r="GM11" s="53"/>
      <c r="GN11" s="53"/>
      <c r="GO11" s="53"/>
      <c r="GP11" s="53"/>
      <c r="GQ11" s="53"/>
      <c r="GR11" s="53"/>
      <c r="GS11" s="53"/>
      <c r="GT11" s="229"/>
      <c r="GU11" s="127"/>
      <c r="GV11" s="230"/>
      <c r="GW11" s="103"/>
      <c r="GX11" s="53"/>
      <c r="GY11" s="53"/>
      <c r="GZ11" s="102"/>
      <c r="HA11" s="53"/>
      <c r="HB11" s="53"/>
      <c r="HC11" s="53"/>
      <c r="HD11" s="53"/>
      <c r="HE11" s="53"/>
      <c r="HF11" s="102"/>
      <c r="HG11" s="103"/>
      <c r="HH11" s="103"/>
      <c r="HI11" s="103"/>
      <c r="HJ11" s="103"/>
      <c r="HK11" s="103"/>
      <c r="HL11" s="103"/>
      <c r="HM11" s="103"/>
      <c r="HN11" s="103"/>
      <c r="HO11" s="103"/>
      <c r="HP11" s="103"/>
      <c r="HQ11" s="103"/>
      <c r="HR11" s="103"/>
      <c r="HS11" s="51"/>
      <c r="HT11" s="50" t="s">
        <v>115</v>
      </c>
      <c r="HU11" s="51" t="s">
        <v>115</v>
      </c>
      <c r="HV11" s="50" t="s">
        <v>115</v>
      </c>
      <c r="HW11" s="103" t="s">
        <v>115</v>
      </c>
      <c r="HX11" s="103" t="s">
        <v>115</v>
      </c>
      <c r="HY11" s="103" t="s">
        <v>115</v>
      </c>
      <c r="HZ11" s="120" t="s">
        <v>115</v>
      </c>
      <c r="IA11" s="52" t="s">
        <v>115</v>
      </c>
      <c r="IB11" s="103" t="s">
        <v>115</v>
      </c>
      <c r="IC11" s="103" t="s">
        <v>115</v>
      </c>
      <c r="ID11" s="51" t="s">
        <v>115</v>
      </c>
      <c r="IE11" s="50" t="s">
        <v>117</v>
      </c>
      <c r="IF11" s="103" t="s">
        <v>117</v>
      </c>
      <c r="IG11" s="103" t="s">
        <v>117</v>
      </c>
      <c r="IH11" s="51" t="s">
        <v>117</v>
      </c>
      <c r="II11" s="352"/>
    </row>
    <row r="12" spans="1:243" ht="39" customHeight="1" thickTop="1" x14ac:dyDescent="0.3">
      <c r="A12" s="528" t="s">
        <v>442</v>
      </c>
      <c r="B12" s="528"/>
      <c r="C12" s="393"/>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240"/>
      <c r="II12" s="352"/>
    </row>
    <row r="13" spans="1:243" ht="14.25" customHeight="1" x14ac:dyDescent="0.25">
      <c r="A13" s="42" t="s">
        <v>113</v>
      </c>
      <c r="B13" s="43"/>
      <c r="C13" s="43"/>
      <c r="D13" s="44"/>
      <c r="E13" s="4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241"/>
      <c r="II13" s="352"/>
    </row>
    <row r="14" spans="1:243" ht="13" x14ac:dyDescent="0.3">
      <c r="A14" s="54" t="s">
        <v>24</v>
      </c>
      <c r="B14" s="55" t="s">
        <v>119</v>
      </c>
      <c r="C14" s="398">
        <v>41257</v>
      </c>
      <c r="D14" s="56" t="s">
        <v>115</v>
      </c>
      <c r="E14" s="105" t="s">
        <v>115</v>
      </c>
      <c r="F14" s="105" t="s">
        <v>115</v>
      </c>
      <c r="G14" s="57" t="s">
        <v>115</v>
      </c>
      <c r="H14" s="56" t="s">
        <v>115</v>
      </c>
      <c r="I14" s="59" t="s">
        <v>116</v>
      </c>
      <c r="J14" s="59" t="s">
        <v>116</v>
      </c>
      <c r="K14" s="59" t="s">
        <v>116</v>
      </c>
      <c r="L14" s="59" t="s">
        <v>116</v>
      </c>
      <c r="M14" s="58" t="s">
        <v>115</v>
      </c>
      <c r="N14" s="59" t="s">
        <v>115</v>
      </c>
      <c r="O14" s="59" t="s">
        <v>115</v>
      </c>
      <c r="P14" s="59" t="s">
        <v>115</v>
      </c>
      <c r="Q14" s="59" t="s">
        <v>115</v>
      </c>
      <c r="R14" s="59" t="s">
        <v>115</v>
      </c>
      <c r="S14" s="59" t="s">
        <v>115</v>
      </c>
      <c r="T14" s="59" t="s">
        <v>115</v>
      </c>
      <c r="U14" s="59" t="s">
        <v>115</v>
      </c>
      <c r="V14" s="59" t="s">
        <v>115</v>
      </c>
      <c r="W14" s="59" t="s">
        <v>115</v>
      </c>
      <c r="X14" s="59" t="s">
        <v>115</v>
      </c>
      <c r="Y14" s="59" t="s">
        <v>115</v>
      </c>
      <c r="Z14" s="59" t="s">
        <v>115</v>
      </c>
      <c r="AA14" s="59" t="s">
        <v>115</v>
      </c>
      <c r="AB14" s="59" t="s">
        <v>115</v>
      </c>
      <c r="AC14" s="59" t="s">
        <v>115</v>
      </c>
      <c r="AD14" s="59" t="s">
        <v>115</v>
      </c>
      <c r="AE14" s="59" t="s">
        <v>115</v>
      </c>
      <c r="AF14" s="59" t="s">
        <v>116</v>
      </c>
      <c r="AG14" s="59" t="s">
        <v>116</v>
      </c>
      <c r="AH14" s="59" t="s">
        <v>116</v>
      </c>
      <c r="AI14" s="59" t="s">
        <v>116</v>
      </c>
      <c r="AJ14" s="59" t="s">
        <v>116</v>
      </c>
      <c r="AK14" s="59" t="s">
        <v>116</v>
      </c>
      <c r="AL14" s="59" t="s">
        <v>116</v>
      </c>
      <c r="AM14" s="59" t="s">
        <v>116</v>
      </c>
      <c r="AN14" s="59" t="s">
        <v>116</v>
      </c>
      <c r="AO14" s="59" t="s">
        <v>116</v>
      </c>
      <c r="AP14" s="59" t="s">
        <v>116</v>
      </c>
      <c r="AQ14" s="59" t="s">
        <v>116</v>
      </c>
      <c r="AR14" s="59" t="s">
        <v>116</v>
      </c>
      <c r="AS14" s="59" t="s">
        <v>116</v>
      </c>
      <c r="AT14" s="59" t="s">
        <v>116</v>
      </c>
      <c r="AU14" s="59" t="s">
        <v>116</v>
      </c>
      <c r="AV14" s="56" t="s">
        <v>117</v>
      </c>
      <c r="AW14" s="59" t="s">
        <v>117</v>
      </c>
      <c r="AX14" s="59" t="s">
        <v>117</v>
      </c>
      <c r="AY14" s="59" t="s">
        <v>117</v>
      </c>
      <c r="AZ14" s="57" t="s">
        <v>117</v>
      </c>
      <c r="BA14" s="56" t="s">
        <v>115</v>
      </c>
      <c r="BB14" s="59" t="s">
        <v>115</v>
      </c>
      <c r="BC14" s="59" t="s">
        <v>115</v>
      </c>
      <c r="BD14" s="59" t="s">
        <v>115</v>
      </c>
      <c r="BE14" s="105" t="s">
        <v>115</v>
      </c>
      <c r="BF14" s="105" t="s">
        <v>115</v>
      </c>
      <c r="BG14" s="105" t="s">
        <v>115</v>
      </c>
      <c r="BH14" s="105" t="s">
        <v>115</v>
      </c>
      <c r="BI14" s="105" t="s">
        <v>115</v>
      </c>
      <c r="BJ14" s="105" t="s">
        <v>116</v>
      </c>
      <c r="BK14" s="105" t="s">
        <v>116</v>
      </c>
      <c r="BL14" s="105" t="s">
        <v>116</v>
      </c>
      <c r="BM14" s="105" t="s">
        <v>116</v>
      </c>
      <c r="BN14" s="105" t="s">
        <v>116</v>
      </c>
      <c r="BO14" s="105" t="s">
        <v>116</v>
      </c>
      <c r="BP14" s="105" t="s">
        <v>116</v>
      </c>
      <c r="BQ14" s="57" t="s">
        <v>116</v>
      </c>
      <c r="BR14" s="140"/>
      <c r="BS14" s="141"/>
      <c r="BT14" s="142"/>
      <c r="BU14" s="142"/>
      <c r="BV14" s="157"/>
      <c r="BW14" s="302"/>
      <c r="BX14" s="302"/>
      <c r="BY14" s="302"/>
      <c r="BZ14" s="302"/>
      <c r="CA14" s="302"/>
      <c r="CB14" s="142"/>
      <c r="CC14" s="142"/>
      <c r="CD14" s="157"/>
      <c r="CE14" s="302"/>
      <c r="CF14" s="303"/>
      <c r="CG14" s="303"/>
      <c r="CH14" s="303"/>
      <c r="CI14" s="303"/>
      <c r="CJ14" s="157"/>
      <c r="CK14" s="157"/>
      <c r="CL14" s="232"/>
      <c r="CM14" s="232"/>
      <c r="CN14" s="232"/>
      <c r="CO14" s="232"/>
      <c r="CP14" s="232"/>
      <c r="CQ14" s="232"/>
      <c r="CR14" s="232"/>
      <c r="CS14" s="232"/>
      <c r="CT14" s="232"/>
      <c r="CU14" s="232"/>
      <c r="CV14" s="232"/>
      <c r="CW14" s="232"/>
      <c r="CX14" s="232"/>
      <c r="CY14" s="232"/>
      <c r="CZ14" s="232"/>
      <c r="DA14" s="232"/>
      <c r="DB14" s="232"/>
      <c r="DC14" s="232"/>
      <c r="DD14" s="118"/>
      <c r="DE14" s="56" t="s">
        <v>117</v>
      </c>
      <c r="DF14" s="105" t="s">
        <v>117</v>
      </c>
      <c r="DG14" s="159" t="s">
        <v>117</v>
      </c>
      <c r="DH14" s="159" t="s">
        <v>117</v>
      </c>
      <c r="DI14" s="159" t="s">
        <v>117</v>
      </c>
      <c r="DJ14" s="159" t="s">
        <v>117</v>
      </c>
      <c r="DK14" s="183" t="s">
        <v>117</v>
      </c>
      <c r="DL14" s="56"/>
      <c r="DM14" s="105"/>
      <c r="DN14" s="105"/>
      <c r="DO14" s="105"/>
      <c r="DP14" s="142"/>
      <c r="DQ14" s="104"/>
      <c r="DR14" s="148"/>
      <c r="DS14" s="148"/>
      <c r="DT14" s="148"/>
      <c r="DU14" s="148"/>
      <c r="DV14" s="105"/>
      <c r="DW14" s="105"/>
      <c r="DX14" s="105"/>
      <c r="DY14" s="105"/>
      <c r="DZ14" s="105"/>
      <c r="EA14" s="105"/>
      <c r="EB14" s="105"/>
      <c r="EC14" s="105"/>
      <c r="ED14" s="105"/>
      <c r="EE14" s="105"/>
      <c r="EF14" s="105"/>
      <c r="EG14" s="105"/>
      <c r="EH14" s="105"/>
      <c r="EI14" s="105"/>
      <c r="EJ14" s="105"/>
      <c r="EK14" s="105"/>
      <c r="EL14" s="105"/>
      <c r="EM14" s="176" t="s">
        <v>117</v>
      </c>
      <c r="EN14" s="177" t="s">
        <v>117</v>
      </c>
      <c r="EO14" s="177" t="s">
        <v>117</v>
      </c>
      <c r="EP14" s="177" t="s">
        <v>117</v>
      </c>
      <c r="EQ14" s="178" t="s">
        <v>117</v>
      </c>
      <c r="ER14" s="159" t="s">
        <v>117</v>
      </c>
      <c r="ES14" s="159" t="s">
        <v>117</v>
      </c>
      <c r="ET14" s="159" t="s">
        <v>117</v>
      </c>
      <c r="EU14" s="159" t="s">
        <v>117</v>
      </c>
      <c r="EV14" s="159" t="s">
        <v>117</v>
      </c>
      <c r="EW14" s="159" t="s">
        <v>117</v>
      </c>
      <c r="EX14" s="159" t="s">
        <v>117</v>
      </c>
      <c r="EY14" s="159" t="s">
        <v>117</v>
      </c>
      <c r="EZ14" s="159" t="s">
        <v>117</v>
      </c>
      <c r="FA14" s="159" t="s">
        <v>117</v>
      </c>
      <c r="FB14" s="159" t="s">
        <v>117</v>
      </c>
      <c r="FC14" s="159" t="s">
        <v>117</v>
      </c>
      <c r="FD14" s="159" t="s">
        <v>117</v>
      </c>
      <c r="FE14" s="159" t="s">
        <v>117</v>
      </c>
      <c r="FF14" s="159" t="s">
        <v>117</v>
      </c>
      <c r="FG14" s="159" t="s">
        <v>117</v>
      </c>
      <c r="FH14" s="159" t="s">
        <v>117</v>
      </c>
      <c r="FI14" s="159" t="s">
        <v>117</v>
      </c>
      <c r="FJ14" s="159" t="s">
        <v>117</v>
      </c>
      <c r="FK14" s="159" t="s">
        <v>117</v>
      </c>
      <c r="FL14" s="159" t="s">
        <v>117</v>
      </c>
      <c r="FM14" s="183" t="s">
        <v>117</v>
      </c>
      <c r="FN14" s="121"/>
      <c r="FO14" s="56" t="s">
        <v>115</v>
      </c>
      <c r="FP14" s="59" t="s">
        <v>115</v>
      </c>
      <c r="FQ14" s="59" t="s">
        <v>115</v>
      </c>
      <c r="FR14" s="279" t="s">
        <v>115</v>
      </c>
      <c r="FS14" s="121" t="s">
        <v>117</v>
      </c>
      <c r="FT14" s="121" t="s">
        <v>117</v>
      </c>
      <c r="FU14" s="58" t="s">
        <v>117</v>
      </c>
      <c r="FV14" s="59" t="s">
        <v>117</v>
      </c>
      <c r="FW14" s="59" t="s">
        <v>117</v>
      </c>
      <c r="FX14" s="59" t="s">
        <v>117</v>
      </c>
      <c r="FY14" s="59" t="s">
        <v>117</v>
      </c>
      <c r="FZ14" s="59" t="s">
        <v>117</v>
      </c>
      <c r="GA14" s="59" t="s">
        <v>117</v>
      </c>
      <c r="GB14" s="59" t="s">
        <v>117</v>
      </c>
      <c r="GC14" s="59" t="s">
        <v>117</v>
      </c>
      <c r="GD14" s="59" t="s">
        <v>117</v>
      </c>
      <c r="GE14" s="59" t="s">
        <v>117</v>
      </c>
      <c r="GF14" s="59" t="s">
        <v>117</v>
      </c>
      <c r="GG14" s="59" t="s">
        <v>117</v>
      </c>
      <c r="GH14" s="59" t="s">
        <v>117</v>
      </c>
      <c r="GI14" s="59" t="s">
        <v>116</v>
      </c>
      <c r="GJ14" s="123" t="s">
        <v>116</v>
      </c>
      <c r="GK14" s="104" t="s">
        <v>116</v>
      </c>
      <c r="GL14" s="59" t="s">
        <v>116</v>
      </c>
      <c r="GM14" s="59" t="s">
        <v>116</v>
      </c>
      <c r="GN14" s="59" t="s">
        <v>116</v>
      </c>
      <c r="GO14" s="59" t="s">
        <v>116</v>
      </c>
      <c r="GP14" s="59" t="s">
        <v>116</v>
      </c>
      <c r="GQ14" s="59" t="s">
        <v>116</v>
      </c>
      <c r="GR14" s="59" t="s">
        <v>116</v>
      </c>
      <c r="GS14" s="59" t="s">
        <v>116</v>
      </c>
      <c r="GT14" s="227" t="s">
        <v>116</v>
      </c>
      <c r="GU14" s="231"/>
      <c r="GV14" s="228"/>
      <c r="GW14" s="232"/>
      <c r="GX14" s="142"/>
      <c r="GY14" s="142"/>
      <c r="GZ14" s="140"/>
      <c r="HA14" s="142"/>
      <c r="HB14" s="142"/>
      <c r="HC14" s="106"/>
      <c r="HD14" s="106"/>
      <c r="HE14" s="106"/>
      <c r="HF14" s="140"/>
      <c r="HG14" s="232"/>
      <c r="HH14" s="232"/>
      <c r="HI14" s="232"/>
      <c r="HJ14" s="232"/>
      <c r="HK14" s="232"/>
      <c r="HL14" s="232"/>
      <c r="HM14" s="232"/>
      <c r="HN14" s="232"/>
      <c r="HO14" s="232"/>
      <c r="HP14" s="232"/>
      <c r="HQ14" s="232"/>
      <c r="HR14" s="232"/>
      <c r="HS14" s="158"/>
      <c r="HT14" s="56" t="s">
        <v>117</v>
      </c>
      <c r="HU14" s="57" t="s">
        <v>117</v>
      </c>
      <c r="HV14" s="56" t="s">
        <v>117</v>
      </c>
      <c r="HW14" s="105" t="s">
        <v>117</v>
      </c>
      <c r="HX14" s="105" t="s">
        <v>117</v>
      </c>
      <c r="HY14" s="105" t="s">
        <v>117</v>
      </c>
      <c r="HZ14" s="121" t="s">
        <v>117</v>
      </c>
      <c r="IA14" s="58" t="s">
        <v>117</v>
      </c>
      <c r="IB14" s="159" t="s">
        <v>117</v>
      </c>
      <c r="IC14" s="159" t="s">
        <v>117</v>
      </c>
      <c r="ID14" s="183" t="s">
        <v>117</v>
      </c>
      <c r="IE14" s="56" t="s">
        <v>117</v>
      </c>
      <c r="IF14" s="105" t="s">
        <v>117</v>
      </c>
      <c r="IG14" s="105" t="s">
        <v>117</v>
      </c>
      <c r="IH14" s="57" t="s">
        <v>117</v>
      </c>
      <c r="II14" s="352"/>
    </row>
    <row r="15" spans="1:243" ht="13" x14ac:dyDescent="0.3">
      <c r="A15" s="54" t="s">
        <v>265</v>
      </c>
      <c r="B15" s="70" t="s">
        <v>120</v>
      </c>
      <c r="C15" s="397">
        <v>41626</v>
      </c>
      <c r="D15" s="46" t="s">
        <v>115</v>
      </c>
      <c r="E15" s="101" t="s">
        <v>115</v>
      </c>
      <c r="F15" s="101" t="s">
        <v>115</v>
      </c>
      <c r="G15" s="47" t="s">
        <v>115</v>
      </c>
      <c r="H15" s="46" t="s">
        <v>116</v>
      </c>
      <c r="I15" s="59" t="s">
        <v>115</v>
      </c>
      <c r="J15" s="59"/>
      <c r="K15" s="59"/>
      <c r="L15" s="59"/>
      <c r="M15" s="48" t="s">
        <v>115</v>
      </c>
      <c r="N15" s="49" t="s">
        <v>115</v>
      </c>
      <c r="O15" s="49" t="s">
        <v>115</v>
      </c>
      <c r="P15" s="49" t="s">
        <v>115</v>
      </c>
      <c r="Q15" s="49" t="s">
        <v>115</v>
      </c>
      <c r="R15" s="49" t="s">
        <v>115</v>
      </c>
      <c r="S15" s="49" t="s">
        <v>115</v>
      </c>
      <c r="T15" s="49" t="s">
        <v>115</v>
      </c>
      <c r="U15" s="49" t="s">
        <v>115</v>
      </c>
      <c r="V15" s="49" t="s">
        <v>115</v>
      </c>
      <c r="W15" s="49" t="s">
        <v>115</v>
      </c>
      <c r="X15" s="49" t="s">
        <v>115</v>
      </c>
      <c r="Y15" s="49" t="s">
        <v>115</v>
      </c>
      <c r="Z15" s="49" t="s">
        <v>115</v>
      </c>
      <c r="AA15" s="49" t="s">
        <v>115</v>
      </c>
      <c r="AB15" s="49" t="s">
        <v>115</v>
      </c>
      <c r="AC15" s="49" t="s">
        <v>115</v>
      </c>
      <c r="AD15" s="49" t="s">
        <v>115</v>
      </c>
      <c r="AE15" s="49" t="s">
        <v>115</v>
      </c>
      <c r="AF15" s="49" t="s">
        <v>116</v>
      </c>
      <c r="AG15" s="49" t="s">
        <v>116</v>
      </c>
      <c r="AH15" s="49" t="s">
        <v>116</v>
      </c>
      <c r="AI15" s="49" t="s">
        <v>116</v>
      </c>
      <c r="AJ15" s="49" t="s">
        <v>116</v>
      </c>
      <c r="AK15" s="49" t="s">
        <v>116</v>
      </c>
      <c r="AL15" s="49" t="s">
        <v>116</v>
      </c>
      <c r="AM15" s="49" t="s">
        <v>116</v>
      </c>
      <c r="AN15" s="49" t="s">
        <v>116</v>
      </c>
      <c r="AO15" s="49" t="s">
        <v>116</v>
      </c>
      <c r="AP15" s="49" t="s">
        <v>116</v>
      </c>
      <c r="AQ15" s="49" t="s">
        <v>116</v>
      </c>
      <c r="AR15" s="49" t="s">
        <v>116</v>
      </c>
      <c r="AS15" s="49" t="s">
        <v>116</v>
      </c>
      <c r="AT15" s="49" t="s">
        <v>116</v>
      </c>
      <c r="AU15" s="49" t="s">
        <v>116</v>
      </c>
      <c r="AV15" s="46" t="s">
        <v>117</v>
      </c>
      <c r="AW15" s="49" t="s">
        <v>117</v>
      </c>
      <c r="AX15" s="49" t="s">
        <v>117</v>
      </c>
      <c r="AY15" s="49" t="s">
        <v>117</v>
      </c>
      <c r="AZ15" s="47" t="s">
        <v>117</v>
      </c>
      <c r="BA15" s="46" t="s">
        <v>115</v>
      </c>
      <c r="BB15" s="49" t="s">
        <v>115</v>
      </c>
      <c r="BC15" s="49" t="s">
        <v>115</v>
      </c>
      <c r="BD15" s="49" t="s">
        <v>115</v>
      </c>
      <c r="BE15" s="101" t="s">
        <v>115</v>
      </c>
      <c r="BF15" s="101" t="s">
        <v>115</v>
      </c>
      <c r="BG15" s="101" t="s">
        <v>115</v>
      </c>
      <c r="BH15" s="101" t="s">
        <v>115</v>
      </c>
      <c r="BI15" s="101" t="s">
        <v>115</v>
      </c>
      <c r="BJ15" s="101" t="s">
        <v>116</v>
      </c>
      <c r="BK15" s="101" t="s">
        <v>116</v>
      </c>
      <c r="BL15" s="101" t="s">
        <v>116</v>
      </c>
      <c r="BM15" s="101" t="s">
        <v>116</v>
      </c>
      <c r="BN15" s="101" t="s">
        <v>116</v>
      </c>
      <c r="BO15" s="101" t="s">
        <v>116</v>
      </c>
      <c r="BP15" s="101" t="s">
        <v>116</v>
      </c>
      <c r="BQ15" s="47" t="s">
        <v>116</v>
      </c>
      <c r="BR15" s="25"/>
      <c r="BS15" s="310"/>
      <c r="BT15" s="311"/>
      <c r="BU15" s="311"/>
      <c r="BV15" s="312"/>
      <c r="BW15" s="313"/>
      <c r="BX15" s="313"/>
      <c r="BY15" s="313"/>
      <c r="BZ15" s="313"/>
      <c r="CA15" s="313"/>
      <c r="CB15" s="311"/>
      <c r="CC15" s="311"/>
      <c r="CD15" s="312"/>
      <c r="CE15" s="313"/>
      <c r="CF15" s="314"/>
      <c r="CG15" s="314"/>
      <c r="CH15" s="314"/>
      <c r="CI15" s="314"/>
      <c r="CJ15" s="312"/>
      <c r="CK15" s="312"/>
      <c r="CL15" s="315"/>
      <c r="CM15" s="315"/>
      <c r="CN15" s="315"/>
      <c r="CO15" s="315"/>
      <c r="CP15" s="315"/>
      <c r="CQ15" s="315"/>
      <c r="CR15" s="315"/>
      <c r="CS15" s="315"/>
      <c r="CT15" s="315"/>
      <c r="CU15" s="315"/>
      <c r="CV15" s="315"/>
      <c r="CW15" s="315"/>
      <c r="CX15" s="315"/>
      <c r="CY15" s="315"/>
      <c r="CZ15" s="315"/>
      <c r="DA15" s="315"/>
      <c r="DB15" s="315"/>
      <c r="DC15" s="315"/>
      <c r="DD15" s="118"/>
      <c r="DE15" s="46" t="s">
        <v>117</v>
      </c>
      <c r="DF15" s="101" t="s">
        <v>117</v>
      </c>
      <c r="DG15" s="154" t="s">
        <v>117</v>
      </c>
      <c r="DH15" s="154" t="s">
        <v>117</v>
      </c>
      <c r="DI15" s="154" t="s">
        <v>117</v>
      </c>
      <c r="DJ15" s="154" t="s">
        <v>117</v>
      </c>
      <c r="DK15" s="175" t="s">
        <v>117</v>
      </c>
      <c r="DL15" s="46"/>
      <c r="DM15" s="101"/>
      <c r="DN15" s="101"/>
      <c r="DO15" s="101"/>
      <c r="DP15" s="311"/>
      <c r="DQ15" s="100"/>
      <c r="DR15" s="262"/>
      <c r="DS15" s="262"/>
      <c r="DT15" s="262"/>
      <c r="DU15" s="262"/>
      <c r="DV15" s="101"/>
      <c r="DW15" s="101"/>
      <c r="DX15" s="101"/>
      <c r="DY15" s="101"/>
      <c r="DZ15" s="101"/>
      <c r="EA15" s="101"/>
      <c r="EB15" s="101"/>
      <c r="EC15" s="101"/>
      <c r="ED15" s="101"/>
      <c r="EE15" s="101"/>
      <c r="EF15" s="101"/>
      <c r="EG15" s="101"/>
      <c r="EH15" s="101"/>
      <c r="EI15" s="101"/>
      <c r="EJ15" s="101"/>
      <c r="EK15" s="101"/>
      <c r="EL15" s="101"/>
      <c r="EM15" s="195" t="s">
        <v>117</v>
      </c>
      <c r="EN15" s="196" t="s">
        <v>117</v>
      </c>
      <c r="EO15" s="196" t="s">
        <v>117</v>
      </c>
      <c r="EP15" s="196" t="s">
        <v>117</v>
      </c>
      <c r="EQ15" s="217" t="s">
        <v>117</v>
      </c>
      <c r="ER15" s="154" t="s">
        <v>117</v>
      </c>
      <c r="ES15" s="154" t="s">
        <v>117</v>
      </c>
      <c r="ET15" s="154" t="s">
        <v>117</v>
      </c>
      <c r="EU15" s="154" t="s">
        <v>117</v>
      </c>
      <c r="EV15" s="154" t="s">
        <v>117</v>
      </c>
      <c r="EW15" s="154" t="s">
        <v>117</v>
      </c>
      <c r="EX15" s="154" t="s">
        <v>117</v>
      </c>
      <c r="EY15" s="154" t="s">
        <v>117</v>
      </c>
      <c r="EZ15" s="154" t="s">
        <v>117</v>
      </c>
      <c r="FA15" s="154" t="s">
        <v>117</v>
      </c>
      <c r="FB15" s="154" t="s">
        <v>117</v>
      </c>
      <c r="FC15" s="154" t="s">
        <v>117</v>
      </c>
      <c r="FD15" s="154" t="s">
        <v>117</v>
      </c>
      <c r="FE15" s="154" t="s">
        <v>117</v>
      </c>
      <c r="FF15" s="154" t="s">
        <v>117</v>
      </c>
      <c r="FG15" s="154" t="s">
        <v>117</v>
      </c>
      <c r="FH15" s="154" t="s">
        <v>117</v>
      </c>
      <c r="FI15" s="154" t="s">
        <v>117</v>
      </c>
      <c r="FJ15" s="154" t="s">
        <v>117</v>
      </c>
      <c r="FK15" s="154" t="s">
        <v>117</v>
      </c>
      <c r="FL15" s="154" t="s">
        <v>117</v>
      </c>
      <c r="FM15" s="175" t="s">
        <v>117</v>
      </c>
      <c r="FN15" s="118"/>
      <c r="FO15" s="46" t="s">
        <v>115</v>
      </c>
      <c r="FP15" s="49" t="s">
        <v>115</v>
      </c>
      <c r="FQ15" s="49" t="s">
        <v>115</v>
      </c>
      <c r="FR15" s="317" t="s">
        <v>115</v>
      </c>
      <c r="FS15" s="118" t="s">
        <v>117</v>
      </c>
      <c r="FT15" s="118" t="s">
        <v>117</v>
      </c>
      <c r="FU15" s="48" t="s">
        <v>117</v>
      </c>
      <c r="FV15" s="49" t="s">
        <v>117</v>
      </c>
      <c r="FW15" s="49" t="s">
        <v>117</v>
      </c>
      <c r="FX15" s="49" t="s">
        <v>117</v>
      </c>
      <c r="FY15" s="49" t="s">
        <v>117</v>
      </c>
      <c r="FZ15" s="49" t="s">
        <v>117</v>
      </c>
      <c r="GA15" s="49" t="s">
        <v>117</v>
      </c>
      <c r="GB15" s="49" t="s">
        <v>117</v>
      </c>
      <c r="GC15" s="49" t="s">
        <v>117</v>
      </c>
      <c r="GD15" s="49" t="s">
        <v>117</v>
      </c>
      <c r="GE15" s="49" t="s">
        <v>117</v>
      </c>
      <c r="GF15" s="49" t="s">
        <v>117</v>
      </c>
      <c r="GG15" s="49" t="s">
        <v>117</v>
      </c>
      <c r="GH15" s="49" t="s">
        <v>117</v>
      </c>
      <c r="GI15" s="49" t="s">
        <v>121</v>
      </c>
      <c r="GJ15" s="122" t="s">
        <v>121</v>
      </c>
      <c r="GK15" s="100" t="s">
        <v>121</v>
      </c>
      <c r="GL15" s="49" t="s">
        <v>121</v>
      </c>
      <c r="GM15" s="49" t="s">
        <v>121</v>
      </c>
      <c r="GN15" s="49" t="s">
        <v>121</v>
      </c>
      <c r="GO15" s="49" t="s">
        <v>121</v>
      </c>
      <c r="GP15" s="49" t="s">
        <v>121</v>
      </c>
      <c r="GQ15" s="49" t="s">
        <v>121</v>
      </c>
      <c r="GR15" s="49" t="s">
        <v>121</v>
      </c>
      <c r="GS15" s="49" t="s">
        <v>121</v>
      </c>
      <c r="GT15" s="233" t="s">
        <v>121</v>
      </c>
      <c r="GU15" s="318"/>
      <c r="GV15" s="268"/>
      <c r="GW15" s="315"/>
      <c r="GX15" s="311"/>
      <c r="GY15" s="311"/>
      <c r="GZ15" s="25"/>
      <c r="HA15" s="311"/>
      <c r="HB15" s="311"/>
      <c r="HC15" s="319"/>
      <c r="HD15" s="319"/>
      <c r="HE15" s="319"/>
      <c r="HF15" s="25"/>
      <c r="HG15" s="315"/>
      <c r="HH15" s="315"/>
      <c r="HI15" s="315"/>
      <c r="HJ15" s="315"/>
      <c r="HK15" s="315"/>
      <c r="HL15" s="315"/>
      <c r="HM15" s="315"/>
      <c r="HN15" s="315"/>
      <c r="HO15" s="315"/>
      <c r="HP15" s="315"/>
      <c r="HQ15" s="315"/>
      <c r="HR15" s="315"/>
      <c r="HS15" s="316"/>
      <c r="HT15" s="46" t="s">
        <v>117</v>
      </c>
      <c r="HU15" s="47" t="s">
        <v>117</v>
      </c>
      <c r="HV15" s="46" t="s">
        <v>117</v>
      </c>
      <c r="HW15" s="101" t="s">
        <v>117</v>
      </c>
      <c r="HX15" s="101" t="s">
        <v>117</v>
      </c>
      <c r="HY15" s="101" t="s">
        <v>117</v>
      </c>
      <c r="HZ15" s="118" t="s">
        <v>117</v>
      </c>
      <c r="IA15" s="48" t="s">
        <v>117</v>
      </c>
      <c r="IB15" s="154" t="s">
        <v>117</v>
      </c>
      <c r="IC15" s="154" t="s">
        <v>117</v>
      </c>
      <c r="ID15" s="175" t="s">
        <v>117</v>
      </c>
      <c r="IE15" s="46" t="s">
        <v>117</v>
      </c>
      <c r="IF15" s="101" t="s">
        <v>117</v>
      </c>
      <c r="IG15" s="101" t="s">
        <v>117</v>
      </c>
      <c r="IH15" s="47" t="s">
        <v>117</v>
      </c>
      <c r="II15" s="352"/>
    </row>
    <row r="16" spans="1:243" ht="13" x14ac:dyDescent="0.3">
      <c r="A16" s="54" t="s">
        <v>457</v>
      </c>
      <c r="B16" s="70" t="s">
        <v>270</v>
      </c>
      <c r="C16" s="397">
        <v>41758</v>
      </c>
      <c r="D16" s="46" t="s">
        <v>115</v>
      </c>
      <c r="E16" s="101" t="s">
        <v>115</v>
      </c>
      <c r="F16" s="101" t="s">
        <v>115</v>
      </c>
      <c r="G16" s="47" t="s">
        <v>115</v>
      </c>
      <c r="H16" s="46" t="s">
        <v>116</v>
      </c>
      <c r="I16" s="59"/>
      <c r="J16" s="59" t="s">
        <v>115</v>
      </c>
      <c r="K16" s="59"/>
      <c r="L16" s="59"/>
      <c r="M16" s="48" t="s">
        <v>115</v>
      </c>
      <c r="N16" s="49" t="s">
        <v>115</v>
      </c>
      <c r="O16" s="49" t="s">
        <v>115</v>
      </c>
      <c r="P16" s="49" t="s">
        <v>115</v>
      </c>
      <c r="Q16" s="49" t="s">
        <v>115</v>
      </c>
      <c r="R16" s="49" t="s">
        <v>115</v>
      </c>
      <c r="S16" s="49" t="s">
        <v>115</v>
      </c>
      <c r="T16" s="49" t="s">
        <v>115</v>
      </c>
      <c r="U16" s="49" t="s">
        <v>115</v>
      </c>
      <c r="V16" s="49" t="s">
        <v>115</v>
      </c>
      <c r="W16" s="49" t="s">
        <v>115</v>
      </c>
      <c r="X16" s="49" t="s">
        <v>115</v>
      </c>
      <c r="Y16" s="49" t="s">
        <v>115</v>
      </c>
      <c r="Z16" s="49" t="s">
        <v>115</v>
      </c>
      <c r="AA16" s="49" t="s">
        <v>115</v>
      </c>
      <c r="AB16" s="49" t="s">
        <v>115</v>
      </c>
      <c r="AC16" s="49" t="s">
        <v>115</v>
      </c>
      <c r="AD16" s="49" t="s">
        <v>115</v>
      </c>
      <c r="AE16" s="49" t="s">
        <v>115</v>
      </c>
      <c r="AF16" s="49" t="s">
        <v>116</v>
      </c>
      <c r="AG16" s="49" t="s">
        <v>116</v>
      </c>
      <c r="AH16" s="49" t="s">
        <v>116</v>
      </c>
      <c r="AI16" s="49" t="s">
        <v>116</v>
      </c>
      <c r="AJ16" s="49" t="s">
        <v>116</v>
      </c>
      <c r="AK16" s="49" t="s">
        <v>116</v>
      </c>
      <c r="AL16" s="49" t="s">
        <v>116</v>
      </c>
      <c r="AM16" s="49" t="s">
        <v>116</v>
      </c>
      <c r="AN16" s="49" t="s">
        <v>116</v>
      </c>
      <c r="AO16" s="49" t="s">
        <v>116</v>
      </c>
      <c r="AP16" s="49" t="s">
        <v>116</v>
      </c>
      <c r="AQ16" s="49" t="s">
        <v>116</v>
      </c>
      <c r="AR16" s="49" t="s">
        <v>116</v>
      </c>
      <c r="AS16" s="49" t="s">
        <v>116</v>
      </c>
      <c r="AT16" s="49" t="s">
        <v>116</v>
      </c>
      <c r="AU16" s="49" t="s">
        <v>116</v>
      </c>
      <c r="AV16" s="46" t="s">
        <v>117</v>
      </c>
      <c r="AW16" s="49" t="s">
        <v>117</v>
      </c>
      <c r="AX16" s="49" t="s">
        <v>117</v>
      </c>
      <c r="AY16" s="49" t="s">
        <v>117</v>
      </c>
      <c r="AZ16" s="47" t="s">
        <v>117</v>
      </c>
      <c r="BA16" s="46" t="s">
        <v>115</v>
      </c>
      <c r="BB16" s="49" t="s">
        <v>115</v>
      </c>
      <c r="BC16" s="49" t="s">
        <v>115</v>
      </c>
      <c r="BD16" s="49" t="s">
        <v>115</v>
      </c>
      <c r="BE16" s="101" t="s">
        <v>115</v>
      </c>
      <c r="BF16" s="101" t="s">
        <v>115</v>
      </c>
      <c r="BG16" s="101" t="s">
        <v>115</v>
      </c>
      <c r="BH16" s="101" t="s">
        <v>115</v>
      </c>
      <c r="BI16" s="101" t="s">
        <v>115</v>
      </c>
      <c r="BJ16" s="101" t="s">
        <v>116</v>
      </c>
      <c r="BK16" s="101" t="s">
        <v>116</v>
      </c>
      <c r="BL16" s="101" t="s">
        <v>116</v>
      </c>
      <c r="BM16" s="101" t="s">
        <v>116</v>
      </c>
      <c r="BN16" s="101" t="s">
        <v>116</v>
      </c>
      <c r="BO16" s="101" t="s">
        <v>116</v>
      </c>
      <c r="BP16" s="101" t="s">
        <v>116</v>
      </c>
      <c r="BQ16" s="47" t="s">
        <v>116</v>
      </c>
      <c r="BR16" s="25"/>
      <c r="BS16" s="310"/>
      <c r="BT16" s="311"/>
      <c r="BU16" s="311"/>
      <c r="BV16" s="312"/>
      <c r="BW16" s="313"/>
      <c r="BX16" s="313"/>
      <c r="BY16" s="313"/>
      <c r="BZ16" s="313"/>
      <c r="CA16" s="313"/>
      <c r="CB16" s="311"/>
      <c r="CC16" s="311"/>
      <c r="CD16" s="312"/>
      <c r="CE16" s="313"/>
      <c r="CF16" s="314"/>
      <c r="CG16" s="314"/>
      <c r="CH16" s="314"/>
      <c r="CI16" s="314"/>
      <c r="CJ16" s="312"/>
      <c r="CK16" s="312"/>
      <c r="CL16" s="315"/>
      <c r="CM16" s="315"/>
      <c r="CN16" s="315"/>
      <c r="CO16" s="315"/>
      <c r="CP16" s="315"/>
      <c r="CQ16" s="315"/>
      <c r="CR16" s="315"/>
      <c r="CS16" s="315"/>
      <c r="CT16" s="315"/>
      <c r="CU16" s="315"/>
      <c r="CV16" s="315"/>
      <c r="CW16" s="315"/>
      <c r="CX16" s="315"/>
      <c r="CY16" s="315"/>
      <c r="CZ16" s="315"/>
      <c r="DA16" s="315"/>
      <c r="DB16" s="315"/>
      <c r="DC16" s="315"/>
      <c r="DD16" s="118"/>
      <c r="DE16" s="46" t="s">
        <v>117</v>
      </c>
      <c r="DF16" s="101" t="s">
        <v>117</v>
      </c>
      <c r="DG16" s="154" t="s">
        <v>117</v>
      </c>
      <c r="DH16" s="154" t="s">
        <v>117</v>
      </c>
      <c r="DI16" s="154" t="s">
        <v>117</v>
      </c>
      <c r="DJ16" s="154" t="s">
        <v>117</v>
      </c>
      <c r="DK16" s="175" t="s">
        <v>117</v>
      </c>
      <c r="DL16" s="46"/>
      <c r="DM16" s="101"/>
      <c r="DN16" s="101"/>
      <c r="DO16" s="101"/>
      <c r="DP16" s="311"/>
      <c r="DQ16" s="100"/>
      <c r="DR16" s="262"/>
      <c r="DS16" s="262"/>
      <c r="DT16" s="262"/>
      <c r="DU16" s="262"/>
      <c r="DV16" s="101"/>
      <c r="DW16" s="101"/>
      <c r="DX16" s="101"/>
      <c r="DY16" s="101"/>
      <c r="DZ16" s="101"/>
      <c r="EA16" s="101"/>
      <c r="EB16" s="101"/>
      <c r="EC16" s="101"/>
      <c r="ED16" s="101"/>
      <c r="EE16" s="101"/>
      <c r="EF16" s="101"/>
      <c r="EG16" s="101"/>
      <c r="EH16" s="101"/>
      <c r="EI16" s="101"/>
      <c r="EJ16" s="101"/>
      <c r="EK16" s="101"/>
      <c r="EL16" s="101"/>
      <c r="EM16" s="195" t="s">
        <v>117</v>
      </c>
      <c r="EN16" s="196" t="s">
        <v>117</v>
      </c>
      <c r="EO16" s="196" t="s">
        <v>117</v>
      </c>
      <c r="EP16" s="196" t="s">
        <v>117</v>
      </c>
      <c r="EQ16" s="217" t="s">
        <v>117</v>
      </c>
      <c r="ER16" s="154" t="s">
        <v>117</v>
      </c>
      <c r="ES16" s="154" t="s">
        <v>117</v>
      </c>
      <c r="ET16" s="154" t="s">
        <v>117</v>
      </c>
      <c r="EU16" s="154" t="s">
        <v>117</v>
      </c>
      <c r="EV16" s="154" t="s">
        <v>117</v>
      </c>
      <c r="EW16" s="154" t="s">
        <v>117</v>
      </c>
      <c r="EX16" s="154" t="s">
        <v>117</v>
      </c>
      <c r="EY16" s="154" t="s">
        <v>117</v>
      </c>
      <c r="EZ16" s="154" t="s">
        <v>117</v>
      </c>
      <c r="FA16" s="154" t="s">
        <v>117</v>
      </c>
      <c r="FB16" s="154" t="s">
        <v>117</v>
      </c>
      <c r="FC16" s="154" t="s">
        <v>117</v>
      </c>
      <c r="FD16" s="154" t="s">
        <v>117</v>
      </c>
      <c r="FE16" s="154" t="s">
        <v>117</v>
      </c>
      <c r="FF16" s="154" t="s">
        <v>117</v>
      </c>
      <c r="FG16" s="154" t="s">
        <v>117</v>
      </c>
      <c r="FH16" s="154" t="s">
        <v>117</v>
      </c>
      <c r="FI16" s="154" t="s">
        <v>117</v>
      </c>
      <c r="FJ16" s="154" t="s">
        <v>117</v>
      </c>
      <c r="FK16" s="154" t="s">
        <v>117</v>
      </c>
      <c r="FL16" s="154" t="s">
        <v>117</v>
      </c>
      <c r="FM16" s="175" t="s">
        <v>117</v>
      </c>
      <c r="FN16" s="118"/>
      <c r="FO16" s="46" t="s">
        <v>115</v>
      </c>
      <c r="FP16" s="49" t="s">
        <v>115</v>
      </c>
      <c r="FQ16" s="49" t="s">
        <v>115</v>
      </c>
      <c r="FR16" s="317" t="s">
        <v>115</v>
      </c>
      <c r="FS16" s="118" t="s">
        <v>117</v>
      </c>
      <c r="FT16" s="118" t="s">
        <v>117</v>
      </c>
      <c r="FU16" s="48" t="s">
        <v>117</v>
      </c>
      <c r="FV16" s="49" t="s">
        <v>117</v>
      </c>
      <c r="FW16" s="49" t="s">
        <v>117</v>
      </c>
      <c r="FX16" s="49" t="s">
        <v>117</v>
      </c>
      <c r="FY16" s="49" t="s">
        <v>117</v>
      </c>
      <c r="FZ16" s="49" t="s">
        <v>117</v>
      </c>
      <c r="GA16" s="49" t="s">
        <v>117</v>
      </c>
      <c r="GB16" s="49" t="s">
        <v>117</v>
      </c>
      <c r="GC16" s="49" t="s">
        <v>117</v>
      </c>
      <c r="GD16" s="49" t="s">
        <v>117</v>
      </c>
      <c r="GE16" s="49" t="s">
        <v>117</v>
      </c>
      <c r="GF16" s="49" t="s">
        <v>117</v>
      </c>
      <c r="GG16" s="49" t="s">
        <v>117</v>
      </c>
      <c r="GH16" s="49" t="s">
        <v>117</v>
      </c>
      <c r="GI16" s="49" t="s">
        <v>121</v>
      </c>
      <c r="GJ16" s="122" t="s">
        <v>121</v>
      </c>
      <c r="GK16" s="100" t="s">
        <v>121</v>
      </c>
      <c r="GL16" s="49" t="s">
        <v>121</v>
      </c>
      <c r="GM16" s="49" t="s">
        <v>121</v>
      </c>
      <c r="GN16" s="49" t="s">
        <v>121</v>
      </c>
      <c r="GO16" s="49" t="s">
        <v>121</v>
      </c>
      <c r="GP16" s="49" t="s">
        <v>121</v>
      </c>
      <c r="GQ16" s="49" t="s">
        <v>121</v>
      </c>
      <c r="GR16" s="49" t="s">
        <v>121</v>
      </c>
      <c r="GS16" s="49" t="s">
        <v>121</v>
      </c>
      <c r="GT16" s="233" t="s">
        <v>121</v>
      </c>
      <c r="GU16" s="318"/>
      <c r="GV16" s="268"/>
      <c r="GW16" s="315"/>
      <c r="GX16" s="311"/>
      <c r="GY16" s="311"/>
      <c r="GZ16" s="25"/>
      <c r="HA16" s="311"/>
      <c r="HB16" s="311"/>
      <c r="HC16" s="319"/>
      <c r="HD16" s="319"/>
      <c r="HE16" s="319"/>
      <c r="HF16" s="25"/>
      <c r="HG16" s="315"/>
      <c r="HH16" s="315"/>
      <c r="HI16" s="315"/>
      <c r="HJ16" s="315"/>
      <c r="HK16" s="315"/>
      <c r="HL16" s="315"/>
      <c r="HM16" s="315"/>
      <c r="HN16" s="315"/>
      <c r="HO16" s="315"/>
      <c r="HP16" s="315"/>
      <c r="HQ16" s="315"/>
      <c r="HR16" s="315"/>
      <c r="HS16" s="316"/>
      <c r="HT16" s="46" t="s">
        <v>117</v>
      </c>
      <c r="HU16" s="47" t="s">
        <v>117</v>
      </c>
      <c r="HV16" s="46" t="s">
        <v>117</v>
      </c>
      <c r="HW16" s="101" t="s">
        <v>117</v>
      </c>
      <c r="HX16" s="101" t="s">
        <v>117</v>
      </c>
      <c r="HY16" s="101" t="s">
        <v>117</v>
      </c>
      <c r="HZ16" s="118" t="s">
        <v>117</v>
      </c>
      <c r="IA16" s="48" t="s">
        <v>117</v>
      </c>
      <c r="IB16" s="154" t="s">
        <v>117</v>
      </c>
      <c r="IC16" s="154" t="s">
        <v>117</v>
      </c>
      <c r="ID16" s="175" t="s">
        <v>117</v>
      </c>
      <c r="IE16" s="46" t="s">
        <v>117</v>
      </c>
      <c r="IF16" s="101" t="s">
        <v>117</v>
      </c>
      <c r="IG16" s="101" t="s">
        <v>117</v>
      </c>
      <c r="IH16" s="47" t="s">
        <v>117</v>
      </c>
      <c r="II16" s="352"/>
    </row>
    <row r="17" spans="1:243" ht="12" customHeight="1" x14ac:dyDescent="0.3">
      <c r="A17" s="54" t="s">
        <v>269</v>
      </c>
      <c r="B17" s="70" t="s">
        <v>271</v>
      </c>
      <c r="C17" s="397">
        <v>41789</v>
      </c>
      <c r="D17" s="46" t="s">
        <v>115</v>
      </c>
      <c r="E17" s="101" t="s">
        <v>115</v>
      </c>
      <c r="F17" s="101" t="s">
        <v>115</v>
      </c>
      <c r="G17" s="47" t="s">
        <v>115</v>
      </c>
      <c r="H17" s="46" t="s">
        <v>116</v>
      </c>
      <c r="I17" s="59"/>
      <c r="J17" s="59"/>
      <c r="K17" s="59" t="s">
        <v>115</v>
      </c>
      <c r="L17" s="59"/>
      <c r="M17" s="48" t="s">
        <v>115</v>
      </c>
      <c r="N17" s="49" t="s">
        <v>115</v>
      </c>
      <c r="O17" s="49" t="s">
        <v>115</v>
      </c>
      <c r="P17" s="49" t="s">
        <v>115</v>
      </c>
      <c r="Q17" s="49" t="s">
        <v>115</v>
      </c>
      <c r="R17" s="49" t="s">
        <v>115</v>
      </c>
      <c r="S17" s="49" t="s">
        <v>115</v>
      </c>
      <c r="T17" s="49" t="s">
        <v>115</v>
      </c>
      <c r="U17" s="49" t="s">
        <v>115</v>
      </c>
      <c r="V17" s="49" t="s">
        <v>115</v>
      </c>
      <c r="W17" s="49" t="s">
        <v>115</v>
      </c>
      <c r="X17" s="49" t="s">
        <v>115</v>
      </c>
      <c r="Y17" s="49" t="s">
        <v>115</v>
      </c>
      <c r="Z17" s="49" t="s">
        <v>115</v>
      </c>
      <c r="AA17" s="49" t="s">
        <v>115</v>
      </c>
      <c r="AB17" s="49" t="s">
        <v>115</v>
      </c>
      <c r="AC17" s="49" t="s">
        <v>115</v>
      </c>
      <c r="AD17" s="49" t="s">
        <v>115</v>
      </c>
      <c r="AE17" s="49" t="s">
        <v>115</v>
      </c>
      <c r="AF17" s="49" t="s">
        <v>116</v>
      </c>
      <c r="AG17" s="49" t="s">
        <v>116</v>
      </c>
      <c r="AH17" s="49" t="s">
        <v>116</v>
      </c>
      <c r="AI17" s="49" t="s">
        <v>116</v>
      </c>
      <c r="AJ17" s="49" t="s">
        <v>116</v>
      </c>
      <c r="AK17" s="49" t="s">
        <v>116</v>
      </c>
      <c r="AL17" s="49" t="s">
        <v>116</v>
      </c>
      <c r="AM17" s="49" t="s">
        <v>116</v>
      </c>
      <c r="AN17" s="49" t="s">
        <v>116</v>
      </c>
      <c r="AO17" s="49" t="s">
        <v>116</v>
      </c>
      <c r="AP17" s="49" t="s">
        <v>116</v>
      </c>
      <c r="AQ17" s="49" t="s">
        <v>116</v>
      </c>
      <c r="AR17" s="49" t="s">
        <v>116</v>
      </c>
      <c r="AS17" s="49" t="s">
        <v>116</v>
      </c>
      <c r="AT17" s="49" t="s">
        <v>116</v>
      </c>
      <c r="AU17" s="49" t="s">
        <v>116</v>
      </c>
      <c r="AV17" s="46" t="s">
        <v>117</v>
      </c>
      <c r="AW17" s="49" t="s">
        <v>117</v>
      </c>
      <c r="AX17" s="49" t="s">
        <v>117</v>
      </c>
      <c r="AY17" s="49" t="s">
        <v>117</v>
      </c>
      <c r="AZ17" s="47" t="s">
        <v>117</v>
      </c>
      <c r="BA17" s="46" t="s">
        <v>115</v>
      </c>
      <c r="BB17" s="49" t="s">
        <v>115</v>
      </c>
      <c r="BC17" s="49" t="s">
        <v>115</v>
      </c>
      <c r="BD17" s="49" t="s">
        <v>115</v>
      </c>
      <c r="BE17" s="101" t="s">
        <v>115</v>
      </c>
      <c r="BF17" s="101" t="s">
        <v>115</v>
      </c>
      <c r="BG17" s="101" t="s">
        <v>115</v>
      </c>
      <c r="BH17" s="101" t="s">
        <v>115</v>
      </c>
      <c r="BI17" s="101" t="s">
        <v>115</v>
      </c>
      <c r="BJ17" s="101" t="s">
        <v>116</v>
      </c>
      <c r="BK17" s="101" t="s">
        <v>116</v>
      </c>
      <c r="BL17" s="101" t="s">
        <v>116</v>
      </c>
      <c r="BM17" s="101" t="s">
        <v>116</v>
      </c>
      <c r="BN17" s="101" t="s">
        <v>116</v>
      </c>
      <c r="BO17" s="101" t="s">
        <v>116</v>
      </c>
      <c r="BP17" s="101" t="s">
        <v>116</v>
      </c>
      <c r="BQ17" s="47" t="s">
        <v>116</v>
      </c>
      <c r="BR17" s="25"/>
      <c r="BS17" s="310"/>
      <c r="BT17" s="311"/>
      <c r="BU17" s="311"/>
      <c r="BV17" s="312"/>
      <c r="BW17" s="313"/>
      <c r="BX17" s="313"/>
      <c r="BY17" s="313"/>
      <c r="BZ17" s="313"/>
      <c r="CA17" s="313"/>
      <c r="CB17" s="311"/>
      <c r="CC17" s="311"/>
      <c r="CD17" s="312"/>
      <c r="CE17" s="313"/>
      <c r="CF17" s="314"/>
      <c r="CG17" s="314"/>
      <c r="CH17" s="314"/>
      <c r="CI17" s="314"/>
      <c r="CJ17" s="312"/>
      <c r="CK17" s="312"/>
      <c r="CL17" s="315"/>
      <c r="CM17" s="315"/>
      <c r="CN17" s="315"/>
      <c r="CO17" s="315"/>
      <c r="CP17" s="315"/>
      <c r="CQ17" s="315"/>
      <c r="CR17" s="315"/>
      <c r="CS17" s="315"/>
      <c r="CT17" s="315"/>
      <c r="CU17" s="315"/>
      <c r="CV17" s="315"/>
      <c r="CW17" s="315"/>
      <c r="CX17" s="315"/>
      <c r="CY17" s="315"/>
      <c r="CZ17" s="315"/>
      <c r="DA17" s="315"/>
      <c r="DB17" s="315"/>
      <c r="DC17" s="315"/>
      <c r="DD17" s="118"/>
      <c r="DE17" s="46" t="s">
        <v>117</v>
      </c>
      <c r="DF17" s="101" t="s">
        <v>117</v>
      </c>
      <c r="DG17" s="154" t="s">
        <v>117</v>
      </c>
      <c r="DH17" s="154" t="s">
        <v>117</v>
      </c>
      <c r="DI17" s="154" t="s">
        <v>117</v>
      </c>
      <c r="DJ17" s="154" t="s">
        <v>117</v>
      </c>
      <c r="DK17" s="175" t="s">
        <v>117</v>
      </c>
      <c r="DL17" s="46"/>
      <c r="DM17" s="101"/>
      <c r="DN17" s="101"/>
      <c r="DO17" s="101"/>
      <c r="DP17" s="311"/>
      <c r="DQ17" s="100"/>
      <c r="DR17" s="262"/>
      <c r="DS17" s="262"/>
      <c r="DT17" s="262"/>
      <c r="DU17" s="262"/>
      <c r="DV17" s="101"/>
      <c r="DW17" s="101"/>
      <c r="DX17" s="101"/>
      <c r="DY17" s="101"/>
      <c r="DZ17" s="101"/>
      <c r="EA17" s="101"/>
      <c r="EB17" s="101"/>
      <c r="EC17" s="101"/>
      <c r="ED17" s="101"/>
      <c r="EE17" s="101"/>
      <c r="EF17" s="101"/>
      <c r="EG17" s="101"/>
      <c r="EH17" s="101"/>
      <c r="EI17" s="101"/>
      <c r="EJ17" s="101"/>
      <c r="EK17" s="101"/>
      <c r="EL17" s="101"/>
      <c r="EM17" s="195" t="s">
        <v>117</v>
      </c>
      <c r="EN17" s="196" t="s">
        <v>117</v>
      </c>
      <c r="EO17" s="196" t="s">
        <v>117</v>
      </c>
      <c r="EP17" s="196" t="s">
        <v>117</v>
      </c>
      <c r="EQ17" s="217" t="s">
        <v>117</v>
      </c>
      <c r="ER17" s="154" t="s">
        <v>117</v>
      </c>
      <c r="ES17" s="154" t="s">
        <v>117</v>
      </c>
      <c r="ET17" s="154" t="s">
        <v>117</v>
      </c>
      <c r="EU17" s="154" t="s">
        <v>117</v>
      </c>
      <c r="EV17" s="154" t="s">
        <v>117</v>
      </c>
      <c r="EW17" s="154" t="s">
        <v>117</v>
      </c>
      <c r="EX17" s="154" t="s">
        <v>117</v>
      </c>
      <c r="EY17" s="154" t="s">
        <v>117</v>
      </c>
      <c r="EZ17" s="154" t="s">
        <v>117</v>
      </c>
      <c r="FA17" s="154" t="s">
        <v>117</v>
      </c>
      <c r="FB17" s="154" t="s">
        <v>117</v>
      </c>
      <c r="FC17" s="154" t="s">
        <v>117</v>
      </c>
      <c r="FD17" s="154" t="s">
        <v>117</v>
      </c>
      <c r="FE17" s="154" t="s">
        <v>117</v>
      </c>
      <c r="FF17" s="154" t="s">
        <v>117</v>
      </c>
      <c r="FG17" s="154" t="s">
        <v>117</v>
      </c>
      <c r="FH17" s="154" t="s">
        <v>117</v>
      </c>
      <c r="FI17" s="154" t="s">
        <v>117</v>
      </c>
      <c r="FJ17" s="154" t="s">
        <v>117</v>
      </c>
      <c r="FK17" s="154" t="s">
        <v>117</v>
      </c>
      <c r="FL17" s="154" t="s">
        <v>117</v>
      </c>
      <c r="FM17" s="175" t="s">
        <v>117</v>
      </c>
      <c r="FN17" s="118"/>
      <c r="FO17" s="46" t="s">
        <v>115</v>
      </c>
      <c r="FP17" s="49" t="s">
        <v>115</v>
      </c>
      <c r="FQ17" s="49" t="s">
        <v>115</v>
      </c>
      <c r="FR17" s="317" t="s">
        <v>115</v>
      </c>
      <c r="FS17" s="118" t="s">
        <v>117</v>
      </c>
      <c r="FT17" s="118" t="s">
        <v>117</v>
      </c>
      <c r="FU17" s="48" t="s">
        <v>117</v>
      </c>
      <c r="FV17" s="49" t="s">
        <v>117</v>
      </c>
      <c r="FW17" s="49" t="s">
        <v>117</v>
      </c>
      <c r="FX17" s="49" t="s">
        <v>117</v>
      </c>
      <c r="FY17" s="49" t="s">
        <v>117</v>
      </c>
      <c r="FZ17" s="49" t="s">
        <v>117</v>
      </c>
      <c r="GA17" s="49" t="s">
        <v>117</v>
      </c>
      <c r="GB17" s="49" t="s">
        <v>117</v>
      </c>
      <c r="GC17" s="49" t="s">
        <v>117</v>
      </c>
      <c r="GD17" s="49" t="s">
        <v>117</v>
      </c>
      <c r="GE17" s="49" t="s">
        <v>117</v>
      </c>
      <c r="GF17" s="49" t="s">
        <v>117</v>
      </c>
      <c r="GG17" s="49" t="s">
        <v>117</v>
      </c>
      <c r="GH17" s="49" t="s">
        <v>117</v>
      </c>
      <c r="GI17" s="49" t="s">
        <v>121</v>
      </c>
      <c r="GJ17" s="122" t="s">
        <v>121</v>
      </c>
      <c r="GK17" s="100" t="s">
        <v>121</v>
      </c>
      <c r="GL17" s="49" t="s">
        <v>121</v>
      </c>
      <c r="GM17" s="49" t="s">
        <v>121</v>
      </c>
      <c r="GN17" s="49" t="s">
        <v>121</v>
      </c>
      <c r="GO17" s="49" t="s">
        <v>121</v>
      </c>
      <c r="GP17" s="49" t="s">
        <v>121</v>
      </c>
      <c r="GQ17" s="49" t="s">
        <v>121</v>
      </c>
      <c r="GR17" s="49" t="s">
        <v>121</v>
      </c>
      <c r="GS17" s="49" t="s">
        <v>121</v>
      </c>
      <c r="GT17" s="233" t="s">
        <v>121</v>
      </c>
      <c r="GU17" s="318"/>
      <c r="GV17" s="268"/>
      <c r="GW17" s="315"/>
      <c r="GX17" s="311"/>
      <c r="GY17" s="311"/>
      <c r="GZ17" s="25"/>
      <c r="HA17" s="311"/>
      <c r="HB17" s="311"/>
      <c r="HC17" s="319"/>
      <c r="HD17" s="319"/>
      <c r="HE17" s="319"/>
      <c r="HF17" s="25"/>
      <c r="HG17" s="315"/>
      <c r="HH17" s="315"/>
      <c r="HI17" s="315"/>
      <c r="HJ17" s="315"/>
      <c r="HK17" s="315"/>
      <c r="HL17" s="315"/>
      <c r="HM17" s="315"/>
      <c r="HN17" s="315"/>
      <c r="HO17" s="315"/>
      <c r="HP17" s="315"/>
      <c r="HQ17" s="315"/>
      <c r="HR17" s="315"/>
      <c r="HS17" s="316"/>
      <c r="HT17" s="46" t="s">
        <v>117</v>
      </c>
      <c r="HU17" s="47" t="s">
        <v>117</v>
      </c>
      <c r="HV17" s="46" t="s">
        <v>117</v>
      </c>
      <c r="HW17" s="101" t="s">
        <v>117</v>
      </c>
      <c r="HX17" s="101" t="s">
        <v>117</v>
      </c>
      <c r="HY17" s="101" t="s">
        <v>117</v>
      </c>
      <c r="HZ17" s="118" t="s">
        <v>117</v>
      </c>
      <c r="IA17" s="48" t="s">
        <v>117</v>
      </c>
      <c r="IB17" s="154" t="s">
        <v>117</v>
      </c>
      <c r="IC17" s="154" t="s">
        <v>117</v>
      </c>
      <c r="ID17" s="175" t="s">
        <v>117</v>
      </c>
      <c r="IE17" s="46" t="s">
        <v>117</v>
      </c>
      <c r="IF17" s="101" t="s">
        <v>117</v>
      </c>
      <c r="IG17" s="101" t="s">
        <v>117</v>
      </c>
      <c r="IH17" s="47" t="s">
        <v>117</v>
      </c>
      <c r="II17" s="352"/>
    </row>
    <row r="18" spans="1:243" ht="13.5" thickBot="1" x14ac:dyDescent="0.35">
      <c r="A18" s="54" t="s">
        <v>503</v>
      </c>
      <c r="B18" s="70" t="s">
        <v>272</v>
      </c>
      <c r="C18" s="397">
        <v>41971</v>
      </c>
      <c r="D18" s="46" t="s">
        <v>115</v>
      </c>
      <c r="E18" s="101" t="s">
        <v>115</v>
      </c>
      <c r="F18" s="101" t="s">
        <v>115</v>
      </c>
      <c r="G18" s="51" t="s">
        <v>115</v>
      </c>
      <c r="H18" s="46" t="s">
        <v>116</v>
      </c>
      <c r="I18" s="59"/>
      <c r="J18" s="59"/>
      <c r="K18" s="59"/>
      <c r="L18" s="59" t="s">
        <v>115</v>
      </c>
      <c r="M18" s="48" t="s">
        <v>115</v>
      </c>
      <c r="N18" s="49" t="s">
        <v>115</v>
      </c>
      <c r="O18" s="49" t="s">
        <v>115</v>
      </c>
      <c r="P18" s="49" t="s">
        <v>115</v>
      </c>
      <c r="Q18" s="49" t="s">
        <v>115</v>
      </c>
      <c r="R18" s="49" t="s">
        <v>115</v>
      </c>
      <c r="S18" s="49" t="s">
        <v>115</v>
      </c>
      <c r="T18" s="49" t="s">
        <v>115</v>
      </c>
      <c r="U18" s="49" t="s">
        <v>115</v>
      </c>
      <c r="V18" s="49" t="s">
        <v>115</v>
      </c>
      <c r="W18" s="49" t="s">
        <v>115</v>
      </c>
      <c r="X18" s="49" t="s">
        <v>115</v>
      </c>
      <c r="Y18" s="49" t="s">
        <v>115</v>
      </c>
      <c r="Z18" s="49" t="s">
        <v>115</v>
      </c>
      <c r="AA18" s="49" t="s">
        <v>115</v>
      </c>
      <c r="AB18" s="49" t="s">
        <v>115</v>
      </c>
      <c r="AC18" s="49" t="s">
        <v>115</v>
      </c>
      <c r="AD18" s="49" t="s">
        <v>115</v>
      </c>
      <c r="AE18" s="49" t="s">
        <v>115</v>
      </c>
      <c r="AF18" s="49" t="s">
        <v>115</v>
      </c>
      <c r="AG18" s="49" t="s">
        <v>115</v>
      </c>
      <c r="AH18" s="49" t="s">
        <v>115</v>
      </c>
      <c r="AI18" s="49" t="s">
        <v>115</v>
      </c>
      <c r="AJ18" s="49" t="s">
        <v>115</v>
      </c>
      <c r="AK18" s="49" t="s">
        <v>115</v>
      </c>
      <c r="AL18" s="49" t="s">
        <v>115</v>
      </c>
      <c r="AM18" s="49" t="s">
        <v>115</v>
      </c>
      <c r="AN18" s="49" t="s">
        <v>115</v>
      </c>
      <c r="AO18" s="49" t="s">
        <v>116</v>
      </c>
      <c r="AP18" s="49" t="s">
        <v>115</v>
      </c>
      <c r="AQ18" s="49" t="s">
        <v>116</v>
      </c>
      <c r="AR18" s="49" t="s">
        <v>116</v>
      </c>
      <c r="AS18" s="49" t="s">
        <v>116</v>
      </c>
      <c r="AT18" s="49" t="s">
        <v>116</v>
      </c>
      <c r="AU18" s="49" t="s">
        <v>116</v>
      </c>
      <c r="AV18" s="50" t="s">
        <v>117</v>
      </c>
      <c r="AW18" s="53" t="s">
        <v>117</v>
      </c>
      <c r="AX18" s="53" t="s">
        <v>117</v>
      </c>
      <c r="AY18" s="53" t="s">
        <v>117</v>
      </c>
      <c r="AZ18" s="51" t="s">
        <v>117</v>
      </c>
      <c r="BA18" s="46" t="s">
        <v>115</v>
      </c>
      <c r="BB18" s="49" t="s">
        <v>115</v>
      </c>
      <c r="BC18" s="49" t="s">
        <v>115</v>
      </c>
      <c r="BD18" s="49" t="s">
        <v>115</v>
      </c>
      <c r="BE18" s="101" t="s">
        <v>115</v>
      </c>
      <c r="BF18" s="101" t="s">
        <v>115</v>
      </c>
      <c r="BG18" s="101" t="s">
        <v>115</v>
      </c>
      <c r="BH18" s="101" t="s">
        <v>115</v>
      </c>
      <c r="BI18" s="101" t="s">
        <v>115</v>
      </c>
      <c r="BJ18" s="101" t="s">
        <v>115</v>
      </c>
      <c r="BK18" s="101" t="s">
        <v>115</v>
      </c>
      <c r="BL18" s="101" t="s">
        <v>115</v>
      </c>
      <c r="BM18" s="101" t="s">
        <v>115</v>
      </c>
      <c r="BN18" s="101" t="s">
        <v>116</v>
      </c>
      <c r="BO18" s="101" t="s">
        <v>116</v>
      </c>
      <c r="BP18" s="101" t="s">
        <v>116</v>
      </c>
      <c r="BQ18" s="51" t="s">
        <v>116</v>
      </c>
      <c r="BR18" s="25"/>
      <c r="BS18" s="310"/>
      <c r="BT18" s="311"/>
      <c r="BU18" s="311"/>
      <c r="BV18" s="312"/>
      <c r="BW18" s="313"/>
      <c r="BX18" s="313"/>
      <c r="BY18" s="313"/>
      <c r="BZ18" s="313"/>
      <c r="CA18" s="313"/>
      <c r="CB18" s="311"/>
      <c r="CC18" s="311"/>
      <c r="CD18" s="312"/>
      <c r="CE18" s="313"/>
      <c r="CF18" s="314"/>
      <c r="CG18" s="314"/>
      <c r="CH18" s="314"/>
      <c r="CI18" s="314"/>
      <c r="CJ18" s="312"/>
      <c r="CK18" s="312"/>
      <c r="CL18" s="315"/>
      <c r="CM18" s="315"/>
      <c r="CN18" s="315"/>
      <c r="CO18" s="315"/>
      <c r="CP18" s="315"/>
      <c r="CQ18" s="315"/>
      <c r="CR18" s="315"/>
      <c r="CS18" s="315"/>
      <c r="CT18" s="315"/>
      <c r="CU18" s="315"/>
      <c r="CV18" s="315"/>
      <c r="CW18" s="315"/>
      <c r="CX18" s="315"/>
      <c r="CY18" s="315"/>
      <c r="CZ18" s="315"/>
      <c r="DA18" s="315"/>
      <c r="DB18" s="315"/>
      <c r="DC18" s="315"/>
      <c r="DD18" s="120"/>
      <c r="DE18" s="46" t="s">
        <v>117</v>
      </c>
      <c r="DF18" s="101" t="s">
        <v>117</v>
      </c>
      <c r="DG18" s="154" t="s">
        <v>117</v>
      </c>
      <c r="DH18" s="154" t="s">
        <v>117</v>
      </c>
      <c r="DI18" s="154" t="s">
        <v>117</v>
      </c>
      <c r="DJ18" s="154" t="s">
        <v>117</v>
      </c>
      <c r="DK18" s="175" t="s">
        <v>117</v>
      </c>
      <c r="DL18" s="46"/>
      <c r="DM18" s="101"/>
      <c r="DN18" s="101"/>
      <c r="DO18" s="101"/>
      <c r="DP18" s="311"/>
      <c r="DQ18" s="100"/>
      <c r="DR18" s="262"/>
      <c r="DS18" s="262"/>
      <c r="DT18" s="262"/>
      <c r="DU18" s="262"/>
      <c r="DV18" s="101"/>
      <c r="DW18" s="101"/>
      <c r="DX18" s="101"/>
      <c r="DY18" s="101"/>
      <c r="DZ18" s="101"/>
      <c r="EA18" s="101"/>
      <c r="EB18" s="101"/>
      <c r="EC18" s="101"/>
      <c r="ED18" s="101"/>
      <c r="EE18" s="101"/>
      <c r="EF18" s="101"/>
      <c r="EG18" s="101"/>
      <c r="EH18" s="101"/>
      <c r="EI18" s="101"/>
      <c r="EJ18" s="101"/>
      <c r="EK18" s="101"/>
      <c r="EL18" s="101"/>
      <c r="EM18" s="195" t="s">
        <v>117</v>
      </c>
      <c r="EN18" s="196" t="s">
        <v>117</v>
      </c>
      <c r="EO18" s="196" t="s">
        <v>117</v>
      </c>
      <c r="EP18" s="196" t="s">
        <v>117</v>
      </c>
      <c r="EQ18" s="217" t="s">
        <v>117</v>
      </c>
      <c r="ER18" s="154" t="s">
        <v>117</v>
      </c>
      <c r="ES18" s="154" t="s">
        <v>117</v>
      </c>
      <c r="ET18" s="154" t="s">
        <v>117</v>
      </c>
      <c r="EU18" s="154" t="s">
        <v>117</v>
      </c>
      <c r="EV18" s="154" t="s">
        <v>117</v>
      </c>
      <c r="EW18" s="154" t="s">
        <v>117</v>
      </c>
      <c r="EX18" s="154" t="s">
        <v>117</v>
      </c>
      <c r="EY18" s="154" t="s">
        <v>117</v>
      </c>
      <c r="EZ18" s="154" t="s">
        <v>117</v>
      </c>
      <c r="FA18" s="154" t="s">
        <v>117</v>
      </c>
      <c r="FB18" s="154" t="s">
        <v>117</v>
      </c>
      <c r="FC18" s="154" t="s">
        <v>117</v>
      </c>
      <c r="FD18" s="154" t="s">
        <v>117</v>
      </c>
      <c r="FE18" s="154" t="s">
        <v>117</v>
      </c>
      <c r="FF18" s="154" t="s">
        <v>117</v>
      </c>
      <c r="FG18" s="154" t="s">
        <v>117</v>
      </c>
      <c r="FH18" s="154" t="s">
        <v>117</v>
      </c>
      <c r="FI18" s="154" t="s">
        <v>117</v>
      </c>
      <c r="FJ18" s="154" t="s">
        <v>117</v>
      </c>
      <c r="FK18" s="154" t="s">
        <v>117</v>
      </c>
      <c r="FL18" s="154" t="s">
        <v>117</v>
      </c>
      <c r="FM18" s="179" t="s">
        <v>117</v>
      </c>
      <c r="FN18" s="118"/>
      <c r="FO18" s="46" t="s">
        <v>115</v>
      </c>
      <c r="FP18" s="49" t="s">
        <v>115</v>
      </c>
      <c r="FQ18" s="49" t="s">
        <v>115</v>
      </c>
      <c r="FR18" s="317" t="s">
        <v>115</v>
      </c>
      <c r="FS18" s="118" t="s">
        <v>117</v>
      </c>
      <c r="FT18" s="118" t="s">
        <v>117</v>
      </c>
      <c r="FU18" s="48" t="s">
        <v>117</v>
      </c>
      <c r="FV18" s="49" t="s">
        <v>117</v>
      </c>
      <c r="FW18" s="49" t="s">
        <v>117</v>
      </c>
      <c r="FX18" s="49" t="s">
        <v>117</v>
      </c>
      <c r="FY18" s="49" t="s">
        <v>117</v>
      </c>
      <c r="FZ18" s="49" t="s">
        <v>117</v>
      </c>
      <c r="GA18" s="49" t="s">
        <v>117</v>
      </c>
      <c r="GB18" s="49" t="s">
        <v>117</v>
      </c>
      <c r="GC18" s="49" t="s">
        <v>117</v>
      </c>
      <c r="GD18" s="49" t="s">
        <v>117</v>
      </c>
      <c r="GE18" s="49" t="s">
        <v>117</v>
      </c>
      <c r="GF18" s="49" t="s">
        <v>117</v>
      </c>
      <c r="GG18" s="49" t="s">
        <v>117</v>
      </c>
      <c r="GH18" s="49" t="s">
        <v>117</v>
      </c>
      <c r="GI18" s="49" t="s">
        <v>121</v>
      </c>
      <c r="GJ18" s="122" t="s">
        <v>121</v>
      </c>
      <c r="GK18" s="100" t="s">
        <v>121</v>
      </c>
      <c r="GL18" s="53" t="s">
        <v>121</v>
      </c>
      <c r="GM18" s="53" t="s">
        <v>121</v>
      </c>
      <c r="GN18" s="53" t="s">
        <v>121</v>
      </c>
      <c r="GO18" s="53" t="s">
        <v>121</v>
      </c>
      <c r="GP18" s="53" t="s">
        <v>121</v>
      </c>
      <c r="GQ18" s="53" t="s">
        <v>121</v>
      </c>
      <c r="GR18" s="53" t="s">
        <v>121</v>
      </c>
      <c r="GS18" s="53" t="s">
        <v>121</v>
      </c>
      <c r="GT18" s="229" t="s">
        <v>121</v>
      </c>
      <c r="GU18" s="318"/>
      <c r="GV18" s="268"/>
      <c r="GW18" s="315"/>
      <c r="GX18" s="311"/>
      <c r="GY18" s="311"/>
      <c r="GZ18" s="25"/>
      <c r="HA18" s="311"/>
      <c r="HB18" s="311"/>
      <c r="HC18" s="319"/>
      <c r="HD18" s="319"/>
      <c r="HE18" s="319"/>
      <c r="HF18" s="25"/>
      <c r="HG18" s="315"/>
      <c r="HH18" s="315"/>
      <c r="HI18" s="315"/>
      <c r="HJ18" s="315"/>
      <c r="HK18" s="315"/>
      <c r="HL18" s="315"/>
      <c r="HM18" s="315"/>
      <c r="HN18" s="315"/>
      <c r="HO18" s="315"/>
      <c r="HP18" s="315"/>
      <c r="HQ18" s="315"/>
      <c r="HR18" s="315"/>
      <c r="HS18" s="316"/>
      <c r="HT18" s="46" t="s">
        <v>117</v>
      </c>
      <c r="HU18" s="47" t="s">
        <v>117</v>
      </c>
      <c r="HV18" s="46" t="s">
        <v>117</v>
      </c>
      <c r="HW18" s="101" t="s">
        <v>117</v>
      </c>
      <c r="HX18" s="101" t="s">
        <v>117</v>
      </c>
      <c r="HY18" s="101" t="s">
        <v>117</v>
      </c>
      <c r="HZ18" s="118" t="s">
        <v>117</v>
      </c>
      <c r="IA18" s="48" t="s">
        <v>117</v>
      </c>
      <c r="IB18" s="154" t="s">
        <v>117</v>
      </c>
      <c r="IC18" s="154" t="s">
        <v>117</v>
      </c>
      <c r="ID18" s="179" t="s">
        <v>117</v>
      </c>
      <c r="IE18" s="46" t="s">
        <v>117</v>
      </c>
      <c r="IF18" s="101" t="s">
        <v>117</v>
      </c>
      <c r="IG18" s="101" t="s">
        <v>117</v>
      </c>
      <c r="IH18" s="47" t="s">
        <v>117</v>
      </c>
      <c r="II18" s="352"/>
    </row>
    <row r="19" spans="1:243" ht="29.5" customHeight="1" thickTop="1" x14ac:dyDescent="0.3">
      <c r="A19" s="529" t="s">
        <v>5</v>
      </c>
      <c r="B19" s="529"/>
      <c r="C19" s="393"/>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240"/>
      <c r="II19" s="352"/>
    </row>
    <row r="20" spans="1:243" ht="14.25" customHeight="1" x14ac:dyDescent="0.25">
      <c r="A20" s="42" t="s">
        <v>122</v>
      </c>
      <c r="B20" s="43"/>
      <c r="C20" s="43"/>
      <c r="D20" s="44"/>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304"/>
      <c r="CK20" s="304"/>
      <c r="CL20" s="304"/>
      <c r="CM20" s="304"/>
      <c r="CN20" s="304"/>
      <c r="CO20" s="304"/>
      <c r="CP20" s="304"/>
      <c r="CQ20" s="304"/>
      <c r="CR20" s="304"/>
      <c r="CS20" s="304"/>
      <c r="CT20" s="304"/>
      <c r="CU20" s="304"/>
      <c r="CV20" s="304"/>
      <c r="CW20" s="304"/>
      <c r="CX20" s="304"/>
      <c r="CY20" s="304"/>
      <c r="CZ20" s="304"/>
      <c r="DA20" s="304"/>
      <c r="DB20" s="304"/>
      <c r="DC20" s="304"/>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320"/>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241"/>
      <c r="II20" s="352"/>
    </row>
    <row r="21" spans="1:243" ht="19.5" customHeight="1" x14ac:dyDescent="0.3">
      <c r="A21" s="22" t="s">
        <v>26</v>
      </c>
      <c r="B21" s="479" t="s">
        <v>123</v>
      </c>
      <c r="C21" s="402">
        <v>41348</v>
      </c>
      <c r="D21" s="56" t="s">
        <v>115</v>
      </c>
      <c r="E21" s="105" t="s">
        <v>115</v>
      </c>
      <c r="F21" s="105" t="s">
        <v>115</v>
      </c>
      <c r="G21" s="57" t="s">
        <v>115</v>
      </c>
      <c r="H21" s="46" t="s">
        <v>115</v>
      </c>
      <c r="I21" s="59" t="s">
        <v>115</v>
      </c>
      <c r="J21" s="59" t="s">
        <v>115</v>
      </c>
      <c r="K21" s="59" t="s">
        <v>115</v>
      </c>
      <c r="L21" s="59" t="s">
        <v>115</v>
      </c>
      <c r="M21" s="46" t="s">
        <v>115</v>
      </c>
      <c r="N21" s="49" t="s">
        <v>115</v>
      </c>
      <c r="O21" s="49" t="s">
        <v>115</v>
      </c>
      <c r="P21" s="49"/>
      <c r="Q21" s="49"/>
      <c r="R21" s="49"/>
      <c r="S21" s="49"/>
      <c r="T21" s="100"/>
      <c r="U21" s="101"/>
      <c r="V21" s="101"/>
      <c r="W21" s="59"/>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47"/>
      <c r="AV21" s="46" t="s">
        <v>115</v>
      </c>
      <c r="AW21" s="49" t="s">
        <v>115</v>
      </c>
      <c r="AX21" s="49" t="s">
        <v>115</v>
      </c>
      <c r="AY21" s="49" t="s">
        <v>115</v>
      </c>
      <c r="AZ21" s="47" t="s">
        <v>115</v>
      </c>
      <c r="BA21" s="46" t="s">
        <v>115</v>
      </c>
      <c r="BB21" s="122" t="s">
        <v>116</v>
      </c>
      <c r="BC21" s="122" t="s">
        <v>116</v>
      </c>
      <c r="BD21" s="122" t="s">
        <v>116</v>
      </c>
      <c r="BE21" s="101" t="s">
        <v>116</v>
      </c>
      <c r="BF21" s="101" t="s">
        <v>116</v>
      </c>
      <c r="BG21" s="101" t="s">
        <v>116</v>
      </c>
      <c r="BH21" s="101" t="s">
        <v>116</v>
      </c>
      <c r="BI21" s="101" t="s">
        <v>116</v>
      </c>
      <c r="BJ21" s="101" t="s">
        <v>116</v>
      </c>
      <c r="BK21" s="101" t="s">
        <v>116</v>
      </c>
      <c r="BL21" s="101" t="s">
        <v>116</v>
      </c>
      <c r="BM21" s="101" t="s">
        <v>116</v>
      </c>
      <c r="BN21" s="101" t="s">
        <v>116</v>
      </c>
      <c r="BO21" s="101" t="s">
        <v>116</v>
      </c>
      <c r="BP21" s="101" t="s">
        <v>116</v>
      </c>
      <c r="BQ21" s="47" t="s">
        <v>116</v>
      </c>
      <c r="BR21" s="122"/>
      <c r="BS21" s="49"/>
      <c r="BT21" s="49"/>
      <c r="BU21" s="49"/>
      <c r="BV21" s="101"/>
      <c r="BW21" s="101"/>
      <c r="BX21" s="101"/>
      <c r="BY21" s="101"/>
      <c r="BZ21" s="101"/>
      <c r="CA21" s="101"/>
      <c r="CB21" s="49"/>
      <c r="CC21" s="49"/>
      <c r="CD21" s="101"/>
      <c r="CE21" s="101"/>
      <c r="CF21" s="101"/>
      <c r="CG21" s="101"/>
      <c r="CH21" s="101"/>
      <c r="CI21" s="101"/>
      <c r="CJ21" s="161"/>
      <c r="CK21" s="161"/>
      <c r="CL21" s="101"/>
      <c r="CM21" s="101"/>
      <c r="CN21" s="101"/>
      <c r="CO21" s="101"/>
      <c r="CP21" s="101"/>
      <c r="CQ21" s="101"/>
      <c r="CR21" s="101"/>
      <c r="CS21" s="101"/>
      <c r="CT21" s="101"/>
      <c r="CU21" s="101"/>
      <c r="CV21" s="101"/>
      <c r="CW21" s="101"/>
      <c r="CX21" s="101"/>
      <c r="CY21" s="101"/>
      <c r="CZ21" s="101"/>
      <c r="DA21" s="101"/>
      <c r="DB21" s="101"/>
      <c r="DC21" s="101"/>
      <c r="DD21" s="118"/>
      <c r="DE21" s="46" t="s">
        <v>115</v>
      </c>
      <c r="DF21" s="49"/>
      <c r="DG21" s="59"/>
      <c r="DH21" s="59"/>
      <c r="DI21" s="59"/>
      <c r="DJ21" s="59"/>
      <c r="DK21" s="47"/>
      <c r="DL21" s="46" t="s">
        <v>115</v>
      </c>
      <c r="DM21" s="101" t="s">
        <v>115</v>
      </c>
      <c r="DN21" s="101" t="s">
        <v>115</v>
      </c>
      <c r="DO21" s="101" t="s">
        <v>115</v>
      </c>
      <c r="DP21" s="49" t="s">
        <v>115</v>
      </c>
      <c r="DQ21" s="101" t="s">
        <v>115</v>
      </c>
      <c r="DR21" s="101" t="s">
        <v>115</v>
      </c>
      <c r="DS21" s="101" t="s">
        <v>115</v>
      </c>
      <c r="DT21" s="101" t="s">
        <v>115</v>
      </c>
      <c r="DU21" s="101" t="s">
        <v>115</v>
      </c>
      <c r="DV21" s="101" t="s">
        <v>115</v>
      </c>
      <c r="DW21" s="101" t="s">
        <v>115</v>
      </c>
      <c r="DX21" s="101" t="s">
        <v>115</v>
      </c>
      <c r="DY21" s="101" t="s">
        <v>115</v>
      </c>
      <c r="DZ21" s="101" t="s">
        <v>115</v>
      </c>
      <c r="EA21" s="101" t="s">
        <v>115</v>
      </c>
      <c r="EB21" s="101" t="s">
        <v>115</v>
      </c>
      <c r="EC21" s="101" t="s">
        <v>115</v>
      </c>
      <c r="ED21" s="101" t="s">
        <v>115</v>
      </c>
      <c r="EE21" s="101" t="s">
        <v>115</v>
      </c>
      <c r="EF21" s="101" t="s">
        <v>115</v>
      </c>
      <c r="EG21" s="101" t="s">
        <v>115</v>
      </c>
      <c r="EH21" s="101" t="s">
        <v>115</v>
      </c>
      <c r="EI21" s="101" t="s">
        <v>115</v>
      </c>
      <c r="EJ21" s="101" t="s">
        <v>115</v>
      </c>
      <c r="EK21" s="101" t="s">
        <v>115</v>
      </c>
      <c r="EL21" s="101" t="s">
        <v>115</v>
      </c>
      <c r="EM21" s="195" t="s">
        <v>115</v>
      </c>
      <c r="EN21" s="196" t="s">
        <v>116</v>
      </c>
      <c r="EO21" s="196" t="s">
        <v>116</v>
      </c>
      <c r="EP21" s="196" t="s">
        <v>116</v>
      </c>
      <c r="EQ21" s="214" t="s">
        <v>116</v>
      </c>
      <c r="ER21" s="101" t="s">
        <v>116</v>
      </c>
      <c r="ES21" s="101" t="s">
        <v>116</v>
      </c>
      <c r="ET21" s="101" t="s">
        <v>116</v>
      </c>
      <c r="EU21" s="101" t="s">
        <v>116</v>
      </c>
      <c r="EV21" s="101" t="s">
        <v>116</v>
      </c>
      <c r="EW21" s="101" t="s">
        <v>116</v>
      </c>
      <c r="EX21" s="101" t="s">
        <v>116</v>
      </c>
      <c r="EY21" s="101" t="s">
        <v>116</v>
      </c>
      <c r="EZ21" s="101" t="s">
        <v>116</v>
      </c>
      <c r="FA21" s="101" t="s">
        <v>116</v>
      </c>
      <c r="FB21" s="101" t="s">
        <v>116</v>
      </c>
      <c r="FC21" s="101" t="s">
        <v>116</v>
      </c>
      <c r="FD21" s="101" t="s">
        <v>116</v>
      </c>
      <c r="FE21" s="101" t="s">
        <v>116</v>
      </c>
      <c r="FF21" s="101" t="s">
        <v>116</v>
      </c>
      <c r="FG21" s="101" t="s">
        <v>116</v>
      </c>
      <c r="FH21" s="101" t="s">
        <v>116</v>
      </c>
      <c r="FI21" s="101" t="s">
        <v>116</v>
      </c>
      <c r="FJ21" s="101" t="s">
        <v>116</v>
      </c>
      <c r="FK21" s="101" t="s">
        <v>116</v>
      </c>
      <c r="FL21" s="101" t="s">
        <v>116</v>
      </c>
      <c r="FM21" s="47" t="s">
        <v>116</v>
      </c>
      <c r="FN21" s="118" t="s">
        <v>115</v>
      </c>
      <c r="FO21" s="46" t="s">
        <v>115</v>
      </c>
      <c r="FP21" s="122" t="s">
        <v>115</v>
      </c>
      <c r="FQ21" s="122" t="s">
        <v>115</v>
      </c>
      <c r="FR21" s="122" t="s">
        <v>115</v>
      </c>
      <c r="FS21" s="46" t="s">
        <v>115</v>
      </c>
      <c r="FT21" s="122" t="s">
        <v>115</v>
      </c>
      <c r="FU21" s="48" t="s">
        <v>115</v>
      </c>
      <c r="FV21" s="59" t="s">
        <v>115</v>
      </c>
      <c r="FW21" s="59" t="s">
        <v>115</v>
      </c>
      <c r="FX21" s="59" t="s">
        <v>115</v>
      </c>
      <c r="FY21" s="59" t="s">
        <v>115</v>
      </c>
      <c r="FZ21" s="59" t="s">
        <v>115</v>
      </c>
      <c r="GA21" s="59" t="s">
        <v>115</v>
      </c>
      <c r="GB21" s="59" t="s">
        <v>115</v>
      </c>
      <c r="GC21" s="59" t="s">
        <v>115</v>
      </c>
      <c r="GD21" s="59" t="s">
        <v>115</v>
      </c>
      <c r="GE21" s="59" t="s">
        <v>115</v>
      </c>
      <c r="GF21" s="59" t="s">
        <v>115</v>
      </c>
      <c r="GG21" s="59" t="s">
        <v>115</v>
      </c>
      <c r="GH21" s="59" t="s">
        <v>115</v>
      </c>
      <c r="GI21" s="49" t="s">
        <v>115</v>
      </c>
      <c r="GJ21" s="122" t="s">
        <v>115</v>
      </c>
      <c r="GK21" s="100" t="s">
        <v>115</v>
      </c>
      <c r="GL21" s="49" t="s">
        <v>115</v>
      </c>
      <c r="GM21" s="49" t="s">
        <v>115</v>
      </c>
      <c r="GN21" s="49" t="s">
        <v>115</v>
      </c>
      <c r="GO21" s="49" t="s">
        <v>115</v>
      </c>
      <c r="GP21" s="49" t="s">
        <v>115</v>
      </c>
      <c r="GQ21" s="49" t="s">
        <v>115</v>
      </c>
      <c r="GR21" s="49" t="s">
        <v>115</v>
      </c>
      <c r="GS21" s="49" t="s">
        <v>115</v>
      </c>
      <c r="GT21" s="233" t="s">
        <v>115</v>
      </c>
      <c r="GU21" s="46" t="s">
        <v>115</v>
      </c>
      <c r="GV21" s="49" t="s">
        <v>115</v>
      </c>
      <c r="GW21" s="101" t="s">
        <v>115</v>
      </c>
      <c r="GX21" s="49" t="s">
        <v>115</v>
      </c>
      <c r="GY21" s="49" t="s">
        <v>115</v>
      </c>
      <c r="GZ21" s="100" t="s">
        <v>115</v>
      </c>
      <c r="HA21" s="49" t="s">
        <v>115</v>
      </c>
      <c r="HB21" s="49" t="s">
        <v>115</v>
      </c>
      <c r="HC21" s="49" t="s">
        <v>115</v>
      </c>
      <c r="HD21" s="49" t="s">
        <v>115</v>
      </c>
      <c r="HE21" s="49" t="s">
        <v>115</v>
      </c>
      <c r="HF21" s="100" t="s">
        <v>115</v>
      </c>
      <c r="HG21" s="101" t="s">
        <v>115</v>
      </c>
      <c r="HH21" s="101" t="s">
        <v>115</v>
      </c>
      <c r="HI21" s="101" t="s">
        <v>115</v>
      </c>
      <c r="HJ21" s="101" t="s">
        <v>115</v>
      </c>
      <c r="HK21" s="101" t="s">
        <v>115</v>
      </c>
      <c r="HL21" s="101" t="s">
        <v>115</v>
      </c>
      <c r="HM21" s="101" t="s">
        <v>115</v>
      </c>
      <c r="HN21" s="101" t="s">
        <v>115</v>
      </c>
      <c r="HO21" s="101" t="s">
        <v>115</v>
      </c>
      <c r="HP21" s="101" t="s">
        <v>115</v>
      </c>
      <c r="HQ21" s="101" t="s">
        <v>115</v>
      </c>
      <c r="HR21" s="101" t="s">
        <v>115</v>
      </c>
      <c r="HS21" s="47"/>
      <c r="HT21" s="46" t="s">
        <v>115</v>
      </c>
      <c r="HU21" s="47" t="s">
        <v>115</v>
      </c>
      <c r="HV21" s="48" t="s">
        <v>115</v>
      </c>
      <c r="HW21" s="101"/>
      <c r="HX21" s="101"/>
      <c r="HY21" s="101"/>
      <c r="HZ21" s="118" t="s">
        <v>115</v>
      </c>
      <c r="IA21" s="48" t="s">
        <v>115</v>
      </c>
      <c r="IB21" s="101" t="s">
        <v>115</v>
      </c>
      <c r="IC21" s="101" t="s">
        <v>115</v>
      </c>
      <c r="ID21" s="47" t="s">
        <v>115</v>
      </c>
      <c r="IE21" s="242" t="s">
        <v>115</v>
      </c>
      <c r="IF21" s="101" t="s">
        <v>115</v>
      </c>
      <c r="IG21" s="101" t="s">
        <v>115</v>
      </c>
      <c r="IH21" s="47" t="s">
        <v>115</v>
      </c>
      <c r="II21" s="352"/>
    </row>
    <row r="22" spans="1:243" ht="13" x14ac:dyDescent="0.3">
      <c r="A22" s="60" t="s">
        <v>27</v>
      </c>
      <c r="B22" s="480" t="s">
        <v>124</v>
      </c>
      <c r="C22" s="401">
        <v>41354</v>
      </c>
      <c r="D22" s="56" t="s">
        <v>115</v>
      </c>
      <c r="E22" s="105" t="s">
        <v>115</v>
      </c>
      <c r="F22" s="105" t="s">
        <v>115</v>
      </c>
      <c r="G22" s="57" t="s">
        <v>115</v>
      </c>
      <c r="H22" s="46" t="s">
        <v>115</v>
      </c>
      <c r="I22" s="59" t="s">
        <v>115</v>
      </c>
      <c r="J22" s="59" t="s">
        <v>115</v>
      </c>
      <c r="K22" s="59" t="s">
        <v>115</v>
      </c>
      <c r="L22" s="59" t="s">
        <v>115</v>
      </c>
      <c r="M22" s="56" t="s">
        <v>115</v>
      </c>
      <c r="N22" s="59" t="s">
        <v>115</v>
      </c>
      <c r="O22" s="59" t="s">
        <v>115</v>
      </c>
      <c r="P22" s="59"/>
      <c r="Q22" s="59"/>
      <c r="R22" s="59"/>
      <c r="S22" s="59"/>
      <c r="T22" s="104"/>
      <c r="U22" s="105"/>
      <c r="V22" s="105"/>
      <c r="W22" s="59"/>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57"/>
      <c r="AV22" s="56" t="s">
        <v>115</v>
      </c>
      <c r="AW22" s="59" t="s">
        <v>115</v>
      </c>
      <c r="AX22" s="59" t="s">
        <v>115</v>
      </c>
      <c r="AY22" s="59" t="s">
        <v>115</v>
      </c>
      <c r="AZ22" s="57" t="s">
        <v>115</v>
      </c>
      <c r="BA22" s="56" t="s">
        <v>115</v>
      </c>
      <c r="BB22" s="123" t="s">
        <v>116</v>
      </c>
      <c r="BC22" s="123" t="s">
        <v>116</v>
      </c>
      <c r="BD22" s="123" t="s">
        <v>116</v>
      </c>
      <c r="BE22" s="105" t="s">
        <v>116</v>
      </c>
      <c r="BF22" s="105" t="s">
        <v>116</v>
      </c>
      <c r="BG22" s="105" t="s">
        <v>116</v>
      </c>
      <c r="BH22" s="105" t="s">
        <v>116</v>
      </c>
      <c r="BI22" s="105" t="s">
        <v>116</v>
      </c>
      <c r="BJ22" s="105" t="s">
        <v>116</v>
      </c>
      <c r="BK22" s="105" t="s">
        <v>116</v>
      </c>
      <c r="BL22" s="105" t="s">
        <v>116</v>
      </c>
      <c r="BM22" s="105" t="s">
        <v>116</v>
      </c>
      <c r="BN22" s="105" t="s">
        <v>116</v>
      </c>
      <c r="BO22" s="105" t="s">
        <v>116</v>
      </c>
      <c r="BP22" s="105" t="s">
        <v>116</v>
      </c>
      <c r="BQ22" s="57" t="s">
        <v>116</v>
      </c>
      <c r="BR22" s="123" t="s">
        <v>115</v>
      </c>
      <c r="BS22" s="59" t="s">
        <v>115</v>
      </c>
      <c r="BT22" s="59"/>
      <c r="BU22" s="59"/>
      <c r="BV22" s="105"/>
      <c r="BW22" s="105"/>
      <c r="BX22" s="105"/>
      <c r="BY22" s="105"/>
      <c r="BZ22" s="105"/>
      <c r="CA22" s="105"/>
      <c r="CB22" s="59"/>
      <c r="CC22" s="59"/>
      <c r="CD22" s="105"/>
      <c r="CE22" s="105"/>
      <c r="CF22" s="105"/>
      <c r="CG22" s="105"/>
      <c r="CH22" s="105"/>
      <c r="CI22" s="105"/>
      <c r="CJ22" s="162"/>
      <c r="CK22" s="162"/>
      <c r="CL22" s="105"/>
      <c r="CM22" s="105"/>
      <c r="CN22" s="105"/>
      <c r="CO22" s="105"/>
      <c r="CP22" s="105"/>
      <c r="CQ22" s="105"/>
      <c r="CR22" s="105"/>
      <c r="CS22" s="105"/>
      <c r="CT22" s="105"/>
      <c r="CU22" s="105"/>
      <c r="CV22" s="105"/>
      <c r="CW22" s="105"/>
      <c r="CX22" s="105"/>
      <c r="CY22" s="105"/>
      <c r="CZ22" s="105"/>
      <c r="DA22" s="105"/>
      <c r="DB22" s="105"/>
      <c r="DC22" s="105"/>
      <c r="DD22" s="118"/>
      <c r="DE22" s="46" t="s">
        <v>115</v>
      </c>
      <c r="DF22" s="59"/>
      <c r="DG22" s="59"/>
      <c r="DH22" s="59"/>
      <c r="DI22" s="59"/>
      <c r="DJ22" s="59"/>
      <c r="DK22" s="57"/>
      <c r="DL22" s="56" t="s">
        <v>115</v>
      </c>
      <c r="DM22" s="105" t="s">
        <v>115</v>
      </c>
      <c r="DN22" s="105" t="s">
        <v>115</v>
      </c>
      <c r="DO22" s="105" t="s">
        <v>115</v>
      </c>
      <c r="DP22" s="59" t="s">
        <v>115</v>
      </c>
      <c r="DQ22" s="105" t="s">
        <v>115</v>
      </c>
      <c r="DR22" s="105" t="s">
        <v>115</v>
      </c>
      <c r="DS22" s="105" t="s">
        <v>115</v>
      </c>
      <c r="DT22" s="105" t="s">
        <v>115</v>
      </c>
      <c r="DU22" s="105" t="s">
        <v>115</v>
      </c>
      <c r="DV22" s="105" t="s">
        <v>115</v>
      </c>
      <c r="DW22" s="105" t="s">
        <v>115</v>
      </c>
      <c r="DX22" s="105" t="s">
        <v>115</v>
      </c>
      <c r="DY22" s="105" t="s">
        <v>115</v>
      </c>
      <c r="DZ22" s="105" t="s">
        <v>115</v>
      </c>
      <c r="EA22" s="105" t="s">
        <v>115</v>
      </c>
      <c r="EB22" s="105" t="s">
        <v>115</v>
      </c>
      <c r="EC22" s="105" t="s">
        <v>115</v>
      </c>
      <c r="ED22" s="105" t="s">
        <v>115</v>
      </c>
      <c r="EE22" s="105" t="s">
        <v>115</v>
      </c>
      <c r="EF22" s="105" t="s">
        <v>115</v>
      </c>
      <c r="EG22" s="105" t="s">
        <v>115</v>
      </c>
      <c r="EH22" s="105" t="s">
        <v>115</v>
      </c>
      <c r="EI22" s="105" t="s">
        <v>115</v>
      </c>
      <c r="EJ22" s="105" t="s">
        <v>115</v>
      </c>
      <c r="EK22" s="105" t="s">
        <v>115</v>
      </c>
      <c r="EL22" s="105" t="s">
        <v>115</v>
      </c>
      <c r="EM22" s="195" t="s">
        <v>115</v>
      </c>
      <c r="EN22" s="177" t="s">
        <v>116</v>
      </c>
      <c r="EO22" s="177" t="s">
        <v>116</v>
      </c>
      <c r="EP22" s="177" t="s">
        <v>116</v>
      </c>
      <c r="EQ22" s="213"/>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57"/>
      <c r="FN22" s="121" t="s">
        <v>115</v>
      </c>
      <c r="FO22" s="56" t="s">
        <v>115</v>
      </c>
      <c r="FP22" s="123" t="s">
        <v>115</v>
      </c>
      <c r="FQ22" s="123" t="s">
        <v>115</v>
      </c>
      <c r="FR22" s="123" t="s">
        <v>115</v>
      </c>
      <c r="FS22" s="56" t="s">
        <v>115</v>
      </c>
      <c r="FT22" s="123" t="s">
        <v>115</v>
      </c>
      <c r="FU22" s="58" t="s">
        <v>115</v>
      </c>
      <c r="FV22" s="59" t="s">
        <v>115</v>
      </c>
      <c r="FW22" s="59" t="s">
        <v>115</v>
      </c>
      <c r="FX22" s="59" t="s">
        <v>115</v>
      </c>
      <c r="FY22" s="59" t="s">
        <v>115</v>
      </c>
      <c r="FZ22" s="59" t="s">
        <v>115</v>
      </c>
      <c r="GA22" s="59" t="s">
        <v>115</v>
      </c>
      <c r="GB22" s="59" t="s">
        <v>115</v>
      </c>
      <c r="GC22" s="59" t="s">
        <v>115</v>
      </c>
      <c r="GD22" s="59" t="s">
        <v>115</v>
      </c>
      <c r="GE22" s="59" t="s">
        <v>115</v>
      </c>
      <c r="GF22" s="59" t="s">
        <v>115</v>
      </c>
      <c r="GG22" s="59" t="s">
        <v>115</v>
      </c>
      <c r="GH22" s="59" t="s">
        <v>115</v>
      </c>
      <c r="GI22" s="59" t="s">
        <v>115</v>
      </c>
      <c r="GJ22" s="123" t="s">
        <v>115</v>
      </c>
      <c r="GK22" s="104" t="s">
        <v>115</v>
      </c>
      <c r="GL22" s="59" t="s">
        <v>115</v>
      </c>
      <c r="GM22" s="59" t="s">
        <v>115</v>
      </c>
      <c r="GN22" s="59" t="s">
        <v>115</v>
      </c>
      <c r="GO22" s="59" t="s">
        <v>115</v>
      </c>
      <c r="GP22" s="59" t="s">
        <v>115</v>
      </c>
      <c r="GQ22" s="59" t="s">
        <v>115</v>
      </c>
      <c r="GR22" s="59" t="s">
        <v>115</v>
      </c>
      <c r="GS22" s="59" t="s">
        <v>115</v>
      </c>
      <c r="GT22" s="227" t="s">
        <v>115</v>
      </c>
      <c r="GU22" s="56" t="s">
        <v>115</v>
      </c>
      <c r="GV22" s="123" t="s">
        <v>115</v>
      </c>
      <c r="GW22" s="105" t="s">
        <v>115</v>
      </c>
      <c r="GX22" s="59" t="s">
        <v>115</v>
      </c>
      <c r="GY22" s="59" t="s">
        <v>115</v>
      </c>
      <c r="GZ22" s="104" t="s">
        <v>115</v>
      </c>
      <c r="HA22" s="59" t="s">
        <v>115</v>
      </c>
      <c r="HB22" s="59" t="s">
        <v>115</v>
      </c>
      <c r="HC22" s="59" t="s">
        <v>115</v>
      </c>
      <c r="HD22" s="59" t="s">
        <v>115</v>
      </c>
      <c r="HE22" s="59" t="s">
        <v>115</v>
      </c>
      <c r="HF22" s="104" t="s">
        <v>115</v>
      </c>
      <c r="HG22" s="105" t="s">
        <v>115</v>
      </c>
      <c r="HH22" s="105" t="s">
        <v>115</v>
      </c>
      <c r="HI22" s="105" t="s">
        <v>115</v>
      </c>
      <c r="HJ22" s="105" t="s">
        <v>115</v>
      </c>
      <c r="HK22" s="105" t="s">
        <v>115</v>
      </c>
      <c r="HL22" s="105" t="s">
        <v>115</v>
      </c>
      <c r="HM22" s="105" t="s">
        <v>115</v>
      </c>
      <c r="HN22" s="105" t="s">
        <v>115</v>
      </c>
      <c r="HO22" s="105" t="s">
        <v>115</v>
      </c>
      <c r="HP22" s="105" t="s">
        <v>115</v>
      </c>
      <c r="HQ22" s="105" t="s">
        <v>115</v>
      </c>
      <c r="HR22" s="105" t="s">
        <v>115</v>
      </c>
      <c r="HS22" s="57"/>
      <c r="HT22" s="56" t="s">
        <v>115</v>
      </c>
      <c r="HU22" s="57" t="s">
        <v>115</v>
      </c>
      <c r="HV22" s="58" t="s">
        <v>115</v>
      </c>
      <c r="HW22" s="105"/>
      <c r="HX22" s="105"/>
      <c r="HY22" s="105"/>
      <c r="HZ22" s="121" t="s">
        <v>115</v>
      </c>
      <c r="IA22" s="58" t="s">
        <v>115</v>
      </c>
      <c r="IB22" s="105" t="s">
        <v>115</v>
      </c>
      <c r="IC22" s="105" t="s">
        <v>115</v>
      </c>
      <c r="ID22" s="57" t="s">
        <v>115</v>
      </c>
      <c r="IE22" s="56" t="s">
        <v>115</v>
      </c>
      <c r="IF22" s="105" t="s">
        <v>115</v>
      </c>
      <c r="IG22" s="105" t="s">
        <v>115</v>
      </c>
      <c r="IH22" s="57" t="s">
        <v>115</v>
      </c>
      <c r="II22" s="352"/>
    </row>
    <row r="23" spans="1:243" ht="13" x14ac:dyDescent="0.3">
      <c r="A23" s="60" t="s">
        <v>28</v>
      </c>
      <c r="B23" s="480" t="s">
        <v>125</v>
      </c>
      <c r="C23" s="401">
        <v>41368</v>
      </c>
      <c r="D23" s="56" t="s">
        <v>115</v>
      </c>
      <c r="E23" s="105" t="s">
        <v>115</v>
      </c>
      <c r="F23" s="105" t="s">
        <v>115</v>
      </c>
      <c r="G23" s="57" t="s">
        <v>115</v>
      </c>
      <c r="H23" s="46" t="s">
        <v>115</v>
      </c>
      <c r="I23" s="59" t="s">
        <v>115</v>
      </c>
      <c r="J23" s="59" t="s">
        <v>115</v>
      </c>
      <c r="K23" s="59" t="s">
        <v>115</v>
      </c>
      <c r="L23" s="59" t="s">
        <v>115</v>
      </c>
      <c r="M23" s="56" t="s">
        <v>115</v>
      </c>
      <c r="N23" s="59" t="s">
        <v>115</v>
      </c>
      <c r="O23" s="59" t="s">
        <v>115</v>
      </c>
      <c r="P23" s="59"/>
      <c r="Q23" s="59"/>
      <c r="R23" s="59"/>
      <c r="S23" s="59"/>
      <c r="T23" s="104"/>
      <c r="U23" s="105"/>
      <c r="V23" s="105"/>
      <c r="W23" s="59"/>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57"/>
      <c r="AV23" s="56" t="s">
        <v>115</v>
      </c>
      <c r="AW23" s="59" t="s">
        <v>115</v>
      </c>
      <c r="AX23" s="59" t="s">
        <v>115</v>
      </c>
      <c r="AY23" s="59" t="s">
        <v>115</v>
      </c>
      <c r="AZ23" s="57" t="s">
        <v>115</v>
      </c>
      <c r="BA23" s="56" t="s">
        <v>115</v>
      </c>
      <c r="BB23" s="123" t="s">
        <v>116</v>
      </c>
      <c r="BC23" s="123" t="s">
        <v>116</v>
      </c>
      <c r="BD23" s="123" t="s">
        <v>116</v>
      </c>
      <c r="BE23" s="105" t="s">
        <v>116</v>
      </c>
      <c r="BF23" s="105" t="s">
        <v>116</v>
      </c>
      <c r="BG23" s="105" t="s">
        <v>116</v>
      </c>
      <c r="BH23" s="105" t="s">
        <v>116</v>
      </c>
      <c r="BI23" s="105" t="s">
        <v>116</v>
      </c>
      <c r="BJ23" s="105" t="s">
        <v>116</v>
      </c>
      <c r="BK23" s="105" t="s">
        <v>116</v>
      </c>
      <c r="BL23" s="105" t="s">
        <v>116</v>
      </c>
      <c r="BM23" s="105" t="s">
        <v>116</v>
      </c>
      <c r="BN23" s="105" t="s">
        <v>116</v>
      </c>
      <c r="BO23" s="105" t="s">
        <v>116</v>
      </c>
      <c r="BP23" s="105" t="s">
        <v>116</v>
      </c>
      <c r="BQ23" s="57" t="s">
        <v>116</v>
      </c>
      <c r="BR23" s="123" t="s">
        <v>115</v>
      </c>
      <c r="BS23" s="59" t="s">
        <v>115</v>
      </c>
      <c r="BT23" s="59"/>
      <c r="BU23" s="59"/>
      <c r="BV23" s="105"/>
      <c r="BW23" s="105"/>
      <c r="BX23" s="105"/>
      <c r="BY23" s="105"/>
      <c r="BZ23" s="105"/>
      <c r="CA23" s="105"/>
      <c r="CB23" s="59"/>
      <c r="CC23" s="59"/>
      <c r="CD23" s="105"/>
      <c r="CE23" s="105"/>
      <c r="CF23" s="105"/>
      <c r="CG23" s="105"/>
      <c r="CH23" s="105"/>
      <c r="CI23" s="105"/>
      <c r="CJ23" s="162"/>
      <c r="CK23" s="162"/>
      <c r="CL23" s="105"/>
      <c r="CM23" s="105"/>
      <c r="CN23" s="105"/>
      <c r="CO23" s="105"/>
      <c r="CP23" s="105"/>
      <c r="CQ23" s="105"/>
      <c r="CR23" s="105"/>
      <c r="CS23" s="105"/>
      <c r="CT23" s="105"/>
      <c r="CU23" s="105"/>
      <c r="CV23" s="105"/>
      <c r="CW23" s="105"/>
      <c r="CX23" s="105"/>
      <c r="CY23" s="105"/>
      <c r="CZ23" s="105"/>
      <c r="DA23" s="105"/>
      <c r="DB23" s="105"/>
      <c r="DC23" s="105"/>
      <c r="DD23" s="118"/>
      <c r="DE23" s="46" t="s">
        <v>115</v>
      </c>
      <c r="DF23" s="105"/>
      <c r="DG23" s="105"/>
      <c r="DH23" s="105"/>
      <c r="DI23" s="105"/>
      <c r="DJ23" s="105"/>
      <c r="DK23" s="57"/>
      <c r="DL23" s="56" t="s">
        <v>115</v>
      </c>
      <c r="DM23" s="105" t="s">
        <v>115</v>
      </c>
      <c r="DN23" s="105" t="s">
        <v>115</v>
      </c>
      <c r="DO23" s="105" t="s">
        <v>115</v>
      </c>
      <c r="DP23" s="59" t="s">
        <v>115</v>
      </c>
      <c r="DQ23" s="105" t="s">
        <v>115</v>
      </c>
      <c r="DR23" s="105" t="s">
        <v>115</v>
      </c>
      <c r="DS23" s="105" t="s">
        <v>115</v>
      </c>
      <c r="DT23" s="105" t="s">
        <v>115</v>
      </c>
      <c r="DU23" s="105" t="s">
        <v>115</v>
      </c>
      <c r="DV23" s="105" t="s">
        <v>115</v>
      </c>
      <c r="DW23" s="105" t="s">
        <v>115</v>
      </c>
      <c r="DX23" s="105" t="s">
        <v>115</v>
      </c>
      <c r="DY23" s="105" t="s">
        <v>115</v>
      </c>
      <c r="DZ23" s="105" t="s">
        <v>115</v>
      </c>
      <c r="EA23" s="105" t="s">
        <v>115</v>
      </c>
      <c r="EB23" s="105" t="s">
        <v>115</v>
      </c>
      <c r="EC23" s="105" t="s">
        <v>115</v>
      </c>
      <c r="ED23" s="105" t="s">
        <v>115</v>
      </c>
      <c r="EE23" s="105" t="s">
        <v>115</v>
      </c>
      <c r="EF23" s="105" t="s">
        <v>115</v>
      </c>
      <c r="EG23" s="105" t="s">
        <v>115</v>
      </c>
      <c r="EH23" s="105" t="s">
        <v>115</v>
      </c>
      <c r="EI23" s="105" t="s">
        <v>115</v>
      </c>
      <c r="EJ23" s="105" t="s">
        <v>115</v>
      </c>
      <c r="EK23" s="105" t="s">
        <v>115</v>
      </c>
      <c r="EL23" s="105" t="s">
        <v>115</v>
      </c>
      <c r="EM23" s="195" t="s">
        <v>115</v>
      </c>
      <c r="EN23" s="177" t="s">
        <v>116</v>
      </c>
      <c r="EO23" s="177" t="s">
        <v>116</v>
      </c>
      <c r="EP23" s="177" t="s">
        <v>116</v>
      </c>
      <c r="EQ23" s="213"/>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57"/>
      <c r="FN23" s="121" t="s">
        <v>115</v>
      </c>
      <c r="FO23" s="56" t="s">
        <v>115</v>
      </c>
      <c r="FP23" s="123" t="s">
        <v>115</v>
      </c>
      <c r="FQ23" s="123" t="s">
        <v>115</v>
      </c>
      <c r="FR23" s="123" t="s">
        <v>115</v>
      </c>
      <c r="FS23" s="56" t="s">
        <v>115</v>
      </c>
      <c r="FT23" s="123" t="s">
        <v>115</v>
      </c>
      <c r="FU23" s="58" t="s">
        <v>115</v>
      </c>
      <c r="FV23" s="59" t="s">
        <v>115</v>
      </c>
      <c r="FW23" s="59" t="s">
        <v>115</v>
      </c>
      <c r="FX23" s="59" t="s">
        <v>115</v>
      </c>
      <c r="FY23" s="59" t="s">
        <v>115</v>
      </c>
      <c r="FZ23" s="59" t="s">
        <v>115</v>
      </c>
      <c r="GA23" s="59" t="s">
        <v>115</v>
      </c>
      <c r="GB23" s="59" t="s">
        <v>115</v>
      </c>
      <c r="GC23" s="59" t="s">
        <v>115</v>
      </c>
      <c r="GD23" s="59" t="s">
        <v>115</v>
      </c>
      <c r="GE23" s="59" t="s">
        <v>115</v>
      </c>
      <c r="GF23" s="59" t="s">
        <v>115</v>
      </c>
      <c r="GG23" s="59" t="s">
        <v>115</v>
      </c>
      <c r="GH23" s="59" t="s">
        <v>115</v>
      </c>
      <c r="GI23" s="59" t="s">
        <v>115</v>
      </c>
      <c r="GJ23" s="123" t="s">
        <v>115</v>
      </c>
      <c r="GK23" s="104" t="s">
        <v>115</v>
      </c>
      <c r="GL23" s="59" t="s">
        <v>115</v>
      </c>
      <c r="GM23" s="59" t="s">
        <v>115</v>
      </c>
      <c r="GN23" s="59" t="s">
        <v>115</v>
      </c>
      <c r="GO23" s="59" t="s">
        <v>115</v>
      </c>
      <c r="GP23" s="59" t="s">
        <v>115</v>
      </c>
      <c r="GQ23" s="59" t="s">
        <v>115</v>
      </c>
      <c r="GR23" s="59" t="s">
        <v>115</v>
      </c>
      <c r="GS23" s="59" t="s">
        <v>115</v>
      </c>
      <c r="GT23" s="227" t="s">
        <v>115</v>
      </c>
      <c r="GU23" s="56" t="s">
        <v>115</v>
      </c>
      <c r="GV23" s="123" t="s">
        <v>115</v>
      </c>
      <c r="GW23" s="105" t="s">
        <v>115</v>
      </c>
      <c r="GX23" s="59" t="s">
        <v>115</v>
      </c>
      <c r="GY23" s="59" t="s">
        <v>115</v>
      </c>
      <c r="GZ23" s="104" t="s">
        <v>115</v>
      </c>
      <c r="HA23" s="59" t="s">
        <v>115</v>
      </c>
      <c r="HB23" s="59" t="s">
        <v>115</v>
      </c>
      <c r="HC23" s="59" t="s">
        <v>115</v>
      </c>
      <c r="HD23" s="59" t="s">
        <v>115</v>
      </c>
      <c r="HE23" s="59" t="s">
        <v>115</v>
      </c>
      <c r="HF23" s="104" t="s">
        <v>115</v>
      </c>
      <c r="HG23" s="105" t="s">
        <v>115</v>
      </c>
      <c r="HH23" s="105" t="s">
        <v>115</v>
      </c>
      <c r="HI23" s="105" t="s">
        <v>115</v>
      </c>
      <c r="HJ23" s="105" t="s">
        <v>115</v>
      </c>
      <c r="HK23" s="105" t="s">
        <v>115</v>
      </c>
      <c r="HL23" s="105" t="s">
        <v>115</v>
      </c>
      <c r="HM23" s="105" t="s">
        <v>115</v>
      </c>
      <c r="HN23" s="105" t="s">
        <v>115</v>
      </c>
      <c r="HO23" s="105" t="s">
        <v>115</v>
      </c>
      <c r="HP23" s="105" t="s">
        <v>115</v>
      </c>
      <c r="HQ23" s="105" t="s">
        <v>115</v>
      </c>
      <c r="HR23" s="105" t="s">
        <v>115</v>
      </c>
      <c r="HS23" s="57"/>
      <c r="HT23" s="56" t="s">
        <v>115</v>
      </c>
      <c r="HU23" s="57" t="s">
        <v>115</v>
      </c>
      <c r="HV23" s="58" t="s">
        <v>115</v>
      </c>
      <c r="HW23" s="105"/>
      <c r="HX23" s="105"/>
      <c r="HY23" s="105"/>
      <c r="HZ23" s="121" t="s">
        <v>115</v>
      </c>
      <c r="IA23" s="58" t="s">
        <v>115</v>
      </c>
      <c r="IB23" s="105" t="s">
        <v>115</v>
      </c>
      <c r="IC23" s="105" t="s">
        <v>115</v>
      </c>
      <c r="ID23" s="57" t="s">
        <v>115</v>
      </c>
      <c r="IE23" s="56" t="s">
        <v>115</v>
      </c>
      <c r="IF23" s="105" t="s">
        <v>115</v>
      </c>
      <c r="IG23" s="105" t="s">
        <v>115</v>
      </c>
      <c r="IH23" s="57" t="s">
        <v>115</v>
      </c>
      <c r="II23" s="352"/>
    </row>
    <row r="24" spans="1:243" ht="21" customHeight="1" x14ac:dyDescent="0.3">
      <c r="A24" s="60" t="s">
        <v>29</v>
      </c>
      <c r="B24" s="481" t="s">
        <v>126</v>
      </c>
      <c r="C24" s="403">
        <v>41439</v>
      </c>
      <c r="D24" s="56" t="s">
        <v>115</v>
      </c>
      <c r="E24" s="105" t="s">
        <v>115</v>
      </c>
      <c r="F24" s="105" t="s">
        <v>115</v>
      </c>
      <c r="G24" s="57" t="s">
        <v>115</v>
      </c>
      <c r="H24" s="46" t="s">
        <v>115</v>
      </c>
      <c r="I24" s="59" t="s">
        <v>115</v>
      </c>
      <c r="J24" s="59" t="s">
        <v>115</v>
      </c>
      <c r="K24" s="59" t="s">
        <v>115</v>
      </c>
      <c r="L24" s="59" t="s">
        <v>115</v>
      </c>
      <c r="M24" s="56"/>
      <c r="N24" s="59"/>
      <c r="O24" s="59"/>
      <c r="P24" s="59" t="s">
        <v>115</v>
      </c>
      <c r="Q24" s="59"/>
      <c r="R24" s="59"/>
      <c r="S24" s="59"/>
      <c r="T24" s="104"/>
      <c r="U24" s="105"/>
      <c r="V24" s="105"/>
      <c r="W24" s="59"/>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57"/>
      <c r="AV24" s="56" t="s">
        <v>115</v>
      </c>
      <c r="AW24" s="59" t="s">
        <v>115</v>
      </c>
      <c r="AX24" s="59" t="s">
        <v>115</v>
      </c>
      <c r="AY24" s="59" t="s">
        <v>115</v>
      </c>
      <c r="AZ24" s="57" t="s">
        <v>115</v>
      </c>
      <c r="BA24" s="56" t="s">
        <v>116</v>
      </c>
      <c r="BB24" s="123" t="s">
        <v>115</v>
      </c>
      <c r="BC24" s="123" t="s">
        <v>116</v>
      </c>
      <c r="BD24" s="123" t="s">
        <v>116</v>
      </c>
      <c r="BE24" s="105" t="s">
        <v>116</v>
      </c>
      <c r="BF24" s="105" t="s">
        <v>116</v>
      </c>
      <c r="BG24" s="105" t="s">
        <v>116</v>
      </c>
      <c r="BH24" s="105" t="s">
        <v>116</v>
      </c>
      <c r="BI24" s="105" t="s">
        <v>116</v>
      </c>
      <c r="BJ24" s="105" t="s">
        <v>116</v>
      </c>
      <c r="BK24" s="105" t="s">
        <v>116</v>
      </c>
      <c r="BL24" s="105" t="s">
        <v>116</v>
      </c>
      <c r="BM24" s="105" t="s">
        <v>116</v>
      </c>
      <c r="BN24" s="105" t="s">
        <v>116</v>
      </c>
      <c r="BO24" s="105" t="s">
        <v>116</v>
      </c>
      <c r="BP24" s="105" t="s">
        <v>116</v>
      </c>
      <c r="BQ24" s="57" t="s">
        <v>116</v>
      </c>
      <c r="BR24" s="123"/>
      <c r="BS24" s="59" t="s">
        <v>115</v>
      </c>
      <c r="BT24" s="59"/>
      <c r="BU24" s="59"/>
      <c r="BV24" s="105"/>
      <c r="BW24" s="105"/>
      <c r="BX24" s="105"/>
      <c r="BY24" s="105"/>
      <c r="BZ24" s="105"/>
      <c r="CA24" s="105"/>
      <c r="CB24" s="59"/>
      <c r="CC24" s="59"/>
      <c r="CD24" s="105"/>
      <c r="CE24" s="105"/>
      <c r="CF24" s="105"/>
      <c r="CG24" s="105"/>
      <c r="CH24" s="105"/>
      <c r="CI24" s="105"/>
      <c r="CJ24" s="162"/>
      <c r="CK24" s="162"/>
      <c r="CL24" s="105"/>
      <c r="CM24" s="105"/>
      <c r="CN24" s="105"/>
      <c r="CO24" s="105"/>
      <c r="CP24" s="105"/>
      <c r="CQ24" s="105"/>
      <c r="CR24" s="105"/>
      <c r="CS24" s="105"/>
      <c r="CT24" s="105"/>
      <c r="CU24" s="105"/>
      <c r="CV24" s="105"/>
      <c r="CW24" s="105"/>
      <c r="CX24" s="105"/>
      <c r="CY24" s="105"/>
      <c r="CZ24" s="105"/>
      <c r="DA24" s="105"/>
      <c r="DB24" s="105"/>
      <c r="DC24" s="105"/>
      <c r="DD24" s="118"/>
      <c r="DE24" s="56"/>
      <c r="DF24" s="105" t="s">
        <v>115</v>
      </c>
      <c r="DG24" s="105" t="s">
        <v>116</v>
      </c>
      <c r="DH24" s="105" t="s">
        <v>116</v>
      </c>
      <c r="DI24" s="105" t="s">
        <v>116</v>
      </c>
      <c r="DJ24" s="105" t="s">
        <v>116</v>
      </c>
      <c r="DK24" s="57" t="s">
        <v>116</v>
      </c>
      <c r="DL24" s="56" t="s">
        <v>115</v>
      </c>
      <c r="DM24" s="105" t="s">
        <v>115</v>
      </c>
      <c r="DN24" s="105" t="s">
        <v>115</v>
      </c>
      <c r="DO24" s="105" t="s">
        <v>115</v>
      </c>
      <c r="DP24" s="59" t="s">
        <v>115</v>
      </c>
      <c r="DQ24" s="105" t="s">
        <v>115</v>
      </c>
      <c r="DR24" s="105" t="s">
        <v>115</v>
      </c>
      <c r="DS24" s="105" t="s">
        <v>115</v>
      </c>
      <c r="DT24" s="105" t="s">
        <v>115</v>
      </c>
      <c r="DU24" s="105" t="s">
        <v>115</v>
      </c>
      <c r="DV24" s="105" t="s">
        <v>115</v>
      </c>
      <c r="DW24" s="105" t="s">
        <v>115</v>
      </c>
      <c r="DX24" s="105" t="s">
        <v>115</v>
      </c>
      <c r="DY24" s="105" t="s">
        <v>115</v>
      </c>
      <c r="DZ24" s="105" t="s">
        <v>115</v>
      </c>
      <c r="EA24" s="105" t="s">
        <v>115</v>
      </c>
      <c r="EB24" s="105" t="s">
        <v>115</v>
      </c>
      <c r="EC24" s="105" t="s">
        <v>115</v>
      </c>
      <c r="ED24" s="105" t="s">
        <v>115</v>
      </c>
      <c r="EE24" s="105" t="s">
        <v>115</v>
      </c>
      <c r="EF24" s="105" t="s">
        <v>115</v>
      </c>
      <c r="EG24" s="105" t="s">
        <v>115</v>
      </c>
      <c r="EH24" s="105" t="s">
        <v>115</v>
      </c>
      <c r="EI24" s="105" t="s">
        <v>115</v>
      </c>
      <c r="EJ24" s="105" t="s">
        <v>115</v>
      </c>
      <c r="EK24" s="105" t="s">
        <v>115</v>
      </c>
      <c r="EL24" s="105" t="s">
        <v>115</v>
      </c>
      <c r="EM24" s="176" t="s">
        <v>116</v>
      </c>
      <c r="EN24" s="177" t="s">
        <v>115</v>
      </c>
      <c r="EO24" s="177" t="s">
        <v>116</v>
      </c>
      <c r="EP24" s="177" t="s">
        <v>116</v>
      </c>
      <c r="EQ24" s="213" t="s">
        <v>116</v>
      </c>
      <c r="ER24" s="105" t="s">
        <v>116</v>
      </c>
      <c r="ES24" s="105" t="s">
        <v>116</v>
      </c>
      <c r="ET24" s="105" t="s">
        <v>116</v>
      </c>
      <c r="EU24" s="105" t="s">
        <v>116</v>
      </c>
      <c r="EV24" s="105" t="s">
        <v>116</v>
      </c>
      <c r="EW24" s="105" t="s">
        <v>116</v>
      </c>
      <c r="EX24" s="105" t="s">
        <v>116</v>
      </c>
      <c r="EY24" s="105" t="s">
        <v>116</v>
      </c>
      <c r="EZ24" s="105" t="s">
        <v>116</v>
      </c>
      <c r="FA24" s="105" t="s">
        <v>116</v>
      </c>
      <c r="FB24" s="105" t="s">
        <v>116</v>
      </c>
      <c r="FC24" s="105" t="s">
        <v>116</v>
      </c>
      <c r="FD24" s="105" t="s">
        <v>116</v>
      </c>
      <c r="FE24" s="105" t="s">
        <v>116</v>
      </c>
      <c r="FF24" s="105" t="s">
        <v>116</v>
      </c>
      <c r="FG24" s="105" t="s">
        <v>116</v>
      </c>
      <c r="FH24" s="105" t="s">
        <v>116</v>
      </c>
      <c r="FI24" s="105" t="s">
        <v>116</v>
      </c>
      <c r="FJ24" s="105" t="s">
        <v>116</v>
      </c>
      <c r="FK24" s="105" t="s">
        <v>116</v>
      </c>
      <c r="FL24" s="105" t="s">
        <v>116</v>
      </c>
      <c r="FM24" s="57" t="s">
        <v>116</v>
      </c>
      <c r="FN24" s="121" t="s">
        <v>115</v>
      </c>
      <c r="FO24" s="56" t="s">
        <v>115</v>
      </c>
      <c r="FP24" s="123" t="s">
        <v>115</v>
      </c>
      <c r="FQ24" s="123" t="s">
        <v>115</v>
      </c>
      <c r="FR24" s="123" t="s">
        <v>115</v>
      </c>
      <c r="FS24" s="56" t="s">
        <v>115</v>
      </c>
      <c r="FT24" s="123" t="s">
        <v>115</v>
      </c>
      <c r="FU24" s="58" t="s">
        <v>115</v>
      </c>
      <c r="FV24" s="59" t="s">
        <v>115</v>
      </c>
      <c r="FW24" s="59" t="s">
        <v>115</v>
      </c>
      <c r="FX24" s="59" t="s">
        <v>115</v>
      </c>
      <c r="FY24" s="59" t="s">
        <v>115</v>
      </c>
      <c r="FZ24" s="59" t="s">
        <v>115</v>
      </c>
      <c r="GA24" s="59" t="s">
        <v>115</v>
      </c>
      <c r="GB24" s="59" t="s">
        <v>115</v>
      </c>
      <c r="GC24" s="59" t="s">
        <v>115</v>
      </c>
      <c r="GD24" s="59" t="s">
        <v>115</v>
      </c>
      <c r="GE24" s="59" t="s">
        <v>115</v>
      </c>
      <c r="GF24" s="59" t="s">
        <v>115</v>
      </c>
      <c r="GG24" s="59" t="s">
        <v>115</v>
      </c>
      <c r="GH24" s="59" t="s">
        <v>115</v>
      </c>
      <c r="GI24" s="59" t="s">
        <v>115</v>
      </c>
      <c r="GJ24" s="123" t="s">
        <v>115</v>
      </c>
      <c r="GK24" s="104" t="s">
        <v>115</v>
      </c>
      <c r="GL24" s="59" t="s">
        <v>115</v>
      </c>
      <c r="GM24" s="59" t="s">
        <v>115</v>
      </c>
      <c r="GN24" s="59" t="s">
        <v>115</v>
      </c>
      <c r="GO24" s="59" t="s">
        <v>115</v>
      </c>
      <c r="GP24" s="59" t="s">
        <v>115</v>
      </c>
      <c r="GQ24" s="59" t="s">
        <v>115</v>
      </c>
      <c r="GR24" s="59" t="s">
        <v>115</v>
      </c>
      <c r="GS24" s="59" t="s">
        <v>115</v>
      </c>
      <c r="GT24" s="227" t="s">
        <v>115</v>
      </c>
      <c r="GU24" s="56" t="s">
        <v>115</v>
      </c>
      <c r="GV24" s="123" t="s">
        <v>115</v>
      </c>
      <c r="GW24" s="105" t="s">
        <v>115</v>
      </c>
      <c r="GX24" s="59" t="s">
        <v>115</v>
      </c>
      <c r="GY24" s="59" t="s">
        <v>115</v>
      </c>
      <c r="GZ24" s="104" t="s">
        <v>115</v>
      </c>
      <c r="HA24" s="59" t="s">
        <v>115</v>
      </c>
      <c r="HB24" s="59" t="s">
        <v>115</v>
      </c>
      <c r="HC24" s="59" t="s">
        <v>115</v>
      </c>
      <c r="HD24" s="59" t="s">
        <v>115</v>
      </c>
      <c r="HE24" s="59" t="s">
        <v>115</v>
      </c>
      <c r="HF24" s="104" t="s">
        <v>115</v>
      </c>
      <c r="HG24" s="105" t="s">
        <v>115</v>
      </c>
      <c r="HH24" s="105" t="s">
        <v>115</v>
      </c>
      <c r="HI24" s="105" t="s">
        <v>115</v>
      </c>
      <c r="HJ24" s="105" t="s">
        <v>115</v>
      </c>
      <c r="HK24" s="105" t="s">
        <v>115</v>
      </c>
      <c r="HL24" s="105" t="s">
        <v>115</v>
      </c>
      <c r="HM24" s="105" t="s">
        <v>115</v>
      </c>
      <c r="HN24" s="105" t="s">
        <v>115</v>
      </c>
      <c r="HO24" s="105" t="s">
        <v>115</v>
      </c>
      <c r="HP24" s="105" t="s">
        <v>115</v>
      </c>
      <c r="HQ24" s="105" t="s">
        <v>115</v>
      </c>
      <c r="HR24" s="105" t="s">
        <v>115</v>
      </c>
      <c r="HS24" s="57"/>
      <c r="HT24" s="56" t="s">
        <v>115</v>
      </c>
      <c r="HU24" s="57" t="s">
        <v>115</v>
      </c>
      <c r="HV24" s="58" t="s">
        <v>115</v>
      </c>
      <c r="HW24" s="105"/>
      <c r="HX24" s="105"/>
      <c r="HY24" s="105"/>
      <c r="HZ24" s="121" t="s">
        <v>115</v>
      </c>
      <c r="IA24" s="58" t="s">
        <v>115</v>
      </c>
      <c r="IB24" s="105" t="s">
        <v>115</v>
      </c>
      <c r="IC24" s="105" t="s">
        <v>115</v>
      </c>
      <c r="ID24" s="57" t="s">
        <v>115</v>
      </c>
      <c r="IE24" s="56" t="s">
        <v>115</v>
      </c>
      <c r="IF24" s="105" t="s">
        <v>115</v>
      </c>
      <c r="IG24" s="105" t="s">
        <v>115</v>
      </c>
      <c r="IH24" s="57" t="s">
        <v>115</v>
      </c>
      <c r="II24" s="352"/>
    </row>
    <row r="25" spans="1:243" ht="18.75" customHeight="1" x14ac:dyDescent="0.3">
      <c r="A25" s="60" t="s">
        <v>30</v>
      </c>
      <c r="B25" s="479" t="s">
        <v>127</v>
      </c>
      <c r="C25" s="402">
        <v>41509</v>
      </c>
      <c r="D25" s="56" t="s">
        <v>115</v>
      </c>
      <c r="E25" s="105" t="s">
        <v>115</v>
      </c>
      <c r="F25" s="105" t="s">
        <v>115</v>
      </c>
      <c r="G25" s="57" t="s">
        <v>115</v>
      </c>
      <c r="H25" s="46" t="s">
        <v>115</v>
      </c>
      <c r="I25" s="59" t="s">
        <v>115</v>
      </c>
      <c r="J25" s="59" t="s">
        <v>115</v>
      </c>
      <c r="K25" s="59" t="s">
        <v>115</v>
      </c>
      <c r="L25" s="59" t="s">
        <v>115</v>
      </c>
      <c r="M25" s="56"/>
      <c r="N25" s="59"/>
      <c r="O25" s="59"/>
      <c r="P25" s="59"/>
      <c r="Q25" s="59" t="s">
        <v>115</v>
      </c>
      <c r="R25" s="59" t="s">
        <v>116</v>
      </c>
      <c r="S25" s="59" t="s">
        <v>116</v>
      </c>
      <c r="T25" s="105" t="s">
        <v>116</v>
      </c>
      <c r="U25" s="105" t="s">
        <v>116</v>
      </c>
      <c r="V25" s="105" t="s">
        <v>116</v>
      </c>
      <c r="W25" s="59" t="s">
        <v>116</v>
      </c>
      <c r="X25" s="105" t="s">
        <v>116</v>
      </c>
      <c r="Y25" s="105" t="s">
        <v>116</v>
      </c>
      <c r="Z25" s="105" t="s">
        <v>116</v>
      </c>
      <c r="AA25" s="105" t="s">
        <v>116</v>
      </c>
      <c r="AB25" s="105" t="s">
        <v>116</v>
      </c>
      <c r="AC25" s="105" t="s">
        <v>116</v>
      </c>
      <c r="AD25" s="105" t="s">
        <v>116</v>
      </c>
      <c r="AE25" s="105" t="s">
        <v>116</v>
      </c>
      <c r="AF25" s="105" t="s">
        <v>116</v>
      </c>
      <c r="AG25" s="105" t="s">
        <v>116</v>
      </c>
      <c r="AH25" s="105" t="s">
        <v>116</v>
      </c>
      <c r="AI25" s="105" t="s">
        <v>116</v>
      </c>
      <c r="AJ25" s="105" t="s">
        <v>116</v>
      </c>
      <c r="AK25" s="105" t="s">
        <v>116</v>
      </c>
      <c r="AL25" s="105" t="s">
        <v>116</v>
      </c>
      <c r="AM25" s="105" t="s">
        <v>116</v>
      </c>
      <c r="AN25" s="105" t="s">
        <v>116</v>
      </c>
      <c r="AO25" s="105" t="s">
        <v>116</v>
      </c>
      <c r="AP25" s="105" t="s">
        <v>116</v>
      </c>
      <c r="AQ25" s="105" t="s">
        <v>116</v>
      </c>
      <c r="AR25" s="105" t="s">
        <v>116</v>
      </c>
      <c r="AS25" s="105" t="s">
        <v>116</v>
      </c>
      <c r="AT25" s="105" t="s">
        <v>116</v>
      </c>
      <c r="AU25" s="57" t="s">
        <v>116</v>
      </c>
      <c r="AV25" s="56" t="s">
        <v>115</v>
      </c>
      <c r="AW25" s="59" t="s">
        <v>115</v>
      </c>
      <c r="AX25" s="59" t="s">
        <v>115</v>
      </c>
      <c r="AY25" s="59" t="s">
        <v>115</v>
      </c>
      <c r="AZ25" s="57" t="s">
        <v>115</v>
      </c>
      <c r="BA25" s="56" t="s">
        <v>116</v>
      </c>
      <c r="BB25" s="123" t="s">
        <v>116</v>
      </c>
      <c r="BC25" s="123" t="s">
        <v>115</v>
      </c>
      <c r="BD25" s="123" t="s">
        <v>116</v>
      </c>
      <c r="BE25" s="105" t="s">
        <v>116</v>
      </c>
      <c r="BF25" s="105" t="s">
        <v>116</v>
      </c>
      <c r="BG25" s="105" t="s">
        <v>116</v>
      </c>
      <c r="BH25" s="105" t="s">
        <v>116</v>
      </c>
      <c r="BI25" s="105" t="s">
        <v>116</v>
      </c>
      <c r="BJ25" s="105" t="s">
        <v>116</v>
      </c>
      <c r="BK25" s="105" t="s">
        <v>116</v>
      </c>
      <c r="BL25" s="105" t="s">
        <v>116</v>
      </c>
      <c r="BM25" s="105" t="s">
        <v>116</v>
      </c>
      <c r="BN25" s="105" t="s">
        <v>116</v>
      </c>
      <c r="BO25" s="105" t="s">
        <v>116</v>
      </c>
      <c r="BP25" s="105" t="s">
        <v>116</v>
      </c>
      <c r="BQ25" s="57" t="s">
        <v>116</v>
      </c>
      <c r="BR25" s="123" t="s">
        <v>115</v>
      </c>
      <c r="BS25" s="59" t="s">
        <v>115</v>
      </c>
      <c r="BT25" s="59"/>
      <c r="BU25" s="59"/>
      <c r="BV25" s="105"/>
      <c r="BW25" s="105"/>
      <c r="BX25" s="105"/>
      <c r="BY25" s="105"/>
      <c r="BZ25" s="105"/>
      <c r="CA25" s="105"/>
      <c r="CB25" s="59"/>
      <c r="CC25" s="59"/>
      <c r="CD25" s="105"/>
      <c r="CE25" s="105"/>
      <c r="CF25" s="105"/>
      <c r="CG25" s="105"/>
      <c r="CH25" s="105"/>
      <c r="CI25" s="105"/>
      <c r="CJ25" s="162"/>
      <c r="CK25" s="162"/>
      <c r="CL25" s="105"/>
      <c r="CM25" s="105"/>
      <c r="CN25" s="105"/>
      <c r="CO25" s="105"/>
      <c r="CP25" s="105"/>
      <c r="CQ25" s="105"/>
      <c r="CR25" s="105"/>
      <c r="CS25" s="105"/>
      <c r="CT25" s="105"/>
      <c r="CU25" s="105"/>
      <c r="CV25" s="105"/>
      <c r="CW25" s="105"/>
      <c r="CX25" s="105"/>
      <c r="CY25" s="105"/>
      <c r="CZ25" s="105"/>
      <c r="DA25" s="105"/>
      <c r="DB25" s="105"/>
      <c r="DC25" s="105"/>
      <c r="DD25" s="118"/>
      <c r="DE25" s="56"/>
      <c r="DF25" s="105" t="s">
        <v>115</v>
      </c>
      <c r="DG25" s="105" t="s">
        <v>116</v>
      </c>
      <c r="DH25" s="105" t="s">
        <v>116</v>
      </c>
      <c r="DI25" s="105" t="s">
        <v>116</v>
      </c>
      <c r="DJ25" s="105" t="s">
        <v>116</v>
      </c>
      <c r="DK25" s="57" t="s">
        <v>116</v>
      </c>
      <c r="DL25" s="56" t="s">
        <v>115</v>
      </c>
      <c r="DM25" s="105" t="s">
        <v>115</v>
      </c>
      <c r="DN25" s="105" t="s">
        <v>115</v>
      </c>
      <c r="DO25" s="105" t="s">
        <v>115</v>
      </c>
      <c r="DP25" s="59" t="s">
        <v>115</v>
      </c>
      <c r="DQ25" s="105" t="s">
        <v>115</v>
      </c>
      <c r="DR25" s="105" t="s">
        <v>115</v>
      </c>
      <c r="DS25" s="105" t="s">
        <v>115</v>
      </c>
      <c r="DT25" s="105" t="s">
        <v>115</v>
      </c>
      <c r="DU25" s="105" t="s">
        <v>115</v>
      </c>
      <c r="DV25" s="105" t="s">
        <v>115</v>
      </c>
      <c r="DW25" s="105" t="s">
        <v>115</v>
      </c>
      <c r="DX25" s="105" t="s">
        <v>115</v>
      </c>
      <c r="DY25" s="105" t="s">
        <v>115</v>
      </c>
      <c r="DZ25" s="105" t="s">
        <v>115</v>
      </c>
      <c r="EA25" s="105" t="s">
        <v>115</v>
      </c>
      <c r="EB25" s="105" t="s">
        <v>115</v>
      </c>
      <c r="EC25" s="105" t="s">
        <v>115</v>
      </c>
      <c r="ED25" s="105" t="s">
        <v>115</v>
      </c>
      <c r="EE25" s="105" t="s">
        <v>115</v>
      </c>
      <c r="EF25" s="105" t="s">
        <v>115</v>
      </c>
      <c r="EG25" s="105" t="s">
        <v>115</v>
      </c>
      <c r="EH25" s="105" t="s">
        <v>115</v>
      </c>
      <c r="EI25" s="105" t="s">
        <v>115</v>
      </c>
      <c r="EJ25" s="105" t="s">
        <v>115</v>
      </c>
      <c r="EK25" s="105" t="s">
        <v>115</v>
      </c>
      <c r="EL25" s="101" t="s">
        <v>115</v>
      </c>
      <c r="EM25" s="176" t="s">
        <v>116</v>
      </c>
      <c r="EN25" s="177" t="s">
        <v>116</v>
      </c>
      <c r="EO25" s="177" t="s">
        <v>115</v>
      </c>
      <c r="EP25" s="177" t="s">
        <v>115</v>
      </c>
      <c r="EQ25" s="213"/>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57"/>
      <c r="FN25" s="121" t="s">
        <v>115</v>
      </c>
      <c r="FO25" s="56" t="s">
        <v>115</v>
      </c>
      <c r="FP25" s="123" t="s">
        <v>115</v>
      </c>
      <c r="FQ25" s="123" t="s">
        <v>115</v>
      </c>
      <c r="FR25" s="123" t="s">
        <v>115</v>
      </c>
      <c r="FS25" s="56" t="s">
        <v>115</v>
      </c>
      <c r="FT25" s="123" t="s">
        <v>115</v>
      </c>
      <c r="FU25" s="58" t="s">
        <v>115</v>
      </c>
      <c r="FV25" s="59" t="s">
        <v>115</v>
      </c>
      <c r="FW25" s="59" t="s">
        <v>115</v>
      </c>
      <c r="FX25" s="59" t="s">
        <v>115</v>
      </c>
      <c r="FY25" s="59" t="s">
        <v>115</v>
      </c>
      <c r="FZ25" s="59" t="s">
        <v>115</v>
      </c>
      <c r="GA25" s="59" t="s">
        <v>115</v>
      </c>
      <c r="GB25" s="59" t="s">
        <v>115</v>
      </c>
      <c r="GC25" s="59" t="s">
        <v>115</v>
      </c>
      <c r="GD25" s="59" t="s">
        <v>115</v>
      </c>
      <c r="GE25" s="59" t="s">
        <v>115</v>
      </c>
      <c r="GF25" s="59" t="s">
        <v>115</v>
      </c>
      <c r="GG25" s="59" t="s">
        <v>115</v>
      </c>
      <c r="GH25" s="59" t="s">
        <v>115</v>
      </c>
      <c r="GI25" s="59" t="s">
        <v>115</v>
      </c>
      <c r="GJ25" s="123" t="s">
        <v>115</v>
      </c>
      <c r="GK25" s="104" t="s">
        <v>115</v>
      </c>
      <c r="GL25" s="59" t="s">
        <v>115</v>
      </c>
      <c r="GM25" s="59" t="s">
        <v>115</v>
      </c>
      <c r="GN25" s="59" t="s">
        <v>115</v>
      </c>
      <c r="GO25" s="59" t="s">
        <v>115</v>
      </c>
      <c r="GP25" s="59" t="s">
        <v>115</v>
      </c>
      <c r="GQ25" s="59" t="s">
        <v>115</v>
      </c>
      <c r="GR25" s="59" t="s">
        <v>115</v>
      </c>
      <c r="GS25" s="59" t="s">
        <v>115</v>
      </c>
      <c r="GT25" s="227" t="s">
        <v>115</v>
      </c>
      <c r="GU25" s="56" t="s">
        <v>115</v>
      </c>
      <c r="GV25" s="123" t="s">
        <v>115</v>
      </c>
      <c r="GW25" s="105" t="s">
        <v>115</v>
      </c>
      <c r="GX25" s="59" t="s">
        <v>115</v>
      </c>
      <c r="GY25" s="59" t="s">
        <v>115</v>
      </c>
      <c r="GZ25" s="104" t="s">
        <v>115</v>
      </c>
      <c r="HA25" s="59" t="s">
        <v>115</v>
      </c>
      <c r="HB25" s="59" t="s">
        <v>115</v>
      </c>
      <c r="HC25" s="59" t="s">
        <v>115</v>
      </c>
      <c r="HD25" s="59" t="s">
        <v>115</v>
      </c>
      <c r="HE25" s="59" t="s">
        <v>115</v>
      </c>
      <c r="HF25" s="104" t="s">
        <v>115</v>
      </c>
      <c r="HG25" s="105" t="s">
        <v>115</v>
      </c>
      <c r="HH25" s="105" t="s">
        <v>115</v>
      </c>
      <c r="HI25" s="105" t="s">
        <v>115</v>
      </c>
      <c r="HJ25" s="105" t="s">
        <v>115</v>
      </c>
      <c r="HK25" s="105" t="s">
        <v>115</v>
      </c>
      <c r="HL25" s="105" t="s">
        <v>115</v>
      </c>
      <c r="HM25" s="105" t="s">
        <v>115</v>
      </c>
      <c r="HN25" s="105" t="s">
        <v>115</v>
      </c>
      <c r="HO25" s="105" t="s">
        <v>115</v>
      </c>
      <c r="HP25" s="105" t="s">
        <v>115</v>
      </c>
      <c r="HQ25" s="105" t="s">
        <v>115</v>
      </c>
      <c r="HR25" s="105" t="s">
        <v>115</v>
      </c>
      <c r="HS25" s="57"/>
      <c r="HT25" s="56" t="s">
        <v>115</v>
      </c>
      <c r="HU25" s="57" t="s">
        <v>115</v>
      </c>
      <c r="HV25" s="58" t="s">
        <v>115</v>
      </c>
      <c r="HW25" s="105"/>
      <c r="HX25" s="105"/>
      <c r="HY25" s="105"/>
      <c r="HZ25" s="121" t="s">
        <v>115</v>
      </c>
      <c r="IA25" s="58" t="s">
        <v>115</v>
      </c>
      <c r="IB25" s="105" t="s">
        <v>115</v>
      </c>
      <c r="IC25" s="105" t="s">
        <v>115</v>
      </c>
      <c r="ID25" s="57" t="s">
        <v>115</v>
      </c>
      <c r="IE25" s="56" t="s">
        <v>115</v>
      </c>
      <c r="IF25" s="105" t="s">
        <v>115</v>
      </c>
      <c r="IG25" s="105" t="s">
        <v>115</v>
      </c>
      <c r="IH25" s="57" t="s">
        <v>115</v>
      </c>
      <c r="II25" s="352"/>
    </row>
    <row r="26" spans="1:243" ht="13" x14ac:dyDescent="0.3">
      <c r="A26" s="60" t="s">
        <v>31</v>
      </c>
      <c r="B26" s="480" t="s">
        <v>128</v>
      </c>
      <c r="C26" s="401">
        <v>41529</v>
      </c>
      <c r="D26" s="56" t="s">
        <v>115</v>
      </c>
      <c r="E26" s="105" t="s">
        <v>115</v>
      </c>
      <c r="F26" s="105" t="s">
        <v>115</v>
      </c>
      <c r="G26" s="57" t="s">
        <v>115</v>
      </c>
      <c r="H26" s="46" t="s">
        <v>115</v>
      </c>
      <c r="I26" s="59" t="s">
        <v>115</v>
      </c>
      <c r="J26" s="59" t="s">
        <v>115</v>
      </c>
      <c r="K26" s="59" t="s">
        <v>115</v>
      </c>
      <c r="L26" s="59" t="s">
        <v>115</v>
      </c>
      <c r="M26" s="56"/>
      <c r="N26" s="59"/>
      <c r="O26" s="59"/>
      <c r="P26" s="59"/>
      <c r="Q26" s="59" t="s">
        <v>116</v>
      </c>
      <c r="R26" s="59" t="s">
        <v>115</v>
      </c>
      <c r="S26" s="59" t="s">
        <v>116</v>
      </c>
      <c r="T26" s="105" t="s">
        <v>116</v>
      </c>
      <c r="U26" s="105" t="s">
        <v>116</v>
      </c>
      <c r="V26" s="105" t="s">
        <v>116</v>
      </c>
      <c r="W26" s="59" t="s">
        <v>116</v>
      </c>
      <c r="X26" s="105" t="s">
        <v>116</v>
      </c>
      <c r="Y26" s="105" t="s">
        <v>116</v>
      </c>
      <c r="Z26" s="105" t="s">
        <v>116</v>
      </c>
      <c r="AA26" s="105" t="s">
        <v>116</v>
      </c>
      <c r="AB26" s="105" t="s">
        <v>116</v>
      </c>
      <c r="AC26" s="105" t="s">
        <v>116</v>
      </c>
      <c r="AD26" s="105" t="s">
        <v>116</v>
      </c>
      <c r="AE26" s="105" t="s">
        <v>116</v>
      </c>
      <c r="AF26" s="105" t="s">
        <v>116</v>
      </c>
      <c r="AG26" s="105" t="s">
        <v>116</v>
      </c>
      <c r="AH26" s="105" t="s">
        <v>116</v>
      </c>
      <c r="AI26" s="105" t="s">
        <v>116</v>
      </c>
      <c r="AJ26" s="105" t="s">
        <v>116</v>
      </c>
      <c r="AK26" s="105" t="s">
        <v>116</v>
      </c>
      <c r="AL26" s="105" t="s">
        <v>116</v>
      </c>
      <c r="AM26" s="105" t="s">
        <v>116</v>
      </c>
      <c r="AN26" s="105" t="s">
        <v>116</v>
      </c>
      <c r="AO26" s="105" t="s">
        <v>116</v>
      </c>
      <c r="AP26" s="105" t="s">
        <v>116</v>
      </c>
      <c r="AQ26" s="105" t="s">
        <v>116</v>
      </c>
      <c r="AR26" s="105" t="s">
        <v>116</v>
      </c>
      <c r="AS26" s="105" t="s">
        <v>116</v>
      </c>
      <c r="AT26" s="105" t="s">
        <v>116</v>
      </c>
      <c r="AU26" s="57" t="s">
        <v>116</v>
      </c>
      <c r="AV26" s="56" t="s">
        <v>115</v>
      </c>
      <c r="AW26" s="59" t="s">
        <v>115</v>
      </c>
      <c r="AX26" s="59" t="s">
        <v>115</v>
      </c>
      <c r="AY26" s="59" t="s">
        <v>115</v>
      </c>
      <c r="AZ26" s="57" t="s">
        <v>115</v>
      </c>
      <c r="BA26" s="56" t="s">
        <v>116</v>
      </c>
      <c r="BB26" s="123" t="s">
        <v>116</v>
      </c>
      <c r="BC26" s="123" t="s">
        <v>115</v>
      </c>
      <c r="BD26" s="123" t="s">
        <v>116</v>
      </c>
      <c r="BE26" s="105" t="s">
        <v>116</v>
      </c>
      <c r="BF26" s="105" t="s">
        <v>116</v>
      </c>
      <c r="BG26" s="105" t="s">
        <v>116</v>
      </c>
      <c r="BH26" s="105" t="s">
        <v>116</v>
      </c>
      <c r="BI26" s="105" t="s">
        <v>116</v>
      </c>
      <c r="BJ26" s="105" t="s">
        <v>116</v>
      </c>
      <c r="BK26" s="105" t="s">
        <v>116</v>
      </c>
      <c r="BL26" s="105" t="s">
        <v>116</v>
      </c>
      <c r="BM26" s="105" t="s">
        <v>116</v>
      </c>
      <c r="BN26" s="105" t="s">
        <v>116</v>
      </c>
      <c r="BO26" s="105" t="s">
        <v>116</v>
      </c>
      <c r="BP26" s="105" t="s">
        <v>116</v>
      </c>
      <c r="BQ26" s="57" t="s">
        <v>116</v>
      </c>
      <c r="BR26" s="123" t="s">
        <v>115</v>
      </c>
      <c r="BS26" s="59" t="s">
        <v>115</v>
      </c>
      <c r="BT26" s="59" t="s">
        <v>115</v>
      </c>
      <c r="BU26" s="59" t="s">
        <v>115</v>
      </c>
      <c r="BV26" s="105" t="s">
        <v>116</v>
      </c>
      <c r="BW26" s="105" t="s">
        <v>116</v>
      </c>
      <c r="BX26" s="105" t="s">
        <v>116</v>
      </c>
      <c r="BY26" s="105" t="s">
        <v>116</v>
      </c>
      <c r="BZ26" s="105" t="s">
        <v>116</v>
      </c>
      <c r="CA26" s="105" t="s">
        <v>116</v>
      </c>
      <c r="CB26" s="59" t="s">
        <v>115</v>
      </c>
      <c r="CC26" s="59" t="s">
        <v>115</v>
      </c>
      <c r="CD26" s="105" t="s">
        <v>116</v>
      </c>
      <c r="CE26" s="105" t="s">
        <v>116</v>
      </c>
      <c r="CF26" s="105" t="s">
        <v>116</v>
      </c>
      <c r="CG26" s="105" t="s">
        <v>116</v>
      </c>
      <c r="CH26" s="105" t="s">
        <v>116</v>
      </c>
      <c r="CI26" s="105" t="s">
        <v>116</v>
      </c>
      <c r="CJ26" s="162" t="s">
        <v>116</v>
      </c>
      <c r="CK26" s="162" t="s">
        <v>116</v>
      </c>
      <c r="CL26" s="105" t="s">
        <v>116</v>
      </c>
      <c r="CM26" s="105" t="s">
        <v>116</v>
      </c>
      <c r="CN26" s="105" t="s">
        <v>116</v>
      </c>
      <c r="CO26" s="105" t="s">
        <v>116</v>
      </c>
      <c r="CP26" s="105" t="s">
        <v>116</v>
      </c>
      <c r="CQ26" s="105" t="s">
        <v>116</v>
      </c>
      <c r="CR26" s="105" t="s">
        <v>116</v>
      </c>
      <c r="CS26" s="105" t="s">
        <v>116</v>
      </c>
      <c r="CT26" s="105" t="s">
        <v>116</v>
      </c>
      <c r="CU26" s="105" t="s">
        <v>116</v>
      </c>
      <c r="CV26" s="105" t="s">
        <v>116</v>
      </c>
      <c r="CW26" s="105" t="s">
        <v>116</v>
      </c>
      <c r="CX26" s="105" t="s">
        <v>116</v>
      </c>
      <c r="CY26" s="105" t="s">
        <v>116</v>
      </c>
      <c r="CZ26" s="105" t="s">
        <v>116</v>
      </c>
      <c r="DA26" s="105" t="s">
        <v>116</v>
      </c>
      <c r="DB26" s="105" t="s">
        <v>116</v>
      </c>
      <c r="DC26" s="105" t="s">
        <v>116</v>
      </c>
      <c r="DD26" s="118" t="s">
        <v>116</v>
      </c>
      <c r="DE26" s="56"/>
      <c r="DF26" s="105" t="s">
        <v>115</v>
      </c>
      <c r="DG26" s="105" t="s">
        <v>116</v>
      </c>
      <c r="DH26" s="105" t="s">
        <v>116</v>
      </c>
      <c r="DI26" s="105" t="s">
        <v>116</v>
      </c>
      <c r="DJ26" s="105" t="s">
        <v>116</v>
      </c>
      <c r="DK26" s="57" t="s">
        <v>116</v>
      </c>
      <c r="DL26" s="56" t="s">
        <v>115</v>
      </c>
      <c r="DM26" s="105" t="s">
        <v>115</v>
      </c>
      <c r="DN26" s="105" t="s">
        <v>115</v>
      </c>
      <c r="DO26" s="105" t="s">
        <v>115</v>
      </c>
      <c r="DP26" s="59" t="s">
        <v>115</v>
      </c>
      <c r="DQ26" s="105" t="s">
        <v>115</v>
      </c>
      <c r="DR26" s="105" t="s">
        <v>115</v>
      </c>
      <c r="DS26" s="105" t="s">
        <v>115</v>
      </c>
      <c r="DT26" s="105" t="s">
        <v>115</v>
      </c>
      <c r="DU26" s="105" t="s">
        <v>115</v>
      </c>
      <c r="DV26" s="105" t="s">
        <v>115</v>
      </c>
      <c r="DW26" s="105" t="s">
        <v>115</v>
      </c>
      <c r="DX26" s="105" t="s">
        <v>115</v>
      </c>
      <c r="DY26" s="105" t="s">
        <v>115</v>
      </c>
      <c r="DZ26" s="105" t="s">
        <v>115</v>
      </c>
      <c r="EA26" s="105" t="s">
        <v>115</v>
      </c>
      <c r="EB26" s="105" t="s">
        <v>115</v>
      </c>
      <c r="EC26" s="105" t="s">
        <v>115</v>
      </c>
      <c r="ED26" s="105" t="s">
        <v>115</v>
      </c>
      <c r="EE26" s="105" t="s">
        <v>115</v>
      </c>
      <c r="EF26" s="105" t="s">
        <v>115</v>
      </c>
      <c r="EG26" s="105" t="s">
        <v>115</v>
      </c>
      <c r="EH26" s="105" t="s">
        <v>115</v>
      </c>
      <c r="EI26" s="105" t="s">
        <v>115</v>
      </c>
      <c r="EJ26" s="105" t="s">
        <v>115</v>
      </c>
      <c r="EK26" s="105" t="s">
        <v>115</v>
      </c>
      <c r="EL26" s="105" t="s">
        <v>115</v>
      </c>
      <c r="EM26" s="176" t="s">
        <v>116</v>
      </c>
      <c r="EN26" s="177" t="s">
        <v>116</v>
      </c>
      <c r="EO26" s="177" t="s">
        <v>115</v>
      </c>
      <c r="EP26" s="177" t="s">
        <v>115</v>
      </c>
      <c r="EQ26" s="213"/>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57"/>
      <c r="FN26" s="121" t="s">
        <v>115</v>
      </c>
      <c r="FO26" s="56" t="s">
        <v>115</v>
      </c>
      <c r="FP26" s="123" t="s">
        <v>115</v>
      </c>
      <c r="FQ26" s="123" t="s">
        <v>115</v>
      </c>
      <c r="FR26" s="123" t="s">
        <v>115</v>
      </c>
      <c r="FS26" s="56" t="s">
        <v>115</v>
      </c>
      <c r="FT26" s="123" t="s">
        <v>115</v>
      </c>
      <c r="FU26" s="58" t="s">
        <v>115</v>
      </c>
      <c r="FV26" s="59" t="s">
        <v>115</v>
      </c>
      <c r="FW26" s="59" t="s">
        <v>115</v>
      </c>
      <c r="FX26" s="59" t="s">
        <v>115</v>
      </c>
      <c r="FY26" s="59" t="s">
        <v>115</v>
      </c>
      <c r="FZ26" s="59" t="s">
        <v>115</v>
      </c>
      <c r="GA26" s="59" t="s">
        <v>115</v>
      </c>
      <c r="GB26" s="59" t="s">
        <v>115</v>
      </c>
      <c r="GC26" s="59" t="s">
        <v>115</v>
      </c>
      <c r="GD26" s="59" t="s">
        <v>115</v>
      </c>
      <c r="GE26" s="59" t="s">
        <v>115</v>
      </c>
      <c r="GF26" s="59" t="s">
        <v>115</v>
      </c>
      <c r="GG26" s="59" t="s">
        <v>115</v>
      </c>
      <c r="GH26" s="59" t="s">
        <v>115</v>
      </c>
      <c r="GI26" s="59" t="s">
        <v>115</v>
      </c>
      <c r="GJ26" s="123" t="s">
        <v>115</v>
      </c>
      <c r="GK26" s="104" t="s">
        <v>115</v>
      </c>
      <c r="GL26" s="59" t="s">
        <v>115</v>
      </c>
      <c r="GM26" s="59" t="s">
        <v>115</v>
      </c>
      <c r="GN26" s="59" t="s">
        <v>115</v>
      </c>
      <c r="GO26" s="59" t="s">
        <v>115</v>
      </c>
      <c r="GP26" s="59" t="s">
        <v>115</v>
      </c>
      <c r="GQ26" s="59" t="s">
        <v>115</v>
      </c>
      <c r="GR26" s="59" t="s">
        <v>115</v>
      </c>
      <c r="GS26" s="59" t="s">
        <v>115</v>
      </c>
      <c r="GT26" s="227" t="s">
        <v>115</v>
      </c>
      <c r="GU26" s="56" t="s">
        <v>115</v>
      </c>
      <c r="GV26" s="123" t="s">
        <v>115</v>
      </c>
      <c r="GW26" s="105" t="s">
        <v>115</v>
      </c>
      <c r="GX26" s="59" t="s">
        <v>115</v>
      </c>
      <c r="GY26" s="59" t="s">
        <v>115</v>
      </c>
      <c r="GZ26" s="104" t="s">
        <v>115</v>
      </c>
      <c r="HA26" s="59" t="s">
        <v>115</v>
      </c>
      <c r="HB26" s="59" t="s">
        <v>115</v>
      </c>
      <c r="HC26" s="59" t="s">
        <v>115</v>
      </c>
      <c r="HD26" s="59" t="s">
        <v>115</v>
      </c>
      <c r="HE26" s="59" t="s">
        <v>115</v>
      </c>
      <c r="HF26" s="104" t="s">
        <v>115</v>
      </c>
      <c r="HG26" s="105" t="s">
        <v>115</v>
      </c>
      <c r="HH26" s="105" t="s">
        <v>115</v>
      </c>
      <c r="HI26" s="105" t="s">
        <v>115</v>
      </c>
      <c r="HJ26" s="105" t="s">
        <v>115</v>
      </c>
      <c r="HK26" s="105" t="s">
        <v>115</v>
      </c>
      <c r="HL26" s="105" t="s">
        <v>115</v>
      </c>
      <c r="HM26" s="105" t="s">
        <v>115</v>
      </c>
      <c r="HN26" s="105" t="s">
        <v>115</v>
      </c>
      <c r="HO26" s="105" t="s">
        <v>115</v>
      </c>
      <c r="HP26" s="105" t="s">
        <v>115</v>
      </c>
      <c r="HQ26" s="105" t="s">
        <v>115</v>
      </c>
      <c r="HR26" s="105" t="s">
        <v>115</v>
      </c>
      <c r="HS26" s="57"/>
      <c r="HT26" s="56" t="s">
        <v>115</v>
      </c>
      <c r="HU26" s="57" t="s">
        <v>115</v>
      </c>
      <c r="HV26" s="58" t="s">
        <v>115</v>
      </c>
      <c r="HW26" s="105"/>
      <c r="HX26" s="105"/>
      <c r="HY26" s="105"/>
      <c r="HZ26" s="121" t="s">
        <v>115</v>
      </c>
      <c r="IA26" s="58" t="s">
        <v>115</v>
      </c>
      <c r="IB26" s="105" t="s">
        <v>115</v>
      </c>
      <c r="IC26" s="105" t="s">
        <v>115</v>
      </c>
      <c r="ID26" s="57" t="s">
        <v>115</v>
      </c>
      <c r="IE26" s="56" t="s">
        <v>115</v>
      </c>
      <c r="IF26" s="105" t="s">
        <v>115</v>
      </c>
      <c r="IG26" s="105" t="s">
        <v>115</v>
      </c>
      <c r="IH26" s="57" t="s">
        <v>115</v>
      </c>
      <c r="II26" s="352"/>
    </row>
    <row r="27" spans="1:243" ht="13" x14ac:dyDescent="0.3">
      <c r="A27" s="60" t="s">
        <v>32</v>
      </c>
      <c r="B27" s="480" t="s">
        <v>129</v>
      </c>
      <c r="C27" s="401">
        <v>41597</v>
      </c>
      <c r="D27" s="56" t="s">
        <v>115</v>
      </c>
      <c r="E27" s="105" t="s">
        <v>115</v>
      </c>
      <c r="F27" s="105" t="s">
        <v>115</v>
      </c>
      <c r="G27" s="57" t="s">
        <v>115</v>
      </c>
      <c r="H27" s="46" t="s">
        <v>115</v>
      </c>
      <c r="I27" s="59" t="s">
        <v>115</v>
      </c>
      <c r="J27" s="59" t="s">
        <v>115</v>
      </c>
      <c r="K27" s="59" t="s">
        <v>115</v>
      </c>
      <c r="L27" s="59" t="s">
        <v>115</v>
      </c>
      <c r="M27" s="56"/>
      <c r="N27" s="59"/>
      <c r="O27" s="59"/>
      <c r="P27" s="59"/>
      <c r="Q27" s="59"/>
      <c r="R27" s="106"/>
      <c r="S27" s="59" t="s">
        <v>115</v>
      </c>
      <c r="T27" s="105" t="s">
        <v>116</v>
      </c>
      <c r="U27" s="105" t="s">
        <v>116</v>
      </c>
      <c r="V27" s="105" t="s">
        <v>116</v>
      </c>
      <c r="W27" s="59" t="s">
        <v>116</v>
      </c>
      <c r="X27" s="105" t="s">
        <v>116</v>
      </c>
      <c r="Y27" s="105" t="s">
        <v>116</v>
      </c>
      <c r="Z27" s="105" t="s">
        <v>116</v>
      </c>
      <c r="AA27" s="105" t="s">
        <v>116</v>
      </c>
      <c r="AB27" s="105" t="s">
        <v>116</v>
      </c>
      <c r="AC27" s="105" t="s">
        <v>116</v>
      </c>
      <c r="AD27" s="105" t="s">
        <v>116</v>
      </c>
      <c r="AE27" s="105" t="s">
        <v>116</v>
      </c>
      <c r="AF27" s="105" t="s">
        <v>116</v>
      </c>
      <c r="AG27" s="105" t="s">
        <v>116</v>
      </c>
      <c r="AH27" s="105" t="s">
        <v>116</v>
      </c>
      <c r="AI27" s="105" t="s">
        <v>116</v>
      </c>
      <c r="AJ27" s="105" t="s">
        <v>116</v>
      </c>
      <c r="AK27" s="105" t="s">
        <v>116</v>
      </c>
      <c r="AL27" s="105" t="s">
        <v>116</v>
      </c>
      <c r="AM27" s="105" t="s">
        <v>116</v>
      </c>
      <c r="AN27" s="105" t="s">
        <v>116</v>
      </c>
      <c r="AO27" s="105" t="s">
        <v>116</v>
      </c>
      <c r="AP27" s="105" t="s">
        <v>116</v>
      </c>
      <c r="AQ27" s="105" t="s">
        <v>116</v>
      </c>
      <c r="AR27" s="105" t="s">
        <v>116</v>
      </c>
      <c r="AS27" s="105" t="s">
        <v>116</v>
      </c>
      <c r="AT27" s="105" t="s">
        <v>116</v>
      </c>
      <c r="AU27" s="57" t="s">
        <v>116</v>
      </c>
      <c r="AV27" s="56" t="s">
        <v>115</v>
      </c>
      <c r="AW27" s="59" t="s">
        <v>115</v>
      </c>
      <c r="AX27" s="59" t="s">
        <v>115</v>
      </c>
      <c r="AY27" s="59" t="s">
        <v>115</v>
      </c>
      <c r="AZ27" s="57" t="s">
        <v>115</v>
      </c>
      <c r="BA27" s="56" t="s">
        <v>116</v>
      </c>
      <c r="BB27" s="123" t="s">
        <v>116</v>
      </c>
      <c r="BC27" s="123" t="s">
        <v>115</v>
      </c>
      <c r="BD27" s="123" t="s">
        <v>116</v>
      </c>
      <c r="BE27" s="105" t="s">
        <v>116</v>
      </c>
      <c r="BF27" s="105" t="s">
        <v>116</v>
      </c>
      <c r="BG27" s="105" t="s">
        <v>116</v>
      </c>
      <c r="BH27" s="105" t="s">
        <v>116</v>
      </c>
      <c r="BI27" s="105" t="s">
        <v>116</v>
      </c>
      <c r="BJ27" s="105" t="s">
        <v>116</v>
      </c>
      <c r="BK27" s="105" t="s">
        <v>116</v>
      </c>
      <c r="BL27" s="105" t="s">
        <v>116</v>
      </c>
      <c r="BM27" s="105" t="s">
        <v>116</v>
      </c>
      <c r="BN27" s="105" t="s">
        <v>116</v>
      </c>
      <c r="BO27" s="105" t="s">
        <v>116</v>
      </c>
      <c r="BP27" s="105" t="s">
        <v>116</v>
      </c>
      <c r="BQ27" s="57" t="s">
        <v>116</v>
      </c>
      <c r="BR27" s="123" t="s">
        <v>115</v>
      </c>
      <c r="BS27" s="59" t="s">
        <v>115</v>
      </c>
      <c r="BT27" s="59" t="s">
        <v>115</v>
      </c>
      <c r="BU27" s="59" t="s">
        <v>115</v>
      </c>
      <c r="BV27" s="105" t="s">
        <v>116</v>
      </c>
      <c r="BW27" s="105" t="s">
        <v>116</v>
      </c>
      <c r="BX27" s="105" t="s">
        <v>116</v>
      </c>
      <c r="BY27" s="105" t="s">
        <v>116</v>
      </c>
      <c r="BZ27" s="105" t="s">
        <v>116</v>
      </c>
      <c r="CA27" s="105" t="s">
        <v>116</v>
      </c>
      <c r="CB27" s="59" t="s">
        <v>115</v>
      </c>
      <c r="CC27" s="59" t="s">
        <v>115</v>
      </c>
      <c r="CD27" s="105" t="s">
        <v>116</v>
      </c>
      <c r="CE27" s="105" t="s">
        <v>116</v>
      </c>
      <c r="CF27" s="105" t="s">
        <v>116</v>
      </c>
      <c r="CG27" s="105" t="s">
        <v>116</v>
      </c>
      <c r="CH27" s="105" t="s">
        <v>116</v>
      </c>
      <c r="CI27" s="105" t="s">
        <v>116</v>
      </c>
      <c r="CJ27" s="162" t="s">
        <v>116</v>
      </c>
      <c r="CK27" s="162" t="s">
        <v>116</v>
      </c>
      <c r="CL27" s="105" t="s">
        <v>116</v>
      </c>
      <c r="CM27" s="105" t="s">
        <v>116</v>
      </c>
      <c r="CN27" s="105" t="s">
        <v>116</v>
      </c>
      <c r="CO27" s="105" t="s">
        <v>116</v>
      </c>
      <c r="CP27" s="105" t="s">
        <v>116</v>
      </c>
      <c r="CQ27" s="105" t="s">
        <v>116</v>
      </c>
      <c r="CR27" s="105" t="s">
        <v>116</v>
      </c>
      <c r="CS27" s="105" t="s">
        <v>116</v>
      </c>
      <c r="CT27" s="105" t="s">
        <v>116</v>
      </c>
      <c r="CU27" s="105" t="s">
        <v>116</v>
      </c>
      <c r="CV27" s="105" t="s">
        <v>116</v>
      </c>
      <c r="CW27" s="105" t="s">
        <v>116</v>
      </c>
      <c r="CX27" s="105" t="s">
        <v>116</v>
      </c>
      <c r="CY27" s="105" t="s">
        <v>116</v>
      </c>
      <c r="CZ27" s="105" t="s">
        <v>116</v>
      </c>
      <c r="DA27" s="105" t="s">
        <v>116</v>
      </c>
      <c r="DB27" s="105" t="s">
        <v>116</v>
      </c>
      <c r="DC27" s="105" t="s">
        <v>116</v>
      </c>
      <c r="DD27" s="118" t="s">
        <v>116</v>
      </c>
      <c r="DE27" s="56"/>
      <c r="DF27" s="105" t="s">
        <v>115</v>
      </c>
      <c r="DG27" s="105" t="s">
        <v>116</v>
      </c>
      <c r="DH27" s="105" t="s">
        <v>116</v>
      </c>
      <c r="DI27" s="105" t="s">
        <v>116</v>
      </c>
      <c r="DJ27" s="105" t="s">
        <v>116</v>
      </c>
      <c r="DK27" s="57" t="s">
        <v>116</v>
      </c>
      <c r="DL27" s="56" t="s">
        <v>115</v>
      </c>
      <c r="DM27" s="105" t="s">
        <v>115</v>
      </c>
      <c r="DN27" s="105" t="s">
        <v>115</v>
      </c>
      <c r="DO27" s="105" t="s">
        <v>115</v>
      </c>
      <c r="DP27" s="59" t="s">
        <v>115</v>
      </c>
      <c r="DQ27" s="105" t="s">
        <v>115</v>
      </c>
      <c r="DR27" s="105" t="s">
        <v>115</v>
      </c>
      <c r="DS27" s="105" t="s">
        <v>115</v>
      </c>
      <c r="DT27" s="105" t="s">
        <v>115</v>
      </c>
      <c r="DU27" s="105" t="s">
        <v>115</v>
      </c>
      <c r="DV27" s="105" t="s">
        <v>115</v>
      </c>
      <c r="DW27" s="105" t="s">
        <v>115</v>
      </c>
      <c r="DX27" s="105" t="s">
        <v>115</v>
      </c>
      <c r="DY27" s="105" t="s">
        <v>115</v>
      </c>
      <c r="DZ27" s="105" t="s">
        <v>115</v>
      </c>
      <c r="EA27" s="105" t="s">
        <v>115</v>
      </c>
      <c r="EB27" s="105" t="s">
        <v>115</v>
      </c>
      <c r="EC27" s="105" t="s">
        <v>115</v>
      </c>
      <c r="ED27" s="105" t="s">
        <v>115</v>
      </c>
      <c r="EE27" s="105" t="s">
        <v>115</v>
      </c>
      <c r="EF27" s="105" t="s">
        <v>115</v>
      </c>
      <c r="EG27" s="105" t="s">
        <v>115</v>
      </c>
      <c r="EH27" s="105" t="s">
        <v>115</v>
      </c>
      <c r="EI27" s="105" t="s">
        <v>115</v>
      </c>
      <c r="EJ27" s="105" t="s">
        <v>115</v>
      </c>
      <c r="EK27" s="105" t="s">
        <v>115</v>
      </c>
      <c r="EL27" s="105" t="s">
        <v>115</v>
      </c>
      <c r="EM27" s="176" t="s">
        <v>116</v>
      </c>
      <c r="EN27" s="177" t="s">
        <v>116</v>
      </c>
      <c r="EO27" s="177" t="s">
        <v>115</v>
      </c>
      <c r="EP27" s="177" t="s">
        <v>115</v>
      </c>
      <c r="EQ27" s="213"/>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57"/>
      <c r="FN27" s="121" t="s">
        <v>115</v>
      </c>
      <c r="FO27" s="56" t="s">
        <v>115</v>
      </c>
      <c r="FP27" s="123" t="s">
        <v>115</v>
      </c>
      <c r="FQ27" s="123" t="s">
        <v>115</v>
      </c>
      <c r="FR27" s="123" t="s">
        <v>115</v>
      </c>
      <c r="FS27" s="56" t="s">
        <v>115</v>
      </c>
      <c r="FT27" s="123" t="s">
        <v>115</v>
      </c>
      <c r="FU27" s="58" t="s">
        <v>115</v>
      </c>
      <c r="FV27" s="59" t="s">
        <v>115</v>
      </c>
      <c r="FW27" s="59" t="s">
        <v>115</v>
      </c>
      <c r="FX27" s="59" t="s">
        <v>115</v>
      </c>
      <c r="FY27" s="59" t="s">
        <v>115</v>
      </c>
      <c r="FZ27" s="59" t="s">
        <v>115</v>
      </c>
      <c r="GA27" s="59" t="s">
        <v>115</v>
      </c>
      <c r="GB27" s="59" t="s">
        <v>115</v>
      </c>
      <c r="GC27" s="59" t="s">
        <v>115</v>
      </c>
      <c r="GD27" s="59" t="s">
        <v>115</v>
      </c>
      <c r="GE27" s="59" t="s">
        <v>115</v>
      </c>
      <c r="GF27" s="59" t="s">
        <v>115</v>
      </c>
      <c r="GG27" s="59" t="s">
        <v>115</v>
      </c>
      <c r="GH27" s="59" t="s">
        <v>115</v>
      </c>
      <c r="GI27" s="59" t="s">
        <v>115</v>
      </c>
      <c r="GJ27" s="123" t="s">
        <v>115</v>
      </c>
      <c r="GK27" s="104" t="s">
        <v>115</v>
      </c>
      <c r="GL27" s="59" t="s">
        <v>115</v>
      </c>
      <c r="GM27" s="59" t="s">
        <v>115</v>
      </c>
      <c r="GN27" s="59" t="s">
        <v>115</v>
      </c>
      <c r="GO27" s="59" t="s">
        <v>115</v>
      </c>
      <c r="GP27" s="59" t="s">
        <v>115</v>
      </c>
      <c r="GQ27" s="59" t="s">
        <v>115</v>
      </c>
      <c r="GR27" s="59" t="s">
        <v>115</v>
      </c>
      <c r="GS27" s="59" t="s">
        <v>115</v>
      </c>
      <c r="GT27" s="227" t="s">
        <v>115</v>
      </c>
      <c r="GU27" s="56" t="s">
        <v>115</v>
      </c>
      <c r="GV27" s="123" t="s">
        <v>115</v>
      </c>
      <c r="GW27" s="105" t="s">
        <v>115</v>
      </c>
      <c r="GX27" s="59" t="s">
        <v>115</v>
      </c>
      <c r="GY27" s="59" t="s">
        <v>115</v>
      </c>
      <c r="GZ27" s="104" t="s">
        <v>115</v>
      </c>
      <c r="HA27" s="59" t="s">
        <v>115</v>
      </c>
      <c r="HB27" s="59" t="s">
        <v>115</v>
      </c>
      <c r="HC27" s="59" t="s">
        <v>115</v>
      </c>
      <c r="HD27" s="59" t="s">
        <v>115</v>
      </c>
      <c r="HE27" s="59" t="s">
        <v>115</v>
      </c>
      <c r="HF27" s="104" t="s">
        <v>115</v>
      </c>
      <c r="HG27" s="105" t="s">
        <v>115</v>
      </c>
      <c r="HH27" s="105" t="s">
        <v>115</v>
      </c>
      <c r="HI27" s="105" t="s">
        <v>115</v>
      </c>
      <c r="HJ27" s="105" t="s">
        <v>115</v>
      </c>
      <c r="HK27" s="105" t="s">
        <v>115</v>
      </c>
      <c r="HL27" s="105" t="s">
        <v>115</v>
      </c>
      <c r="HM27" s="105" t="s">
        <v>115</v>
      </c>
      <c r="HN27" s="105" t="s">
        <v>115</v>
      </c>
      <c r="HO27" s="105" t="s">
        <v>115</v>
      </c>
      <c r="HP27" s="105" t="s">
        <v>115</v>
      </c>
      <c r="HQ27" s="105" t="s">
        <v>115</v>
      </c>
      <c r="HR27" s="105" t="s">
        <v>115</v>
      </c>
      <c r="HS27" s="57"/>
      <c r="HT27" s="56" t="s">
        <v>115</v>
      </c>
      <c r="HU27" s="57" t="s">
        <v>115</v>
      </c>
      <c r="HV27" s="58" t="s">
        <v>115</v>
      </c>
      <c r="HW27" s="105"/>
      <c r="HX27" s="105"/>
      <c r="HY27" s="105"/>
      <c r="HZ27" s="121" t="s">
        <v>115</v>
      </c>
      <c r="IA27" s="58" t="s">
        <v>115</v>
      </c>
      <c r="IB27" s="105" t="s">
        <v>115</v>
      </c>
      <c r="IC27" s="105" t="s">
        <v>115</v>
      </c>
      <c r="ID27" s="57" t="s">
        <v>115</v>
      </c>
      <c r="IE27" s="56" t="s">
        <v>115</v>
      </c>
      <c r="IF27" s="105" t="s">
        <v>115</v>
      </c>
      <c r="IG27" s="105" t="s">
        <v>115</v>
      </c>
      <c r="IH27" s="57" t="s">
        <v>115</v>
      </c>
      <c r="II27" s="352"/>
    </row>
    <row r="28" spans="1:243" ht="13" x14ac:dyDescent="0.3">
      <c r="A28" s="60" t="s">
        <v>33</v>
      </c>
      <c r="B28" s="480" t="s">
        <v>130</v>
      </c>
      <c r="C28" s="401">
        <v>41628</v>
      </c>
      <c r="D28" s="56" t="s">
        <v>115</v>
      </c>
      <c r="E28" s="105" t="s">
        <v>115</v>
      </c>
      <c r="F28" s="105" t="s">
        <v>115</v>
      </c>
      <c r="G28" s="57" t="s">
        <v>115</v>
      </c>
      <c r="H28" s="46" t="s">
        <v>115</v>
      </c>
      <c r="I28" s="59" t="s">
        <v>115</v>
      </c>
      <c r="J28" s="59" t="s">
        <v>115</v>
      </c>
      <c r="K28" s="59" t="s">
        <v>115</v>
      </c>
      <c r="L28" s="59" t="s">
        <v>115</v>
      </c>
      <c r="M28" s="58"/>
      <c r="N28" s="59"/>
      <c r="O28" s="59"/>
      <c r="P28" s="59"/>
      <c r="Q28" s="59"/>
      <c r="R28" s="59" t="s">
        <v>116</v>
      </c>
      <c r="S28" s="23"/>
      <c r="T28" s="105" t="s">
        <v>115</v>
      </c>
      <c r="U28" s="105" t="s">
        <v>116</v>
      </c>
      <c r="V28" s="105" t="s">
        <v>116</v>
      </c>
      <c r="W28" s="59" t="s">
        <v>116</v>
      </c>
      <c r="X28" s="105" t="s">
        <v>116</v>
      </c>
      <c r="Y28" s="105" t="s">
        <v>116</v>
      </c>
      <c r="Z28" s="105" t="s">
        <v>116</v>
      </c>
      <c r="AA28" s="105" t="s">
        <v>116</v>
      </c>
      <c r="AB28" s="105" t="s">
        <v>116</v>
      </c>
      <c r="AC28" s="105" t="s">
        <v>116</v>
      </c>
      <c r="AD28" s="105" t="s">
        <v>116</v>
      </c>
      <c r="AE28" s="105" t="s">
        <v>116</v>
      </c>
      <c r="AF28" s="105" t="s">
        <v>116</v>
      </c>
      <c r="AG28" s="105" t="s">
        <v>116</v>
      </c>
      <c r="AH28" s="105" t="s">
        <v>116</v>
      </c>
      <c r="AI28" s="105" t="s">
        <v>116</v>
      </c>
      <c r="AJ28" s="105" t="s">
        <v>116</v>
      </c>
      <c r="AK28" s="105" t="s">
        <v>116</v>
      </c>
      <c r="AL28" s="105" t="s">
        <v>116</v>
      </c>
      <c r="AM28" s="105" t="s">
        <v>116</v>
      </c>
      <c r="AN28" s="105" t="s">
        <v>116</v>
      </c>
      <c r="AO28" s="105" t="s">
        <v>116</v>
      </c>
      <c r="AP28" s="105" t="s">
        <v>116</v>
      </c>
      <c r="AQ28" s="105" t="s">
        <v>116</v>
      </c>
      <c r="AR28" s="105" t="s">
        <v>116</v>
      </c>
      <c r="AS28" s="105" t="s">
        <v>116</v>
      </c>
      <c r="AT28" s="105" t="s">
        <v>116</v>
      </c>
      <c r="AU28" s="57" t="s">
        <v>116</v>
      </c>
      <c r="AV28" s="56" t="s">
        <v>115</v>
      </c>
      <c r="AW28" s="59" t="s">
        <v>115</v>
      </c>
      <c r="AX28" s="59" t="s">
        <v>115</v>
      </c>
      <c r="AY28" s="59" t="s">
        <v>115</v>
      </c>
      <c r="AZ28" s="57" t="s">
        <v>115</v>
      </c>
      <c r="BA28" s="56" t="s">
        <v>116</v>
      </c>
      <c r="BB28" s="123" t="s">
        <v>116</v>
      </c>
      <c r="BC28" s="123" t="s">
        <v>115</v>
      </c>
      <c r="BD28" s="123" t="s">
        <v>116</v>
      </c>
      <c r="BE28" s="105" t="s">
        <v>116</v>
      </c>
      <c r="BF28" s="105" t="s">
        <v>116</v>
      </c>
      <c r="BG28" s="105" t="s">
        <v>116</v>
      </c>
      <c r="BH28" s="105" t="s">
        <v>116</v>
      </c>
      <c r="BI28" s="105" t="s">
        <v>116</v>
      </c>
      <c r="BJ28" s="105" t="s">
        <v>116</v>
      </c>
      <c r="BK28" s="105" t="s">
        <v>116</v>
      </c>
      <c r="BL28" s="105" t="s">
        <v>116</v>
      </c>
      <c r="BM28" s="105" t="s">
        <v>116</v>
      </c>
      <c r="BN28" s="105" t="s">
        <v>116</v>
      </c>
      <c r="BO28" s="105" t="s">
        <v>116</v>
      </c>
      <c r="BP28" s="105" t="s">
        <v>116</v>
      </c>
      <c r="BQ28" s="57" t="s">
        <v>116</v>
      </c>
      <c r="BR28" s="123" t="s">
        <v>115</v>
      </c>
      <c r="BS28" s="59" t="s">
        <v>115</v>
      </c>
      <c r="BT28" s="105" t="s">
        <v>115</v>
      </c>
      <c r="BU28" s="105" t="s">
        <v>115</v>
      </c>
      <c r="BV28" s="105" t="s">
        <v>115</v>
      </c>
      <c r="BW28" s="105" t="s">
        <v>116</v>
      </c>
      <c r="BX28" s="105" t="s">
        <v>116</v>
      </c>
      <c r="BY28" s="105" t="s">
        <v>116</v>
      </c>
      <c r="BZ28" s="105" t="s">
        <v>116</v>
      </c>
      <c r="CA28" s="105" t="s">
        <v>116</v>
      </c>
      <c r="CB28" s="59" t="s">
        <v>116</v>
      </c>
      <c r="CC28" s="59" t="s">
        <v>116</v>
      </c>
      <c r="CD28" s="105" t="s">
        <v>115</v>
      </c>
      <c r="CE28" s="105" t="s">
        <v>115</v>
      </c>
      <c r="CF28" s="105" t="s">
        <v>115</v>
      </c>
      <c r="CG28" s="105" t="s">
        <v>115</v>
      </c>
      <c r="CH28" s="105" t="s">
        <v>115</v>
      </c>
      <c r="CI28" s="105" t="s">
        <v>115</v>
      </c>
      <c r="CJ28" s="162" t="s">
        <v>116</v>
      </c>
      <c r="CK28" s="162" t="s">
        <v>116</v>
      </c>
      <c r="CL28" s="105" t="s">
        <v>116</v>
      </c>
      <c r="CM28" s="105" t="s">
        <v>116</v>
      </c>
      <c r="CN28" s="105" t="s">
        <v>116</v>
      </c>
      <c r="CO28" s="105" t="s">
        <v>116</v>
      </c>
      <c r="CP28" s="105" t="s">
        <v>116</v>
      </c>
      <c r="CQ28" s="105" t="s">
        <v>116</v>
      </c>
      <c r="CR28" s="105" t="s">
        <v>116</v>
      </c>
      <c r="CS28" s="105" t="s">
        <v>116</v>
      </c>
      <c r="CT28" s="105" t="s">
        <v>116</v>
      </c>
      <c r="CU28" s="105" t="s">
        <v>116</v>
      </c>
      <c r="CV28" s="105" t="s">
        <v>116</v>
      </c>
      <c r="CW28" s="105" t="s">
        <v>116</v>
      </c>
      <c r="CX28" s="105" t="s">
        <v>116</v>
      </c>
      <c r="CY28" s="105" t="s">
        <v>116</v>
      </c>
      <c r="CZ28" s="105" t="s">
        <v>116</v>
      </c>
      <c r="DA28" s="105" t="s">
        <v>116</v>
      </c>
      <c r="DB28" s="105" t="s">
        <v>116</v>
      </c>
      <c r="DC28" s="105" t="s">
        <v>116</v>
      </c>
      <c r="DD28" s="118" t="s">
        <v>116</v>
      </c>
      <c r="DE28" s="56"/>
      <c r="DF28" s="105" t="s">
        <v>115</v>
      </c>
      <c r="DG28" s="105" t="s">
        <v>116</v>
      </c>
      <c r="DH28" s="105" t="s">
        <v>116</v>
      </c>
      <c r="DI28" s="105" t="s">
        <v>116</v>
      </c>
      <c r="DJ28" s="105" t="s">
        <v>116</v>
      </c>
      <c r="DK28" s="57" t="s">
        <v>116</v>
      </c>
      <c r="DL28" s="56" t="s">
        <v>115</v>
      </c>
      <c r="DM28" s="105" t="s">
        <v>115</v>
      </c>
      <c r="DN28" s="105" t="s">
        <v>115</v>
      </c>
      <c r="DO28" s="105" t="s">
        <v>115</v>
      </c>
      <c r="DP28" s="59" t="s">
        <v>115</v>
      </c>
      <c r="DQ28" s="105" t="s">
        <v>115</v>
      </c>
      <c r="DR28" s="105" t="s">
        <v>115</v>
      </c>
      <c r="DS28" s="105" t="s">
        <v>115</v>
      </c>
      <c r="DT28" s="105" t="s">
        <v>115</v>
      </c>
      <c r="DU28" s="105" t="s">
        <v>115</v>
      </c>
      <c r="DV28" s="105" t="s">
        <v>115</v>
      </c>
      <c r="DW28" s="105" t="s">
        <v>115</v>
      </c>
      <c r="DX28" s="105" t="s">
        <v>115</v>
      </c>
      <c r="DY28" s="105" t="s">
        <v>115</v>
      </c>
      <c r="DZ28" s="105" t="s">
        <v>115</v>
      </c>
      <c r="EA28" s="105" t="s">
        <v>115</v>
      </c>
      <c r="EB28" s="105" t="s">
        <v>115</v>
      </c>
      <c r="EC28" s="105" t="s">
        <v>115</v>
      </c>
      <c r="ED28" s="105" t="s">
        <v>115</v>
      </c>
      <c r="EE28" s="105" t="s">
        <v>115</v>
      </c>
      <c r="EF28" s="105" t="s">
        <v>115</v>
      </c>
      <c r="EG28" s="105" t="s">
        <v>115</v>
      </c>
      <c r="EH28" s="105" t="s">
        <v>115</v>
      </c>
      <c r="EI28" s="105" t="s">
        <v>115</v>
      </c>
      <c r="EJ28" s="105" t="s">
        <v>115</v>
      </c>
      <c r="EK28" s="105" t="s">
        <v>115</v>
      </c>
      <c r="EL28" s="105" t="s">
        <v>115</v>
      </c>
      <c r="EM28" s="176" t="s">
        <v>116</v>
      </c>
      <c r="EN28" s="177" t="s">
        <v>116</v>
      </c>
      <c r="EO28" s="177" t="s">
        <v>116</v>
      </c>
      <c r="EP28" s="177" t="s">
        <v>131</v>
      </c>
      <c r="EQ28" s="213" t="s">
        <v>116</v>
      </c>
      <c r="ER28" s="105" t="s">
        <v>116</v>
      </c>
      <c r="ES28" s="105" t="s">
        <v>116</v>
      </c>
      <c r="ET28" s="105" t="s">
        <v>116</v>
      </c>
      <c r="EU28" s="105" t="s">
        <v>116</v>
      </c>
      <c r="EV28" s="105" t="s">
        <v>116</v>
      </c>
      <c r="EW28" s="105" t="s">
        <v>116</v>
      </c>
      <c r="EX28" s="105" t="s">
        <v>116</v>
      </c>
      <c r="EY28" s="105" t="s">
        <v>116</v>
      </c>
      <c r="EZ28" s="105" t="s">
        <v>116</v>
      </c>
      <c r="FA28" s="105" t="s">
        <v>116</v>
      </c>
      <c r="FB28" s="105" t="s">
        <v>116</v>
      </c>
      <c r="FC28" s="105" t="s">
        <v>116</v>
      </c>
      <c r="FD28" s="105" t="s">
        <v>116</v>
      </c>
      <c r="FE28" s="105" t="s">
        <v>116</v>
      </c>
      <c r="FF28" s="105" t="s">
        <v>116</v>
      </c>
      <c r="FG28" s="105" t="s">
        <v>116</v>
      </c>
      <c r="FH28" s="105" t="s">
        <v>116</v>
      </c>
      <c r="FI28" s="105" t="s">
        <v>116</v>
      </c>
      <c r="FJ28" s="105" t="s">
        <v>116</v>
      </c>
      <c r="FK28" s="105" t="s">
        <v>116</v>
      </c>
      <c r="FL28" s="105" t="s">
        <v>116</v>
      </c>
      <c r="FM28" s="57" t="s">
        <v>116</v>
      </c>
      <c r="FN28" s="121" t="s">
        <v>115</v>
      </c>
      <c r="FO28" s="56" t="s">
        <v>115</v>
      </c>
      <c r="FP28" s="123" t="s">
        <v>115</v>
      </c>
      <c r="FQ28" s="123" t="s">
        <v>115</v>
      </c>
      <c r="FR28" s="123" t="s">
        <v>115</v>
      </c>
      <c r="FS28" s="56" t="s">
        <v>115</v>
      </c>
      <c r="FT28" s="123" t="s">
        <v>115</v>
      </c>
      <c r="FU28" s="58" t="s">
        <v>115</v>
      </c>
      <c r="FV28" s="59" t="s">
        <v>115</v>
      </c>
      <c r="FW28" s="59" t="s">
        <v>115</v>
      </c>
      <c r="FX28" s="59" t="s">
        <v>115</v>
      </c>
      <c r="FY28" s="59" t="s">
        <v>115</v>
      </c>
      <c r="FZ28" s="59" t="s">
        <v>115</v>
      </c>
      <c r="GA28" s="59" t="s">
        <v>115</v>
      </c>
      <c r="GB28" s="59" t="s">
        <v>115</v>
      </c>
      <c r="GC28" s="59" t="s">
        <v>115</v>
      </c>
      <c r="GD28" s="59" t="s">
        <v>115</v>
      </c>
      <c r="GE28" s="59" t="s">
        <v>115</v>
      </c>
      <c r="GF28" s="59" t="s">
        <v>115</v>
      </c>
      <c r="GG28" s="59" t="s">
        <v>115</v>
      </c>
      <c r="GH28" s="59" t="s">
        <v>115</v>
      </c>
      <c r="GI28" s="59" t="s">
        <v>115</v>
      </c>
      <c r="GJ28" s="123" t="s">
        <v>115</v>
      </c>
      <c r="GK28" s="104" t="s">
        <v>115</v>
      </c>
      <c r="GL28" s="59" t="s">
        <v>115</v>
      </c>
      <c r="GM28" s="59" t="s">
        <v>115</v>
      </c>
      <c r="GN28" s="59" t="s">
        <v>115</v>
      </c>
      <c r="GO28" s="59" t="s">
        <v>115</v>
      </c>
      <c r="GP28" s="59" t="s">
        <v>115</v>
      </c>
      <c r="GQ28" s="59" t="s">
        <v>115</v>
      </c>
      <c r="GR28" s="59" t="s">
        <v>115</v>
      </c>
      <c r="GS28" s="59" t="s">
        <v>115</v>
      </c>
      <c r="GT28" s="227" t="s">
        <v>115</v>
      </c>
      <c r="GU28" s="56" t="s">
        <v>115</v>
      </c>
      <c r="GV28" s="123" t="s">
        <v>115</v>
      </c>
      <c r="GW28" s="105" t="s">
        <v>115</v>
      </c>
      <c r="GX28" s="59" t="s">
        <v>115</v>
      </c>
      <c r="GY28" s="59" t="s">
        <v>115</v>
      </c>
      <c r="GZ28" s="104" t="s">
        <v>115</v>
      </c>
      <c r="HA28" s="59" t="s">
        <v>115</v>
      </c>
      <c r="HB28" s="59" t="s">
        <v>115</v>
      </c>
      <c r="HC28" s="59" t="s">
        <v>115</v>
      </c>
      <c r="HD28" s="59" t="s">
        <v>115</v>
      </c>
      <c r="HE28" s="59" t="s">
        <v>115</v>
      </c>
      <c r="HF28" s="104" t="s">
        <v>115</v>
      </c>
      <c r="HG28" s="105" t="s">
        <v>115</v>
      </c>
      <c r="HH28" s="105" t="s">
        <v>115</v>
      </c>
      <c r="HI28" s="105" t="s">
        <v>115</v>
      </c>
      <c r="HJ28" s="105" t="s">
        <v>115</v>
      </c>
      <c r="HK28" s="105" t="s">
        <v>115</v>
      </c>
      <c r="HL28" s="105" t="s">
        <v>115</v>
      </c>
      <c r="HM28" s="105" t="s">
        <v>115</v>
      </c>
      <c r="HN28" s="105" t="s">
        <v>115</v>
      </c>
      <c r="HO28" s="105" t="s">
        <v>115</v>
      </c>
      <c r="HP28" s="105" t="s">
        <v>115</v>
      </c>
      <c r="HQ28" s="105" t="s">
        <v>115</v>
      </c>
      <c r="HR28" s="105" t="s">
        <v>115</v>
      </c>
      <c r="HS28" s="57"/>
      <c r="HT28" s="56" t="s">
        <v>115</v>
      </c>
      <c r="HU28" s="57" t="s">
        <v>115</v>
      </c>
      <c r="HV28" s="58" t="s">
        <v>115</v>
      </c>
      <c r="HW28" s="105"/>
      <c r="HX28" s="105"/>
      <c r="HY28" s="105"/>
      <c r="HZ28" s="121" t="s">
        <v>115</v>
      </c>
      <c r="IA28" s="58" t="s">
        <v>115</v>
      </c>
      <c r="IB28" s="105" t="s">
        <v>115</v>
      </c>
      <c r="IC28" s="105" t="s">
        <v>115</v>
      </c>
      <c r="ID28" s="57" t="s">
        <v>115</v>
      </c>
      <c r="IE28" s="56" t="s">
        <v>115</v>
      </c>
      <c r="IF28" s="105" t="s">
        <v>115</v>
      </c>
      <c r="IG28" s="105" t="s">
        <v>115</v>
      </c>
      <c r="IH28" s="57" t="s">
        <v>115</v>
      </c>
      <c r="II28" s="352"/>
    </row>
    <row r="29" spans="1:243" ht="21" customHeight="1" x14ac:dyDescent="0.3">
      <c r="A29" s="61" t="s">
        <v>34</v>
      </c>
      <c r="B29" s="482" t="s">
        <v>132</v>
      </c>
      <c r="C29" s="478">
        <v>41710</v>
      </c>
      <c r="D29" s="62" t="s">
        <v>115</v>
      </c>
      <c r="E29" s="111" t="s">
        <v>115</v>
      </c>
      <c r="F29" s="111" t="s">
        <v>115</v>
      </c>
      <c r="G29" s="63" t="s">
        <v>115</v>
      </c>
      <c r="H29" s="46" t="s">
        <v>115</v>
      </c>
      <c r="I29" s="59" t="s">
        <v>115</v>
      </c>
      <c r="J29" s="59" t="s">
        <v>115</v>
      </c>
      <c r="K29" s="59" t="s">
        <v>115</v>
      </c>
      <c r="L29" s="59" t="s">
        <v>115</v>
      </c>
      <c r="M29" s="64"/>
      <c r="N29" s="65"/>
      <c r="O29" s="65"/>
      <c r="P29" s="49"/>
      <c r="Q29" s="49"/>
      <c r="R29" s="49" t="s">
        <v>116</v>
      </c>
      <c r="S29" s="24"/>
      <c r="T29" s="101" t="s">
        <v>116</v>
      </c>
      <c r="U29" s="101" t="s">
        <v>115</v>
      </c>
      <c r="V29" s="101" t="s">
        <v>116</v>
      </c>
      <c r="W29" s="49" t="s">
        <v>116</v>
      </c>
      <c r="X29" s="101" t="s">
        <v>116</v>
      </c>
      <c r="Y29" s="101" t="s">
        <v>116</v>
      </c>
      <c r="Z29" s="101" t="s">
        <v>116</v>
      </c>
      <c r="AA29" s="101" t="s">
        <v>116</v>
      </c>
      <c r="AB29" s="101" t="s">
        <v>116</v>
      </c>
      <c r="AC29" s="101" t="s">
        <v>116</v>
      </c>
      <c r="AD29" s="101" t="s">
        <v>116</v>
      </c>
      <c r="AE29" s="101" t="s">
        <v>116</v>
      </c>
      <c r="AF29" s="101" t="s">
        <v>116</v>
      </c>
      <c r="AG29" s="101" t="s">
        <v>116</v>
      </c>
      <c r="AH29" s="101" t="s">
        <v>116</v>
      </c>
      <c r="AI29" s="101" t="s">
        <v>116</v>
      </c>
      <c r="AJ29" s="101" t="s">
        <v>116</v>
      </c>
      <c r="AK29" s="101" t="s">
        <v>116</v>
      </c>
      <c r="AL29" s="101" t="s">
        <v>116</v>
      </c>
      <c r="AM29" s="101" t="s">
        <v>116</v>
      </c>
      <c r="AN29" s="101" t="s">
        <v>116</v>
      </c>
      <c r="AO29" s="101" t="s">
        <v>116</v>
      </c>
      <c r="AP29" s="101" t="s">
        <v>116</v>
      </c>
      <c r="AQ29" s="101" t="s">
        <v>116</v>
      </c>
      <c r="AR29" s="101" t="s">
        <v>116</v>
      </c>
      <c r="AS29" s="101" t="s">
        <v>116</v>
      </c>
      <c r="AT29" s="101" t="s">
        <v>116</v>
      </c>
      <c r="AU29" s="47" t="s">
        <v>116</v>
      </c>
      <c r="AV29" s="56" t="s">
        <v>115</v>
      </c>
      <c r="AW29" s="59" t="s">
        <v>115</v>
      </c>
      <c r="AX29" s="59" t="s">
        <v>115</v>
      </c>
      <c r="AY29" s="59" t="s">
        <v>115</v>
      </c>
      <c r="AZ29" s="57" t="s">
        <v>115</v>
      </c>
      <c r="BA29" s="76"/>
      <c r="BB29" s="124"/>
      <c r="BC29" s="124"/>
      <c r="BD29" s="124" t="s">
        <v>115</v>
      </c>
      <c r="BE29" s="110" t="s">
        <v>116</v>
      </c>
      <c r="BF29" s="110" t="s">
        <v>116</v>
      </c>
      <c r="BG29" s="110" t="s">
        <v>116</v>
      </c>
      <c r="BH29" s="110" t="s">
        <v>116</v>
      </c>
      <c r="BI29" s="110" t="s">
        <v>116</v>
      </c>
      <c r="BJ29" s="110" t="s">
        <v>116</v>
      </c>
      <c r="BK29" s="110" t="s">
        <v>116</v>
      </c>
      <c r="BL29" s="110" t="s">
        <v>116</v>
      </c>
      <c r="BM29" s="110" t="s">
        <v>116</v>
      </c>
      <c r="BN29" s="110" t="s">
        <v>116</v>
      </c>
      <c r="BO29" s="110" t="s">
        <v>116</v>
      </c>
      <c r="BP29" s="110" t="s">
        <v>116</v>
      </c>
      <c r="BQ29" s="77" t="s">
        <v>116</v>
      </c>
      <c r="BR29" s="124" t="s">
        <v>115</v>
      </c>
      <c r="BS29" s="79" t="s">
        <v>115</v>
      </c>
      <c r="BT29" s="110" t="s">
        <v>115</v>
      </c>
      <c r="BU29" s="110" t="s">
        <v>115</v>
      </c>
      <c r="BV29" s="110" t="s">
        <v>115</v>
      </c>
      <c r="BW29" s="110" t="s">
        <v>116</v>
      </c>
      <c r="BX29" s="110" t="s">
        <v>116</v>
      </c>
      <c r="BY29" s="110" t="s">
        <v>116</v>
      </c>
      <c r="BZ29" s="110" t="s">
        <v>116</v>
      </c>
      <c r="CA29" s="110" t="s">
        <v>116</v>
      </c>
      <c r="CB29" s="79" t="s">
        <v>116</v>
      </c>
      <c r="CC29" s="79" t="s">
        <v>116</v>
      </c>
      <c r="CD29" s="110" t="s">
        <v>115</v>
      </c>
      <c r="CE29" s="110" t="s">
        <v>115</v>
      </c>
      <c r="CF29" s="110" t="s">
        <v>115</v>
      </c>
      <c r="CG29" s="110" t="s">
        <v>115</v>
      </c>
      <c r="CH29" s="110" t="s">
        <v>115</v>
      </c>
      <c r="CI29" s="110" t="s">
        <v>115</v>
      </c>
      <c r="CJ29" s="163" t="s">
        <v>116</v>
      </c>
      <c r="CK29" s="163" t="s">
        <v>116</v>
      </c>
      <c r="CL29" s="110" t="s">
        <v>116</v>
      </c>
      <c r="CM29" s="110" t="s">
        <v>116</v>
      </c>
      <c r="CN29" s="110" t="s">
        <v>116</v>
      </c>
      <c r="CO29" s="110" t="s">
        <v>116</v>
      </c>
      <c r="CP29" s="110" t="s">
        <v>116</v>
      </c>
      <c r="CQ29" s="110" t="s">
        <v>116</v>
      </c>
      <c r="CR29" s="110" t="s">
        <v>116</v>
      </c>
      <c r="CS29" s="110" t="s">
        <v>116</v>
      </c>
      <c r="CT29" s="110" t="s">
        <v>116</v>
      </c>
      <c r="CU29" s="110" t="s">
        <v>116</v>
      </c>
      <c r="CV29" s="110" t="s">
        <v>116</v>
      </c>
      <c r="CW29" s="110" t="s">
        <v>116</v>
      </c>
      <c r="CX29" s="110" t="s">
        <v>116</v>
      </c>
      <c r="CY29" s="110" t="s">
        <v>116</v>
      </c>
      <c r="CZ29" s="110" t="s">
        <v>116</v>
      </c>
      <c r="DA29" s="110" t="s">
        <v>116</v>
      </c>
      <c r="DB29" s="110" t="s">
        <v>116</v>
      </c>
      <c r="DC29" s="110" t="s">
        <v>116</v>
      </c>
      <c r="DD29" s="118" t="s">
        <v>116</v>
      </c>
      <c r="DE29" s="76"/>
      <c r="DF29" s="110" t="s">
        <v>116</v>
      </c>
      <c r="DG29" s="110" t="s">
        <v>115</v>
      </c>
      <c r="DH29" s="110" t="s">
        <v>115</v>
      </c>
      <c r="DI29" s="110" t="s">
        <v>115</v>
      </c>
      <c r="DJ29" s="110"/>
      <c r="DK29" s="77" t="s">
        <v>116</v>
      </c>
      <c r="DL29" s="76" t="s">
        <v>115</v>
      </c>
      <c r="DM29" s="115" t="s">
        <v>115</v>
      </c>
      <c r="DN29" s="115" t="s">
        <v>115</v>
      </c>
      <c r="DO29" s="115" t="s">
        <v>115</v>
      </c>
      <c r="DP29" s="89" t="s">
        <v>115</v>
      </c>
      <c r="DQ29" s="115" t="s">
        <v>115</v>
      </c>
      <c r="DR29" s="115" t="s">
        <v>115</v>
      </c>
      <c r="DS29" s="115" t="s">
        <v>115</v>
      </c>
      <c r="DT29" s="115" t="s">
        <v>115</v>
      </c>
      <c r="DU29" s="115" t="s">
        <v>115</v>
      </c>
      <c r="DV29" s="115" t="s">
        <v>115</v>
      </c>
      <c r="DW29" s="115" t="s">
        <v>115</v>
      </c>
      <c r="DX29" s="115" t="s">
        <v>115</v>
      </c>
      <c r="DY29" s="115" t="s">
        <v>115</v>
      </c>
      <c r="DZ29" s="115" t="s">
        <v>115</v>
      </c>
      <c r="EA29" s="115" t="s">
        <v>115</v>
      </c>
      <c r="EB29" s="115" t="s">
        <v>115</v>
      </c>
      <c r="EC29" s="115" t="s">
        <v>115</v>
      </c>
      <c r="ED29" s="115" t="s">
        <v>115</v>
      </c>
      <c r="EE29" s="115" t="s">
        <v>115</v>
      </c>
      <c r="EF29" s="115" t="s">
        <v>115</v>
      </c>
      <c r="EG29" s="115" t="s">
        <v>115</v>
      </c>
      <c r="EH29" s="115" t="s">
        <v>115</v>
      </c>
      <c r="EI29" s="115" t="s">
        <v>115</v>
      </c>
      <c r="EJ29" s="115" t="s">
        <v>115</v>
      </c>
      <c r="EK29" s="115" t="s">
        <v>115</v>
      </c>
      <c r="EL29" s="101" t="s">
        <v>115</v>
      </c>
      <c r="EM29" s="197" t="s">
        <v>116</v>
      </c>
      <c r="EN29" s="198" t="s">
        <v>116</v>
      </c>
      <c r="EO29" s="198" t="s">
        <v>116</v>
      </c>
      <c r="EP29" s="198" t="s">
        <v>116</v>
      </c>
      <c r="EQ29" s="171" t="s">
        <v>115</v>
      </c>
      <c r="ER29" s="115" t="s">
        <v>116</v>
      </c>
      <c r="ES29" s="115" t="s">
        <v>116</v>
      </c>
      <c r="ET29" s="115" t="s">
        <v>116</v>
      </c>
      <c r="EU29" s="115" t="s">
        <v>116</v>
      </c>
      <c r="EV29" s="115" t="s">
        <v>116</v>
      </c>
      <c r="EW29" s="115" t="s">
        <v>116</v>
      </c>
      <c r="EX29" s="115" t="s">
        <v>116</v>
      </c>
      <c r="EY29" s="115" t="s">
        <v>116</v>
      </c>
      <c r="EZ29" s="115" t="s">
        <v>116</v>
      </c>
      <c r="FA29" s="115" t="s">
        <v>116</v>
      </c>
      <c r="FB29" s="115" t="s">
        <v>116</v>
      </c>
      <c r="FC29" s="115" t="s">
        <v>116</v>
      </c>
      <c r="FD29" s="115" t="s">
        <v>116</v>
      </c>
      <c r="FE29" s="115" t="s">
        <v>116</v>
      </c>
      <c r="FF29" s="115" t="s">
        <v>116</v>
      </c>
      <c r="FG29" s="115" t="s">
        <v>116</v>
      </c>
      <c r="FH29" s="115" t="s">
        <v>116</v>
      </c>
      <c r="FI29" s="115" t="s">
        <v>116</v>
      </c>
      <c r="FJ29" s="115" t="s">
        <v>116</v>
      </c>
      <c r="FK29" s="115" t="s">
        <v>116</v>
      </c>
      <c r="FL29" s="115" t="s">
        <v>116</v>
      </c>
      <c r="FM29" s="87" t="s">
        <v>116</v>
      </c>
      <c r="FN29" s="136" t="s">
        <v>115</v>
      </c>
      <c r="FO29" s="86" t="s">
        <v>115</v>
      </c>
      <c r="FP29" s="137" t="s">
        <v>115</v>
      </c>
      <c r="FQ29" s="137" t="s">
        <v>115</v>
      </c>
      <c r="FR29" s="137" t="s">
        <v>115</v>
      </c>
      <c r="FS29" s="86" t="s">
        <v>115</v>
      </c>
      <c r="FT29" s="137" t="s">
        <v>115</v>
      </c>
      <c r="FU29" s="88" t="s">
        <v>116</v>
      </c>
      <c r="FV29" s="89" t="s">
        <v>116</v>
      </c>
      <c r="FW29" s="89" t="s">
        <v>116</v>
      </c>
      <c r="FX29" s="89" t="s">
        <v>116</v>
      </c>
      <c r="FY29" s="89" t="s">
        <v>116</v>
      </c>
      <c r="FZ29" s="59" t="s">
        <v>116</v>
      </c>
      <c r="GA29" s="59" t="s">
        <v>116</v>
      </c>
      <c r="GB29" s="59" t="s">
        <v>116</v>
      </c>
      <c r="GC29" s="59" t="s">
        <v>116</v>
      </c>
      <c r="GD29" s="59" t="s">
        <v>116</v>
      </c>
      <c r="GE29" s="59" t="s">
        <v>116</v>
      </c>
      <c r="GF29" s="59" t="s">
        <v>116</v>
      </c>
      <c r="GG29" s="59" t="s">
        <v>116</v>
      </c>
      <c r="GH29" s="59" t="s">
        <v>116</v>
      </c>
      <c r="GI29" s="89" t="s">
        <v>116</v>
      </c>
      <c r="GJ29" s="137" t="s">
        <v>116</v>
      </c>
      <c r="GK29" s="114" t="s">
        <v>116</v>
      </c>
      <c r="GL29" s="89" t="s">
        <v>116</v>
      </c>
      <c r="GM29" s="89" t="s">
        <v>116</v>
      </c>
      <c r="GN29" s="89" t="s">
        <v>116</v>
      </c>
      <c r="GO29" s="89" t="s">
        <v>116</v>
      </c>
      <c r="GP29" s="89" t="s">
        <v>116</v>
      </c>
      <c r="GQ29" s="89" t="s">
        <v>116</v>
      </c>
      <c r="GR29" s="89" t="s">
        <v>116</v>
      </c>
      <c r="GS29" s="89" t="s">
        <v>116</v>
      </c>
      <c r="GT29" s="234" t="s">
        <v>116</v>
      </c>
      <c r="GU29" s="86" t="s">
        <v>115</v>
      </c>
      <c r="GV29" s="137" t="s">
        <v>115</v>
      </c>
      <c r="GW29" s="115" t="s">
        <v>115</v>
      </c>
      <c r="GX29" s="89" t="s">
        <v>115</v>
      </c>
      <c r="GY29" s="89" t="s">
        <v>115</v>
      </c>
      <c r="GZ29" s="114" t="s">
        <v>115</v>
      </c>
      <c r="HA29" s="89" t="s">
        <v>115</v>
      </c>
      <c r="HB29" s="89" t="s">
        <v>115</v>
      </c>
      <c r="HC29" s="89" t="s">
        <v>115</v>
      </c>
      <c r="HD29" s="89" t="s">
        <v>115</v>
      </c>
      <c r="HE29" s="89" t="s">
        <v>115</v>
      </c>
      <c r="HF29" s="114" t="s">
        <v>115</v>
      </c>
      <c r="HG29" s="115" t="s">
        <v>115</v>
      </c>
      <c r="HH29" s="115" t="s">
        <v>115</v>
      </c>
      <c r="HI29" s="115" t="s">
        <v>115</v>
      </c>
      <c r="HJ29" s="115" t="s">
        <v>115</v>
      </c>
      <c r="HK29" s="115" t="s">
        <v>115</v>
      </c>
      <c r="HL29" s="115" t="s">
        <v>115</v>
      </c>
      <c r="HM29" s="115" t="s">
        <v>115</v>
      </c>
      <c r="HN29" s="115" t="s">
        <v>115</v>
      </c>
      <c r="HO29" s="115" t="s">
        <v>115</v>
      </c>
      <c r="HP29" s="115" t="s">
        <v>115</v>
      </c>
      <c r="HQ29" s="115" t="s">
        <v>115</v>
      </c>
      <c r="HR29" s="115" t="s">
        <v>115</v>
      </c>
      <c r="HS29" s="87"/>
      <c r="HT29" s="86" t="s">
        <v>115</v>
      </c>
      <c r="HU29" s="87" t="s">
        <v>115</v>
      </c>
      <c r="HV29" s="88" t="s">
        <v>115</v>
      </c>
      <c r="HW29" s="115"/>
      <c r="HX29" s="115"/>
      <c r="HY29" s="115"/>
      <c r="HZ29" s="136" t="s">
        <v>115</v>
      </c>
      <c r="IA29" s="88" t="s">
        <v>115</v>
      </c>
      <c r="IB29" s="115" t="s">
        <v>115</v>
      </c>
      <c r="IC29" s="115" t="s">
        <v>115</v>
      </c>
      <c r="ID29" s="87" t="s">
        <v>115</v>
      </c>
      <c r="IE29" s="86" t="s">
        <v>115</v>
      </c>
      <c r="IF29" s="115" t="s">
        <v>115</v>
      </c>
      <c r="IG29" s="115" t="s">
        <v>115</v>
      </c>
      <c r="IH29" s="87" t="s">
        <v>115</v>
      </c>
      <c r="II29" s="352"/>
    </row>
    <row r="30" spans="1:243" ht="13" x14ac:dyDescent="0.3">
      <c r="A30" s="60" t="s">
        <v>35</v>
      </c>
      <c r="B30" s="483" t="s">
        <v>133</v>
      </c>
      <c r="C30" s="478">
        <v>41753</v>
      </c>
      <c r="D30" s="56" t="s">
        <v>115</v>
      </c>
      <c r="E30" s="105" t="s">
        <v>115</v>
      </c>
      <c r="F30" s="105" t="s">
        <v>115</v>
      </c>
      <c r="G30" s="57" t="s">
        <v>115</v>
      </c>
      <c r="H30" s="56" t="s">
        <v>115</v>
      </c>
      <c r="I30" s="59" t="s">
        <v>115</v>
      </c>
      <c r="J30" s="59" t="s">
        <v>115</v>
      </c>
      <c r="K30" s="59" t="s">
        <v>115</v>
      </c>
      <c r="L30" s="59" t="s">
        <v>115</v>
      </c>
      <c r="M30" s="58"/>
      <c r="N30" s="59"/>
      <c r="O30" s="59"/>
      <c r="P30" s="59"/>
      <c r="Q30" s="59"/>
      <c r="R30" s="59" t="s">
        <v>116</v>
      </c>
      <c r="S30" s="23"/>
      <c r="T30" s="105" t="s">
        <v>116</v>
      </c>
      <c r="U30" s="105" t="s">
        <v>116</v>
      </c>
      <c r="V30" s="105" t="s">
        <v>115</v>
      </c>
      <c r="W30" s="59" t="s">
        <v>116</v>
      </c>
      <c r="X30" s="105" t="s">
        <v>116</v>
      </c>
      <c r="Y30" s="105" t="s">
        <v>116</v>
      </c>
      <c r="Z30" s="105" t="s">
        <v>116</v>
      </c>
      <c r="AA30" s="105" t="s">
        <v>116</v>
      </c>
      <c r="AB30" s="105" t="s">
        <v>116</v>
      </c>
      <c r="AC30" s="105" t="s">
        <v>116</v>
      </c>
      <c r="AD30" s="105" t="s">
        <v>116</v>
      </c>
      <c r="AE30" s="105" t="s">
        <v>116</v>
      </c>
      <c r="AF30" s="105" t="s">
        <v>116</v>
      </c>
      <c r="AG30" s="105" t="s">
        <v>116</v>
      </c>
      <c r="AH30" s="105" t="s">
        <v>116</v>
      </c>
      <c r="AI30" s="105" t="s">
        <v>116</v>
      </c>
      <c r="AJ30" s="105" t="s">
        <v>116</v>
      </c>
      <c r="AK30" s="105" t="s">
        <v>116</v>
      </c>
      <c r="AL30" s="105" t="s">
        <v>116</v>
      </c>
      <c r="AM30" s="105" t="s">
        <v>116</v>
      </c>
      <c r="AN30" s="105" t="s">
        <v>116</v>
      </c>
      <c r="AO30" s="105" t="s">
        <v>116</v>
      </c>
      <c r="AP30" s="105" t="s">
        <v>116</v>
      </c>
      <c r="AQ30" s="105" t="s">
        <v>116</v>
      </c>
      <c r="AR30" s="105" t="s">
        <v>116</v>
      </c>
      <c r="AS30" s="105" t="s">
        <v>116</v>
      </c>
      <c r="AT30" s="105" t="s">
        <v>116</v>
      </c>
      <c r="AU30" s="57" t="s">
        <v>116</v>
      </c>
      <c r="AV30" s="56" t="s">
        <v>115</v>
      </c>
      <c r="AW30" s="59" t="s">
        <v>115</v>
      </c>
      <c r="AX30" s="59" t="s">
        <v>115</v>
      </c>
      <c r="AY30" s="59" t="s">
        <v>115</v>
      </c>
      <c r="AZ30" s="57" t="s">
        <v>115</v>
      </c>
      <c r="BA30" s="125"/>
      <c r="BB30" s="126"/>
      <c r="BC30" s="126"/>
      <c r="BD30" s="126" t="s">
        <v>115</v>
      </c>
      <c r="BE30" s="144" t="s">
        <v>116</v>
      </c>
      <c r="BF30" s="144" t="s">
        <v>116</v>
      </c>
      <c r="BG30" s="144" t="s">
        <v>116</v>
      </c>
      <c r="BH30" s="144" t="s">
        <v>116</v>
      </c>
      <c r="BI30" s="144" t="s">
        <v>116</v>
      </c>
      <c r="BJ30" s="144" t="s">
        <v>116</v>
      </c>
      <c r="BK30" s="144" t="s">
        <v>116</v>
      </c>
      <c r="BL30" s="144" t="s">
        <v>116</v>
      </c>
      <c r="BM30" s="144" t="s">
        <v>116</v>
      </c>
      <c r="BN30" s="144" t="s">
        <v>116</v>
      </c>
      <c r="BO30" s="144" t="s">
        <v>116</v>
      </c>
      <c r="BP30" s="144" t="s">
        <v>116</v>
      </c>
      <c r="BQ30" s="145" t="s">
        <v>116</v>
      </c>
      <c r="BR30" s="119" t="s">
        <v>115</v>
      </c>
      <c r="BS30" s="65" t="s">
        <v>115</v>
      </c>
      <c r="BT30" s="164" t="s">
        <v>115</v>
      </c>
      <c r="BU30" s="164" t="s">
        <v>115</v>
      </c>
      <c r="BV30" s="164" t="s">
        <v>115</v>
      </c>
      <c r="BW30" s="164" t="s">
        <v>116</v>
      </c>
      <c r="BX30" s="164" t="s">
        <v>116</v>
      </c>
      <c r="BY30" s="164" t="s">
        <v>116</v>
      </c>
      <c r="BZ30" s="164" t="s">
        <v>116</v>
      </c>
      <c r="CA30" s="164" t="s">
        <v>116</v>
      </c>
      <c r="CB30" s="65" t="s">
        <v>116</v>
      </c>
      <c r="CC30" s="65" t="s">
        <v>116</v>
      </c>
      <c r="CD30" s="164" t="s">
        <v>115</v>
      </c>
      <c r="CE30" s="164" t="s">
        <v>115</v>
      </c>
      <c r="CF30" s="164" t="s">
        <v>115</v>
      </c>
      <c r="CG30" s="164" t="s">
        <v>115</v>
      </c>
      <c r="CH30" s="164" t="s">
        <v>115</v>
      </c>
      <c r="CI30" s="164" t="s">
        <v>115</v>
      </c>
      <c r="CJ30" s="164" t="s">
        <v>116</v>
      </c>
      <c r="CK30" s="164" t="s">
        <v>116</v>
      </c>
      <c r="CL30" s="164" t="s">
        <v>116</v>
      </c>
      <c r="CM30" s="164" t="s">
        <v>116</v>
      </c>
      <c r="CN30" s="164" t="s">
        <v>116</v>
      </c>
      <c r="CO30" s="164" t="s">
        <v>116</v>
      </c>
      <c r="CP30" s="164" t="s">
        <v>116</v>
      </c>
      <c r="CQ30" s="164" t="s">
        <v>116</v>
      </c>
      <c r="CR30" s="164" t="s">
        <v>116</v>
      </c>
      <c r="CS30" s="164" t="s">
        <v>116</v>
      </c>
      <c r="CT30" s="164" t="s">
        <v>116</v>
      </c>
      <c r="CU30" s="164" t="s">
        <v>116</v>
      </c>
      <c r="CV30" s="164" t="s">
        <v>116</v>
      </c>
      <c r="CW30" s="164" t="s">
        <v>116</v>
      </c>
      <c r="CX30" s="164" t="s">
        <v>116</v>
      </c>
      <c r="CY30" s="164" t="s">
        <v>116</v>
      </c>
      <c r="CZ30" s="164" t="s">
        <v>116</v>
      </c>
      <c r="DA30" s="164" t="s">
        <v>116</v>
      </c>
      <c r="DB30" s="164" t="s">
        <v>116</v>
      </c>
      <c r="DC30" s="164" t="s">
        <v>116</v>
      </c>
      <c r="DD30" s="118" t="s">
        <v>116</v>
      </c>
      <c r="DE30" s="165"/>
      <c r="DF30" s="164" t="s">
        <v>116</v>
      </c>
      <c r="DG30" s="164" t="s">
        <v>115</v>
      </c>
      <c r="DH30" s="164" t="s">
        <v>115</v>
      </c>
      <c r="DI30" s="164" t="s">
        <v>115</v>
      </c>
      <c r="DJ30" s="164"/>
      <c r="DK30" s="184" t="s">
        <v>116</v>
      </c>
      <c r="DL30" s="165" t="s">
        <v>115</v>
      </c>
      <c r="DM30" s="164" t="s">
        <v>115</v>
      </c>
      <c r="DN30" s="164" t="s">
        <v>115</v>
      </c>
      <c r="DO30" s="164" t="s">
        <v>115</v>
      </c>
      <c r="DP30" s="185" t="s">
        <v>115</v>
      </c>
      <c r="DQ30" s="164" t="s">
        <v>115</v>
      </c>
      <c r="DR30" s="164" t="s">
        <v>115</v>
      </c>
      <c r="DS30" s="164" t="s">
        <v>115</v>
      </c>
      <c r="DT30" s="164" t="s">
        <v>115</v>
      </c>
      <c r="DU30" s="164" t="s">
        <v>115</v>
      </c>
      <c r="DV30" s="164" t="s">
        <v>115</v>
      </c>
      <c r="DW30" s="164" t="s">
        <v>115</v>
      </c>
      <c r="DX30" s="164" t="s">
        <v>115</v>
      </c>
      <c r="DY30" s="164" t="s">
        <v>115</v>
      </c>
      <c r="DZ30" s="164" t="s">
        <v>115</v>
      </c>
      <c r="EA30" s="164" t="s">
        <v>115</v>
      </c>
      <c r="EB30" s="164" t="s">
        <v>115</v>
      </c>
      <c r="EC30" s="164" t="s">
        <v>115</v>
      </c>
      <c r="ED30" s="164" t="s">
        <v>115</v>
      </c>
      <c r="EE30" s="164" t="s">
        <v>115</v>
      </c>
      <c r="EF30" s="164" t="s">
        <v>115</v>
      </c>
      <c r="EG30" s="164" t="s">
        <v>115</v>
      </c>
      <c r="EH30" s="164" t="s">
        <v>115</v>
      </c>
      <c r="EI30" s="164" t="s">
        <v>115</v>
      </c>
      <c r="EJ30" s="164" t="s">
        <v>115</v>
      </c>
      <c r="EK30" s="164" t="s">
        <v>115</v>
      </c>
      <c r="EL30" s="105" t="s">
        <v>115</v>
      </c>
      <c r="EM30" s="199" t="s">
        <v>116</v>
      </c>
      <c r="EN30" s="200" t="s">
        <v>116</v>
      </c>
      <c r="EO30" s="200" t="s">
        <v>116</v>
      </c>
      <c r="EP30" s="200" t="s">
        <v>116</v>
      </c>
      <c r="EQ30" s="215" t="s">
        <v>116</v>
      </c>
      <c r="ER30" s="164" t="s">
        <v>115</v>
      </c>
      <c r="ES30" s="164" t="s">
        <v>116</v>
      </c>
      <c r="ET30" s="164" t="s">
        <v>116</v>
      </c>
      <c r="EU30" s="164" t="s">
        <v>116</v>
      </c>
      <c r="EV30" s="164" t="s">
        <v>116</v>
      </c>
      <c r="EW30" s="164" t="s">
        <v>116</v>
      </c>
      <c r="EX30" s="164" t="s">
        <v>116</v>
      </c>
      <c r="EY30" s="164" t="s">
        <v>116</v>
      </c>
      <c r="EZ30" s="164" t="s">
        <v>116</v>
      </c>
      <c r="FA30" s="164" t="s">
        <v>116</v>
      </c>
      <c r="FB30" s="164" t="s">
        <v>116</v>
      </c>
      <c r="FC30" s="164" t="s">
        <v>116</v>
      </c>
      <c r="FD30" s="164" t="s">
        <v>116</v>
      </c>
      <c r="FE30" s="164" t="s">
        <v>116</v>
      </c>
      <c r="FF30" s="164" t="s">
        <v>116</v>
      </c>
      <c r="FG30" s="164" t="s">
        <v>116</v>
      </c>
      <c r="FH30" s="164" t="s">
        <v>116</v>
      </c>
      <c r="FI30" s="164" t="s">
        <v>116</v>
      </c>
      <c r="FJ30" s="164" t="s">
        <v>116</v>
      </c>
      <c r="FK30" s="164" t="s">
        <v>116</v>
      </c>
      <c r="FL30" s="164" t="s">
        <v>116</v>
      </c>
      <c r="FM30" s="184" t="s">
        <v>116</v>
      </c>
      <c r="FN30" s="216" t="s">
        <v>115</v>
      </c>
      <c r="FO30" s="165" t="s">
        <v>115</v>
      </c>
      <c r="FP30" s="119" t="s">
        <v>115</v>
      </c>
      <c r="FQ30" s="119" t="s">
        <v>115</v>
      </c>
      <c r="FR30" s="119" t="s">
        <v>115</v>
      </c>
      <c r="FS30" s="62" t="s">
        <v>115</v>
      </c>
      <c r="FT30" s="119" t="s">
        <v>115</v>
      </c>
      <c r="FU30" s="64" t="s">
        <v>116</v>
      </c>
      <c r="FV30" s="65" t="s">
        <v>116</v>
      </c>
      <c r="FW30" s="65" t="s">
        <v>116</v>
      </c>
      <c r="FX30" s="65" t="s">
        <v>116</v>
      </c>
      <c r="FY30" s="65" t="s">
        <v>116</v>
      </c>
      <c r="FZ30" s="59" t="s">
        <v>116</v>
      </c>
      <c r="GA30" s="59" t="s">
        <v>116</v>
      </c>
      <c r="GB30" s="59" t="s">
        <v>116</v>
      </c>
      <c r="GC30" s="59" t="s">
        <v>116</v>
      </c>
      <c r="GD30" s="59" t="s">
        <v>116</v>
      </c>
      <c r="GE30" s="59" t="s">
        <v>116</v>
      </c>
      <c r="GF30" s="59" t="s">
        <v>116</v>
      </c>
      <c r="GG30" s="59" t="s">
        <v>116</v>
      </c>
      <c r="GH30" s="59" t="s">
        <v>116</v>
      </c>
      <c r="GI30" s="65" t="s">
        <v>116</v>
      </c>
      <c r="GJ30" s="119" t="s">
        <v>116</v>
      </c>
      <c r="GK30" s="4" t="s">
        <v>116</v>
      </c>
      <c r="GL30" s="291" t="s">
        <v>116</v>
      </c>
      <c r="GM30" s="291" t="s">
        <v>116</v>
      </c>
      <c r="GN30" s="291" t="s">
        <v>116</v>
      </c>
      <c r="GO30" s="291" t="s">
        <v>116</v>
      </c>
      <c r="GP30" s="291" t="s">
        <v>116</v>
      </c>
      <c r="GQ30" s="291" t="s">
        <v>116</v>
      </c>
      <c r="GR30" s="291" t="s">
        <v>116</v>
      </c>
      <c r="GS30" s="291" t="s">
        <v>116</v>
      </c>
      <c r="GT30" s="235" t="s">
        <v>116</v>
      </c>
      <c r="GU30" s="62" t="s">
        <v>115</v>
      </c>
      <c r="GV30" s="119" t="s">
        <v>115</v>
      </c>
      <c r="GW30" s="111" t="s">
        <v>115</v>
      </c>
      <c r="GX30" s="65" t="s">
        <v>115</v>
      </c>
      <c r="GY30" s="65" t="s">
        <v>115</v>
      </c>
      <c r="GZ30" s="4" t="s">
        <v>115</v>
      </c>
      <c r="HA30" s="65" t="s">
        <v>115</v>
      </c>
      <c r="HB30" s="65" t="s">
        <v>115</v>
      </c>
      <c r="HC30" s="65" t="s">
        <v>115</v>
      </c>
      <c r="HD30" s="65" t="s">
        <v>115</v>
      </c>
      <c r="HE30" s="65" t="s">
        <v>115</v>
      </c>
      <c r="HF30" s="4" t="s">
        <v>115</v>
      </c>
      <c r="HG30" s="111" t="s">
        <v>115</v>
      </c>
      <c r="HH30" s="111" t="s">
        <v>115</v>
      </c>
      <c r="HI30" s="111" t="s">
        <v>115</v>
      </c>
      <c r="HJ30" s="111" t="s">
        <v>115</v>
      </c>
      <c r="HK30" s="111" t="s">
        <v>115</v>
      </c>
      <c r="HL30" s="111" t="s">
        <v>115</v>
      </c>
      <c r="HM30" s="111" t="s">
        <v>115</v>
      </c>
      <c r="HN30" s="111" t="s">
        <v>115</v>
      </c>
      <c r="HO30" s="111" t="s">
        <v>115</v>
      </c>
      <c r="HP30" s="111" t="s">
        <v>115</v>
      </c>
      <c r="HQ30" s="111" t="s">
        <v>115</v>
      </c>
      <c r="HR30" s="111" t="s">
        <v>115</v>
      </c>
      <c r="HS30" s="63"/>
      <c r="HT30" s="62" t="s">
        <v>115</v>
      </c>
      <c r="HU30" s="63" t="s">
        <v>115</v>
      </c>
      <c r="HV30" s="64" t="s">
        <v>115</v>
      </c>
      <c r="HW30" s="111"/>
      <c r="HX30" s="111"/>
      <c r="HY30" s="111"/>
      <c r="HZ30" s="131" t="s">
        <v>115</v>
      </c>
      <c r="IA30" s="64" t="s">
        <v>115</v>
      </c>
      <c r="IB30" s="111" t="s">
        <v>115</v>
      </c>
      <c r="IC30" s="111" t="s">
        <v>115</v>
      </c>
      <c r="ID30" s="63" t="s">
        <v>115</v>
      </c>
      <c r="IE30" s="62" t="s">
        <v>115</v>
      </c>
      <c r="IF30" s="111" t="s">
        <v>115</v>
      </c>
      <c r="IG30" s="111" t="s">
        <v>115</v>
      </c>
      <c r="IH30" s="63" t="s">
        <v>115</v>
      </c>
      <c r="II30" s="352"/>
    </row>
    <row r="31" spans="1:243" ht="13" x14ac:dyDescent="0.3">
      <c r="A31" s="60" t="s">
        <v>36</v>
      </c>
      <c r="B31" s="484" t="s">
        <v>134</v>
      </c>
      <c r="C31" s="400">
        <v>41810</v>
      </c>
      <c r="D31" s="56" t="s">
        <v>115</v>
      </c>
      <c r="E31" s="105" t="s">
        <v>115</v>
      </c>
      <c r="F31" s="105" t="s">
        <v>115</v>
      </c>
      <c r="G31" s="57" t="s">
        <v>115</v>
      </c>
      <c r="H31" s="56" t="s">
        <v>115</v>
      </c>
      <c r="I31" s="59" t="s">
        <v>115</v>
      </c>
      <c r="J31" s="59" t="s">
        <v>115</v>
      </c>
      <c r="K31" s="59" t="s">
        <v>115</v>
      </c>
      <c r="L31" s="59" t="s">
        <v>115</v>
      </c>
      <c r="M31" s="58"/>
      <c r="N31" s="59"/>
      <c r="O31" s="59"/>
      <c r="P31" s="59"/>
      <c r="Q31" s="59"/>
      <c r="R31" s="59" t="s">
        <v>116</v>
      </c>
      <c r="S31" s="23"/>
      <c r="T31" s="105" t="s">
        <v>116</v>
      </c>
      <c r="U31" s="105" t="s">
        <v>116</v>
      </c>
      <c r="V31" s="105" t="s">
        <v>116</v>
      </c>
      <c r="W31" s="59" t="s">
        <v>115</v>
      </c>
      <c r="X31" s="105" t="s">
        <v>116</v>
      </c>
      <c r="Y31" s="105" t="s">
        <v>116</v>
      </c>
      <c r="Z31" s="105" t="s">
        <v>116</v>
      </c>
      <c r="AA31" s="105" t="s">
        <v>116</v>
      </c>
      <c r="AB31" s="105" t="s">
        <v>116</v>
      </c>
      <c r="AC31" s="105" t="s">
        <v>116</v>
      </c>
      <c r="AD31" s="105" t="s">
        <v>116</v>
      </c>
      <c r="AE31" s="105" t="s">
        <v>116</v>
      </c>
      <c r="AF31" s="105" t="s">
        <v>116</v>
      </c>
      <c r="AG31" s="105" t="s">
        <v>116</v>
      </c>
      <c r="AH31" s="105" t="s">
        <v>116</v>
      </c>
      <c r="AI31" s="105" t="s">
        <v>116</v>
      </c>
      <c r="AJ31" s="105" t="s">
        <v>116</v>
      </c>
      <c r="AK31" s="105" t="s">
        <v>116</v>
      </c>
      <c r="AL31" s="105" t="s">
        <v>116</v>
      </c>
      <c r="AM31" s="105" t="s">
        <v>116</v>
      </c>
      <c r="AN31" s="105" t="s">
        <v>116</v>
      </c>
      <c r="AO31" s="105" t="s">
        <v>116</v>
      </c>
      <c r="AP31" s="105" t="s">
        <v>116</v>
      </c>
      <c r="AQ31" s="105" t="s">
        <v>116</v>
      </c>
      <c r="AR31" s="105" t="s">
        <v>116</v>
      </c>
      <c r="AS31" s="105" t="s">
        <v>116</v>
      </c>
      <c r="AT31" s="105" t="s">
        <v>116</v>
      </c>
      <c r="AU31" s="57" t="s">
        <v>116</v>
      </c>
      <c r="AV31" s="56" t="s">
        <v>115</v>
      </c>
      <c r="AW31" s="59" t="s">
        <v>115</v>
      </c>
      <c r="AX31" s="59" t="s">
        <v>115</v>
      </c>
      <c r="AY31" s="59" t="s">
        <v>115</v>
      </c>
      <c r="AZ31" s="57" t="s">
        <v>115</v>
      </c>
      <c r="BA31" s="56"/>
      <c r="BB31" s="123"/>
      <c r="BC31" s="123"/>
      <c r="BD31" s="123" t="s">
        <v>115</v>
      </c>
      <c r="BE31" s="105" t="s">
        <v>116</v>
      </c>
      <c r="BF31" s="105" t="s">
        <v>116</v>
      </c>
      <c r="BG31" s="105" t="s">
        <v>116</v>
      </c>
      <c r="BH31" s="105" t="s">
        <v>116</v>
      </c>
      <c r="BI31" s="105" t="s">
        <v>116</v>
      </c>
      <c r="BJ31" s="105" t="s">
        <v>116</v>
      </c>
      <c r="BK31" s="105" t="s">
        <v>116</v>
      </c>
      <c r="BL31" s="105" t="s">
        <v>116</v>
      </c>
      <c r="BM31" s="105" t="s">
        <v>116</v>
      </c>
      <c r="BN31" s="105" t="s">
        <v>116</v>
      </c>
      <c r="BO31" s="105" t="s">
        <v>116</v>
      </c>
      <c r="BP31" s="105" t="s">
        <v>116</v>
      </c>
      <c r="BQ31" s="57" t="s">
        <v>116</v>
      </c>
      <c r="BR31" s="123" t="s">
        <v>115</v>
      </c>
      <c r="BS31" s="59" t="s">
        <v>115</v>
      </c>
      <c r="BT31" s="105" t="s">
        <v>115</v>
      </c>
      <c r="BU31" s="105" t="s">
        <v>115</v>
      </c>
      <c r="BV31" s="105" t="s">
        <v>115</v>
      </c>
      <c r="BW31" s="105" t="s">
        <v>116</v>
      </c>
      <c r="BX31" s="105" t="s">
        <v>116</v>
      </c>
      <c r="BY31" s="105" t="s">
        <v>116</v>
      </c>
      <c r="BZ31" s="105" t="s">
        <v>116</v>
      </c>
      <c r="CA31" s="105" t="s">
        <v>116</v>
      </c>
      <c r="CB31" s="59" t="s">
        <v>116</v>
      </c>
      <c r="CC31" s="59" t="s">
        <v>116</v>
      </c>
      <c r="CD31" s="105" t="s">
        <v>115</v>
      </c>
      <c r="CE31" s="105" t="s">
        <v>115</v>
      </c>
      <c r="CF31" s="105" t="s">
        <v>115</v>
      </c>
      <c r="CG31" s="105" t="s">
        <v>115</v>
      </c>
      <c r="CH31" s="105" t="s">
        <v>115</v>
      </c>
      <c r="CI31" s="105" t="s">
        <v>115</v>
      </c>
      <c r="CJ31" s="105" t="s">
        <v>116</v>
      </c>
      <c r="CK31" s="105" t="s">
        <v>116</v>
      </c>
      <c r="CL31" s="105" t="s">
        <v>116</v>
      </c>
      <c r="CM31" s="105" t="s">
        <v>116</v>
      </c>
      <c r="CN31" s="105" t="s">
        <v>116</v>
      </c>
      <c r="CO31" s="105" t="s">
        <v>116</v>
      </c>
      <c r="CP31" s="105" t="s">
        <v>116</v>
      </c>
      <c r="CQ31" s="105" t="s">
        <v>116</v>
      </c>
      <c r="CR31" s="105" t="s">
        <v>116</v>
      </c>
      <c r="CS31" s="105" t="s">
        <v>116</v>
      </c>
      <c r="CT31" s="105" t="s">
        <v>116</v>
      </c>
      <c r="CU31" s="105" t="s">
        <v>116</v>
      </c>
      <c r="CV31" s="105" t="s">
        <v>116</v>
      </c>
      <c r="CW31" s="105" t="s">
        <v>116</v>
      </c>
      <c r="CX31" s="105" t="s">
        <v>116</v>
      </c>
      <c r="CY31" s="105" t="s">
        <v>116</v>
      </c>
      <c r="CZ31" s="105" t="s">
        <v>116</v>
      </c>
      <c r="DA31" s="105" t="s">
        <v>116</v>
      </c>
      <c r="DB31" s="105" t="s">
        <v>116</v>
      </c>
      <c r="DC31" s="105" t="s">
        <v>116</v>
      </c>
      <c r="DD31" s="118" t="s">
        <v>116</v>
      </c>
      <c r="DE31" s="56"/>
      <c r="DF31" s="105" t="s">
        <v>116</v>
      </c>
      <c r="DG31" s="105" t="s">
        <v>115</v>
      </c>
      <c r="DH31" s="105" t="s">
        <v>115</v>
      </c>
      <c r="DI31" s="105" t="s">
        <v>115</v>
      </c>
      <c r="DJ31" s="105"/>
      <c r="DK31" s="57" t="s">
        <v>116</v>
      </c>
      <c r="DL31" s="56" t="s">
        <v>115</v>
      </c>
      <c r="DM31" s="105" t="s">
        <v>115</v>
      </c>
      <c r="DN31" s="105" t="s">
        <v>115</v>
      </c>
      <c r="DO31" s="105" t="s">
        <v>115</v>
      </c>
      <c r="DP31" s="59" t="s">
        <v>115</v>
      </c>
      <c r="DQ31" s="105" t="s">
        <v>115</v>
      </c>
      <c r="DR31" s="105" t="s">
        <v>115</v>
      </c>
      <c r="DS31" s="105" t="s">
        <v>115</v>
      </c>
      <c r="DT31" s="105" t="s">
        <v>115</v>
      </c>
      <c r="DU31" s="105" t="s">
        <v>115</v>
      </c>
      <c r="DV31" s="105" t="s">
        <v>115</v>
      </c>
      <c r="DW31" s="105" t="s">
        <v>115</v>
      </c>
      <c r="DX31" s="105" t="s">
        <v>115</v>
      </c>
      <c r="DY31" s="105" t="s">
        <v>115</v>
      </c>
      <c r="DZ31" s="105" t="s">
        <v>115</v>
      </c>
      <c r="EA31" s="105" t="s">
        <v>115</v>
      </c>
      <c r="EB31" s="105" t="s">
        <v>115</v>
      </c>
      <c r="EC31" s="105" t="s">
        <v>115</v>
      </c>
      <c r="ED31" s="105" t="s">
        <v>115</v>
      </c>
      <c r="EE31" s="105" t="s">
        <v>115</v>
      </c>
      <c r="EF31" s="105" t="s">
        <v>115</v>
      </c>
      <c r="EG31" s="105" t="s">
        <v>115</v>
      </c>
      <c r="EH31" s="105" t="s">
        <v>115</v>
      </c>
      <c r="EI31" s="105" t="s">
        <v>115</v>
      </c>
      <c r="EJ31" s="105" t="s">
        <v>115</v>
      </c>
      <c r="EK31" s="105" t="s">
        <v>115</v>
      </c>
      <c r="EL31" s="105" t="s">
        <v>115</v>
      </c>
      <c r="EM31" s="176" t="s">
        <v>116</v>
      </c>
      <c r="EN31" s="177" t="s">
        <v>116</v>
      </c>
      <c r="EO31" s="177" t="s">
        <v>116</v>
      </c>
      <c r="EP31" s="177" t="s">
        <v>116</v>
      </c>
      <c r="EQ31" s="213" t="s">
        <v>116</v>
      </c>
      <c r="ER31" s="105" t="s">
        <v>115</v>
      </c>
      <c r="ES31" s="105"/>
      <c r="ET31" s="105"/>
      <c r="EU31" s="105"/>
      <c r="EV31" s="105"/>
      <c r="EW31" s="105"/>
      <c r="EX31" s="105"/>
      <c r="EY31" s="105"/>
      <c r="EZ31" s="105"/>
      <c r="FA31" s="105"/>
      <c r="FB31" s="105"/>
      <c r="FC31" s="105"/>
      <c r="FD31" s="105"/>
      <c r="FE31" s="105"/>
      <c r="FF31" s="105"/>
      <c r="FG31" s="105"/>
      <c r="FH31" s="105"/>
      <c r="FI31" s="105"/>
      <c r="FJ31" s="105"/>
      <c r="FK31" s="105"/>
      <c r="FL31" s="105"/>
      <c r="FM31" s="57"/>
      <c r="FN31" s="121" t="s">
        <v>115</v>
      </c>
      <c r="FO31" s="56" t="s">
        <v>115</v>
      </c>
      <c r="FP31" s="59" t="s">
        <v>115</v>
      </c>
      <c r="FQ31" s="59" t="s">
        <v>115</v>
      </c>
      <c r="FR31" s="59" t="s">
        <v>115</v>
      </c>
      <c r="FS31" s="56" t="s">
        <v>115</v>
      </c>
      <c r="FT31" s="123" t="s">
        <v>115</v>
      </c>
      <c r="FU31" s="58" t="s">
        <v>116</v>
      </c>
      <c r="FV31" s="59" t="s">
        <v>116</v>
      </c>
      <c r="FW31" s="59" t="s">
        <v>116</v>
      </c>
      <c r="FX31" s="59" t="s">
        <v>116</v>
      </c>
      <c r="FY31" s="59" t="s">
        <v>116</v>
      </c>
      <c r="FZ31" s="59" t="s">
        <v>116</v>
      </c>
      <c r="GA31" s="59" t="s">
        <v>116</v>
      </c>
      <c r="GB31" s="59" t="s">
        <v>116</v>
      </c>
      <c r="GC31" s="59" t="s">
        <v>116</v>
      </c>
      <c r="GD31" s="59" t="s">
        <v>116</v>
      </c>
      <c r="GE31" s="59" t="s">
        <v>116</v>
      </c>
      <c r="GF31" s="59" t="s">
        <v>116</v>
      </c>
      <c r="GG31" s="59" t="s">
        <v>116</v>
      </c>
      <c r="GH31" s="59" t="s">
        <v>116</v>
      </c>
      <c r="GI31" s="59" t="s">
        <v>116</v>
      </c>
      <c r="GJ31" s="123" t="s">
        <v>116</v>
      </c>
      <c r="GK31" s="104" t="s">
        <v>116</v>
      </c>
      <c r="GL31" s="59" t="s">
        <v>116</v>
      </c>
      <c r="GM31" s="59" t="s">
        <v>116</v>
      </c>
      <c r="GN31" s="59" t="s">
        <v>116</v>
      </c>
      <c r="GO31" s="59" t="s">
        <v>116</v>
      </c>
      <c r="GP31" s="59" t="s">
        <v>116</v>
      </c>
      <c r="GQ31" s="59" t="s">
        <v>116</v>
      </c>
      <c r="GR31" s="59" t="s">
        <v>116</v>
      </c>
      <c r="GS31" s="59" t="s">
        <v>116</v>
      </c>
      <c r="GT31" s="227" t="s">
        <v>116</v>
      </c>
      <c r="GU31" s="56" t="s">
        <v>115</v>
      </c>
      <c r="GV31" s="123" t="s">
        <v>115</v>
      </c>
      <c r="GW31" s="105" t="s">
        <v>115</v>
      </c>
      <c r="GX31" s="59" t="s">
        <v>115</v>
      </c>
      <c r="GY31" s="59" t="s">
        <v>115</v>
      </c>
      <c r="GZ31" s="104" t="s">
        <v>115</v>
      </c>
      <c r="HA31" s="59" t="s">
        <v>115</v>
      </c>
      <c r="HB31" s="59" t="s">
        <v>115</v>
      </c>
      <c r="HC31" s="59" t="s">
        <v>115</v>
      </c>
      <c r="HD31" s="59" t="s">
        <v>115</v>
      </c>
      <c r="HE31" s="59" t="s">
        <v>115</v>
      </c>
      <c r="HF31" s="104" t="s">
        <v>115</v>
      </c>
      <c r="HG31" s="105" t="s">
        <v>115</v>
      </c>
      <c r="HH31" s="105" t="s">
        <v>115</v>
      </c>
      <c r="HI31" s="105" t="s">
        <v>115</v>
      </c>
      <c r="HJ31" s="105" t="s">
        <v>115</v>
      </c>
      <c r="HK31" s="105" t="s">
        <v>115</v>
      </c>
      <c r="HL31" s="105" t="s">
        <v>115</v>
      </c>
      <c r="HM31" s="105" t="s">
        <v>115</v>
      </c>
      <c r="HN31" s="105" t="s">
        <v>115</v>
      </c>
      <c r="HO31" s="105" t="s">
        <v>115</v>
      </c>
      <c r="HP31" s="105" t="s">
        <v>115</v>
      </c>
      <c r="HQ31" s="105" t="s">
        <v>115</v>
      </c>
      <c r="HR31" s="105" t="s">
        <v>115</v>
      </c>
      <c r="HS31" s="57"/>
      <c r="HT31" s="56" t="s">
        <v>115</v>
      </c>
      <c r="HU31" s="57" t="s">
        <v>115</v>
      </c>
      <c r="HV31" s="58" t="s">
        <v>115</v>
      </c>
      <c r="HW31" s="105"/>
      <c r="HX31" s="105"/>
      <c r="HY31" s="105"/>
      <c r="HZ31" s="121" t="s">
        <v>115</v>
      </c>
      <c r="IA31" s="58" t="s">
        <v>115</v>
      </c>
      <c r="IB31" s="105" t="s">
        <v>115</v>
      </c>
      <c r="IC31" s="105" t="s">
        <v>115</v>
      </c>
      <c r="ID31" s="57" t="s">
        <v>115</v>
      </c>
      <c r="IE31" s="56" t="s">
        <v>115</v>
      </c>
      <c r="IF31" s="105" t="s">
        <v>115</v>
      </c>
      <c r="IG31" s="105" t="s">
        <v>115</v>
      </c>
      <c r="IH31" s="57" t="s">
        <v>115</v>
      </c>
      <c r="II31" s="352"/>
    </row>
    <row r="32" spans="1:243" ht="13" x14ac:dyDescent="0.3">
      <c r="A32" s="60" t="s">
        <v>37</v>
      </c>
      <c r="B32" s="484" t="s">
        <v>135</v>
      </c>
      <c r="C32" s="478">
        <v>41887</v>
      </c>
      <c r="D32" s="46" t="s">
        <v>115</v>
      </c>
      <c r="E32" s="101" t="s">
        <v>115</v>
      </c>
      <c r="F32" s="101" t="s">
        <v>115</v>
      </c>
      <c r="G32" s="47" t="s">
        <v>115</v>
      </c>
      <c r="H32" s="46" t="s">
        <v>115</v>
      </c>
      <c r="I32" s="59" t="s">
        <v>115</v>
      </c>
      <c r="J32" s="59" t="s">
        <v>115</v>
      </c>
      <c r="K32" s="59" t="s">
        <v>115</v>
      </c>
      <c r="L32" s="59" t="s">
        <v>115</v>
      </c>
      <c r="M32" s="48"/>
      <c r="N32" s="49"/>
      <c r="O32" s="49"/>
      <c r="P32" s="49"/>
      <c r="Q32" s="49"/>
      <c r="R32" s="49" t="s">
        <v>116</v>
      </c>
      <c r="S32" s="24"/>
      <c r="T32" s="101" t="s">
        <v>116</v>
      </c>
      <c r="U32" s="101" t="s">
        <v>116</v>
      </c>
      <c r="V32" s="101" t="s">
        <v>116</v>
      </c>
      <c r="W32" s="49" t="s">
        <v>116</v>
      </c>
      <c r="X32" s="101" t="s">
        <v>115</v>
      </c>
      <c r="Y32" s="101" t="s">
        <v>116</v>
      </c>
      <c r="Z32" s="101" t="s">
        <v>116</v>
      </c>
      <c r="AA32" s="101" t="s">
        <v>116</v>
      </c>
      <c r="AB32" s="101" t="s">
        <v>116</v>
      </c>
      <c r="AC32" s="101" t="s">
        <v>116</v>
      </c>
      <c r="AD32" s="101" t="s">
        <v>116</v>
      </c>
      <c r="AE32" s="101" t="s">
        <v>116</v>
      </c>
      <c r="AF32" s="101" t="s">
        <v>116</v>
      </c>
      <c r="AG32" s="101" t="s">
        <v>116</v>
      </c>
      <c r="AH32" s="101" t="s">
        <v>116</v>
      </c>
      <c r="AI32" s="101" t="s">
        <v>116</v>
      </c>
      <c r="AJ32" s="101" t="s">
        <v>116</v>
      </c>
      <c r="AK32" s="101" t="s">
        <v>116</v>
      </c>
      <c r="AL32" s="101" t="s">
        <v>116</v>
      </c>
      <c r="AM32" s="101" t="s">
        <v>116</v>
      </c>
      <c r="AN32" s="101" t="s">
        <v>116</v>
      </c>
      <c r="AO32" s="101" t="s">
        <v>116</v>
      </c>
      <c r="AP32" s="101" t="s">
        <v>116</v>
      </c>
      <c r="AQ32" s="101" t="s">
        <v>116</v>
      </c>
      <c r="AR32" s="101" t="s">
        <v>116</v>
      </c>
      <c r="AS32" s="101" t="s">
        <v>116</v>
      </c>
      <c r="AT32" s="101" t="s">
        <v>116</v>
      </c>
      <c r="AU32" s="47" t="s">
        <v>116</v>
      </c>
      <c r="AV32" s="46" t="s">
        <v>115</v>
      </c>
      <c r="AW32" s="49" t="s">
        <v>115</v>
      </c>
      <c r="AX32" s="49" t="s">
        <v>115</v>
      </c>
      <c r="AY32" s="49" t="s">
        <v>115</v>
      </c>
      <c r="AZ32" s="47" t="s">
        <v>115</v>
      </c>
      <c r="BA32" s="46"/>
      <c r="BB32" s="122"/>
      <c r="BC32" s="122"/>
      <c r="BD32" s="122" t="s">
        <v>116</v>
      </c>
      <c r="BE32" s="101" t="s">
        <v>115</v>
      </c>
      <c r="BF32" s="101" t="s">
        <v>116</v>
      </c>
      <c r="BG32" s="101" t="s">
        <v>116</v>
      </c>
      <c r="BH32" s="101" t="s">
        <v>116</v>
      </c>
      <c r="BI32" s="101" t="s">
        <v>116</v>
      </c>
      <c r="BJ32" s="101" t="s">
        <v>116</v>
      </c>
      <c r="BK32" s="101" t="s">
        <v>116</v>
      </c>
      <c r="BL32" s="101" t="s">
        <v>116</v>
      </c>
      <c r="BM32" s="101" t="s">
        <v>116</v>
      </c>
      <c r="BN32" s="101" t="s">
        <v>116</v>
      </c>
      <c r="BO32" s="101" t="s">
        <v>116</v>
      </c>
      <c r="BP32" s="101" t="s">
        <v>116</v>
      </c>
      <c r="BQ32" s="47" t="s">
        <v>116</v>
      </c>
      <c r="BR32" s="122" t="s">
        <v>115</v>
      </c>
      <c r="BS32" s="49" t="s">
        <v>115</v>
      </c>
      <c r="BT32" s="101" t="s">
        <v>115</v>
      </c>
      <c r="BU32" s="101" t="s">
        <v>115</v>
      </c>
      <c r="BV32" s="101" t="s">
        <v>115</v>
      </c>
      <c r="BW32" s="101" t="s">
        <v>116</v>
      </c>
      <c r="BX32" s="101" t="s">
        <v>116</v>
      </c>
      <c r="BY32" s="101" t="s">
        <v>116</v>
      </c>
      <c r="BZ32" s="101" t="s">
        <v>116</v>
      </c>
      <c r="CA32" s="101" t="s">
        <v>116</v>
      </c>
      <c r="CB32" s="49" t="s">
        <v>116</v>
      </c>
      <c r="CC32" s="49" t="s">
        <v>116</v>
      </c>
      <c r="CD32" s="101" t="s">
        <v>115</v>
      </c>
      <c r="CE32" s="101" t="s">
        <v>115</v>
      </c>
      <c r="CF32" s="101" t="s">
        <v>115</v>
      </c>
      <c r="CG32" s="101" t="s">
        <v>115</v>
      </c>
      <c r="CH32" s="101" t="s">
        <v>115</v>
      </c>
      <c r="CI32" s="101" t="s">
        <v>115</v>
      </c>
      <c r="CJ32" s="101" t="s">
        <v>115</v>
      </c>
      <c r="CK32" s="101" t="s">
        <v>115</v>
      </c>
      <c r="CL32" s="101" t="s">
        <v>115</v>
      </c>
      <c r="CM32" s="101" t="s">
        <v>115</v>
      </c>
      <c r="CN32" s="101" t="s">
        <v>115</v>
      </c>
      <c r="CO32" s="101" t="s">
        <v>115</v>
      </c>
      <c r="CP32" s="101" t="s">
        <v>115</v>
      </c>
      <c r="CQ32" s="101" t="s">
        <v>115</v>
      </c>
      <c r="CR32" s="101" t="s">
        <v>115</v>
      </c>
      <c r="CS32" s="101" t="s">
        <v>115</v>
      </c>
      <c r="CT32" s="101" t="s">
        <v>115</v>
      </c>
      <c r="CU32" s="101" t="s">
        <v>115</v>
      </c>
      <c r="CV32" s="101" t="s">
        <v>115</v>
      </c>
      <c r="CW32" s="101" t="s">
        <v>115</v>
      </c>
      <c r="CX32" s="101" t="s">
        <v>115</v>
      </c>
      <c r="CY32" s="101" t="s">
        <v>115</v>
      </c>
      <c r="CZ32" s="101"/>
      <c r="DA32" s="101"/>
      <c r="DB32" s="101"/>
      <c r="DC32" s="101"/>
      <c r="DD32" s="118"/>
      <c r="DE32" s="46"/>
      <c r="DF32" s="101" t="s">
        <v>116</v>
      </c>
      <c r="DG32" s="101" t="s">
        <v>115</v>
      </c>
      <c r="DH32" s="101" t="s">
        <v>115</v>
      </c>
      <c r="DI32" s="101" t="s">
        <v>115</v>
      </c>
      <c r="DJ32" s="101"/>
      <c r="DK32" s="47" t="s">
        <v>116</v>
      </c>
      <c r="DL32" s="46" t="s">
        <v>115</v>
      </c>
      <c r="DM32" s="101" t="s">
        <v>115</v>
      </c>
      <c r="DN32" s="101" t="s">
        <v>115</v>
      </c>
      <c r="DO32" s="101" t="s">
        <v>115</v>
      </c>
      <c r="DP32" s="49" t="s">
        <v>115</v>
      </c>
      <c r="DQ32" s="101" t="s">
        <v>115</v>
      </c>
      <c r="DR32" s="101" t="s">
        <v>115</v>
      </c>
      <c r="DS32" s="101" t="s">
        <v>115</v>
      </c>
      <c r="DT32" s="101" t="s">
        <v>115</v>
      </c>
      <c r="DU32" s="101" t="s">
        <v>115</v>
      </c>
      <c r="DV32" s="101" t="s">
        <v>115</v>
      </c>
      <c r="DW32" s="101" t="s">
        <v>115</v>
      </c>
      <c r="DX32" s="101" t="s">
        <v>115</v>
      </c>
      <c r="DY32" s="101" t="s">
        <v>115</v>
      </c>
      <c r="DZ32" s="101" t="s">
        <v>115</v>
      </c>
      <c r="EA32" s="101" t="s">
        <v>115</v>
      </c>
      <c r="EB32" s="101" t="s">
        <v>115</v>
      </c>
      <c r="EC32" s="101" t="s">
        <v>115</v>
      </c>
      <c r="ED32" s="101" t="s">
        <v>115</v>
      </c>
      <c r="EE32" s="101" t="s">
        <v>115</v>
      </c>
      <c r="EF32" s="101" t="s">
        <v>115</v>
      </c>
      <c r="EG32" s="101" t="s">
        <v>115</v>
      </c>
      <c r="EH32" s="101" t="s">
        <v>115</v>
      </c>
      <c r="EI32" s="101" t="s">
        <v>115</v>
      </c>
      <c r="EJ32" s="101" t="s">
        <v>115</v>
      </c>
      <c r="EK32" s="101" t="s">
        <v>115</v>
      </c>
      <c r="EL32" s="105" t="s">
        <v>115</v>
      </c>
      <c r="EM32" s="195" t="s">
        <v>116</v>
      </c>
      <c r="EN32" s="196" t="s">
        <v>116</v>
      </c>
      <c r="EO32" s="196" t="s">
        <v>116</v>
      </c>
      <c r="EP32" s="196" t="s">
        <v>116</v>
      </c>
      <c r="EQ32" s="214" t="s">
        <v>116</v>
      </c>
      <c r="ER32" s="101"/>
      <c r="ES32" s="101" t="s">
        <v>115</v>
      </c>
      <c r="ET32" s="101" t="s">
        <v>116</v>
      </c>
      <c r="EU32" s="101" t="s">
        <v>116</v>
      </c>
      <c r="EV32" s="101" t="s">
        <v>116</v>
      </c>
      <c r="EW32" s="101" t="s">
        <v>116</v>
      </c>
      <c r="EX32" s="101" t="s">
        <v>116</v>
      </c>
      <c r="EY32" s="101" t="s">
        <v>116</v>
      </c>
      <c r="EZ32" s="101" t="s">
        <v>116</v>
      </c>
      <c r="FA32" s="101" t="s">
        <v>116</v>
      </c>
      <c r="FB32" s="101" t="s">
        <v>116</v>
      </c>
      <c r="FC32" s="101" t="s">
        <v>116</v>
      </c>
      <c r="FD32" s="101" t="s">
        <v>116</v>
      </c>
      <c r="FE32" s="101" t="s">
        <v>116</v>
      </c>
      <c r="FF32" s="101" t="s">
        <v>116</v>
      </c>
      <c r="FG32" s="101" t="s">
        <v>116</v>
      </c>
      <c r="FH32" s="101" t="s">
        <v>116</v>
      </c>
      <c r="FI32" s="101" t="s">
        <v>116</v>
      </c>
      <c r="FJ32" s="101" t="s">
        <v>116</v>
      </c>
      <c r="FK32" s="101" t="s">
        <v>116</v>
      </c>
      <c r="FL32" s="101" t="s">
        <v>116</v>
      </c>
      <c r="FM32" s="47" t="s">
        <v>116</v>
      </c>
      <c r="FN32" s="118" t="s">
        <v>115</v>
      </c>
      <c r="FO32" s="46" t="s">
        <v>115</v>
      </c>
      <c r="FP32" s="122" t="s">
        <v>115</v>
      </c>
      <c r="FQ32" s="122" t="s">
        <v>115</v>
      </c>
      <c r="FR32" s="122" t="s">
        <v>115</v>
      </c>
      <c r="FS32" s="46" t="s">
        <v>115</v>
      </c>
      <c r="FT32" s="122" t="s">
        <v>115</v>
      </c>
      <c r="FU32" s="48" t="s">
        <v>115</v>
      </c>
      <c r="FV32" s="49" t="s">
        <v>115</v>
      </c>
      <c r="FW32" s="49" t="s">
        <v>115</v>
      </c>
      <c r="FX32" s="49" t="s">
        <v>115</v>
      </c>
      <c r="FY32" s="49" t="s">
        <v>115</v>
      </c>
      <c r="FZ32" s="59" t="s">
        <v>115</v>
      </c>
      <c r="GA32" s="59" t="s">
        <v>115</v>
      </c>
      <c r="GB32" s="59" t="s">
        <v>115</v>
      </c>
      <c r="GC32" s="59" t="s">
        <v>115</v>
      </c>
      <c r="GD32" s="59" t="s">
        <v>115</v>
      </c>
      <c r="GE32" s="59" t="s">
        <v>115</v>
      </c>
      <c r="GF32" s="59" t="s">
        <v>115</v>
      </c>
      <c r="GG32" s="59" t="s">
        <v>115</v>
      </c>
      <c r="GH32" s="59" t="s">
        <v>115</v>
      </c>
      <c r="GI32" s="49" t="s">
        <v>115</v>
      </c>
      <c r="GJ32" s="122" t="s">
        <v>115</v>
      </c>
      <c r="GK32" s="100" t="s">
        <v>115</v>
      </c>
      <c r="GL32" s="49" t="s">
        <v>115</v>
      </c>
      <c r="GM32" s="49" t="s">
        <v>115</v>
      </c>
      <c r="GN32" s="49" t="s">
        <v>115</v>
      </c>
      <c r="GO32" s="49" t="s">
        <v>115</v>
      </c>
      <c r="GP32" s="49" t="s">
        <v>115</v>
      </c>
      <c r="GQ32" s="49" t="s">
        <v>115</v>
      </c>
      <c r="GR32" s="49" t="s">
        <v>115</v>
      </c>
      <c r="GS32" s="49" t="s">
        <v>115</v>
      </c>
      <c r="GT32" s="233" t="s">
        <v>115</v>
      </c>
      <c r="GU32" s="46" t="s">
        <v>115</v>
      </c>
      <c r="GV32" s="122" t="s">
        <v>115</v>
      </c>
      <c r="GW32" s="101" t="s">
        <v>115</v>
      </c>
      <c r="GX32" s="49" t="s">
        <v>115</v>
      </c>
      <c r="GY32" s="49" t="s">
        <v>115</v>
      </c>
      <c r="GZ32" s="100" t="s">
        <v>115</v>
      </c>
      <c r="HA32" s="49" t="s">
        <v>115</v>
      </c>
      <c r="HB32" s="49" t="s">
        <v>115</v>
      </c>
      <c r="HC32" s="49" t="s">
        <v>115</v>
      </c>
      <c r="HD32" s="49" t="s">
        <v>115</v>
      </c>
      <c r="HE32" s="49" t="s">
        <v>115</v>
      </c>
      <c r="HF32" s="100" t="s">
        <v>115</v>
      </c>
      <c r="HG32" s="101" t="s">
        <v>115</v>
      </c>
      <c r="HH32" s="101" t="s">
        <v>115</v>
      </c>
      <c r="HI32" s="101" t="s">
        <v>115</v>
      </c>
      <c r="HJ32" s="101" t="s">
        <v>115</v>
      </c>
      <c r="HK32" s="101" t="s">
        <v>115</v>
      </c>
      <c r="HL32" s="101" t="s">
        <v>115</v>
      </c>
      <c r="HM32" s="101" t="s">
        <v>115</v>
      </c>
      <c r="HN32" s="101" t="s">
        <v>115</v>
      </c>
      <c r="HO32" s="101" t="s">
        <v>115</v>
      </c>
      <c r="HP32" s="101" t="s">
        <v>115</v>
      </c>
      <c r="HQ32" s="101" t="s">
        <v>115</v>
      </c>
      <c r="HR32" s="101" t="s">
        <v>115</v>
      </c>
      <c r="HS32" s="47"/>
      <c r="HT32" s="46" t="s">
        <v>115</v>
      </c>
      <c r="HU32" s="47" t="s">
        <v>115</v>
      </c>
      <c r="HV32" s="48" t="s">
        <v>115</v>
      </c>
      <c r="HW32" s="101"/>
      <c r="HX32" s="101"/>
      <c r="HY32" s="101"/>
      <c r="HZ32" s="118" t="s">
        <v>115</v>
      </c>
      <c r="IA32" s="48" t="s">
        <v>115</v>
      </c>
      <c r="IB32" s="101" t="s">
        <v>115</v>
      </c>
      <c r="IC32" s="101" t="s">
        <v>115</v>
      </c>
      <c r="ID32" s="47" t="s">
        <v>115</v>
      </c>
      <c r="IE32" s="46" t="s">
        <v>115</v>
      </c>
      <c r="IF32" s="101" t="s">
        <v>115</v>
      </c>
      <c r="IG32" s="101" t="s">
        <v>115</v>
      </c>
      <c r="IH32" s="47" t="s">
        <v>115</v>
      </c>
    </row>
    <row r="33" spans="1:242" ht="13" x14ac:dyDescent="0.3">
      <c r="A33" s="60" t="s">
        <v>38</v>
      </c>
      <c r="B33" s="484" t="s">
        <v>136</v>
      </c>
      <c r="C33" s="478">
        <v>41977</v>
      </c>
      <c r="D33" s="46" t="s">
        <v>115</v>
      </c>
      <c r="E33" s="101" t="s">
        <v>115</v>
      </c>
      <c r="F33" s="101" t="s">
        <v>115</v>
      </c>
      <c r="G33" s="47" t="s">
        <v>115</v>
      </c>
      <c r="H33" s="46" t="s">
        <v>115</v>
      </c>
      <c r="I33" s="59" t="s">
        <v>115</v>
      </c>
      <c r="J33" s="59" t="s">
        <v>115</v>
      </c>
      <c r="K33" s="59" t="s">
        <v>115</v>
      </c>
      <c r="L33" s="59" t="s">
        <v>115</v>
      </c>
      <c r="M33" s="48"/>
      <c r="N33" s="49"/>
      <c r="O33" s="49"/>
      <c r="P33" s="49"/>
      <c r="Q33" s="49"/>
      <c r="R33" s="49" t="s">
        <v>116</v>
      </c>
      <c r="S33" s="24"/>
      <c r="T33" s="101" t="s">
        <v>116</v>
      </c>
      <c r="U33" s="101" t="s">
        <v>116</v>
      </c>
      <c r="V33" s="101" t="s">
        <v>116</v>
      </c>
      <c r="W33" s="49" t="s">
        <v>116</v>
      </c>
      <c r="X33" s="101" t="s">
        <v>116</v>
      </c>
      <c r="Y33" s="101" t="s">
        <v>115</v>
      </c>
      <c r="Z33" s="101" t="s">
        <v>116</v>
      </c>
      <c r="AA33" s="101" t="s">
        <v>116</v>
      </c>
      <c r="AB33" s="101" t="s">
        <v>116</v>
      </c>
      <c r="AC33" s="101" t="s">
        <v>116</v>
      </c>
      <c r="AD33" s="101" t="s">
        <v>116</v>
      </c>
      <c r="AE33" s="101" t="s">
        <v>116</v>
      </c>
      <c r="AF33" s="101" t="s">
        <v>116</v>
      </c>
      <c r="AG33" s="101" t="s">
        <v>116</v>
      </c>
      <c r="AH33" s="101" t="s">
        <v>116</v>
      </c>
      <c r="AI33" s="101" t="s">
        <v>116</v>
      </c>
      <c r="AJ33" s="101" t="s">
        <v>116</v>
      </c>
      <c r="AK33" s="101" t="s">
        <v>116</v>
      </c>
      <c r="AL33" s="101" t="s">
        <v>116</v>
      </c>
      <c r="AM33" s="101" t="s">
        <v>116</v>
      </c>
      <c r="AN33" s="101" t="s">
        <v>116</v>
      </c>
      <c r="AO33" s="101" t="s">
        <v>116</v>
      </c>
      <c r="AP33" s="101" t="s">
        <v>116</v>
      </c>
      <c r="AQ33" s="101" t="s">
        <v>116</v>
      </c>
      <c r="AR33" s="101" t="s">
        <v>116</v>
      </c>
      <c r="AS33" s="101" t="s">
        <v>116</v>
      </c>
      <c r="AT33" s="101" t="s">
        <v>116</v>
      </c>
      <c r="AU33" s="47" t="s">
        <v>116</v>
      </c>
      <c r="AV33" s="46" t="s">
        <v>115</v>
      </c>
      <c r="AW33" s="49" t="s">
        <v>115</v>
      </c>
      <c r="AX33" s="49" t="s">
        <v>115</v>
      </c>
      <c r="AY33" s="49" t="s">
        <v>115</v>
      </c>
      <c r="AZ33" s="47" t="s">
        <v>115</v>
      </c>
      <c r="BA33" s="46"/>
      <c r="BB33" s="122"/>
      <c r="BC33" s="122"/>
      <c r="BD33" s="122" t="s">
        <v>116</v>
      </c>
      <c r="BE33" s="101" t="s">
        <v>116</v>
      </c>
      <c r="BF33" s="101" t="s">
        <v>115</v>
      </c>
      <c r="BG33" s="101" t="s">
        <v>116</v>
      </c>
      <c r="BH33" s="101" t="s">
        <v>116</v>
      </c>
      <c r="BI33" s="101" t="s">
        <v>116</v>
      </c>
      <c r="BJ33" s="101" t="s">
        <v>116</v>
      </c>
      <c r="BK33" s="101" t="s">
        <v>116</v>
      </c>
      <c r="BL33" s="101" t="s">
        <v>116</v>
      </c>
      <c r="BM33" s="101" t="s">
        <v>116</v>
      </c>
      <c r="BN33" s="101" t="s">
        <v>116</v>
      </c>
      <c r="BO33" s="101" t="s">
        <v>116</v>
      </c>
      <c r="BP33" s="101" t="s">
        <v>116</v>
      </c>
      <c r="BQ33" s="47" t="s">
        <v>116</v>
      </c>
      <c r="BR33" s="122" t="s">
        <v>115</v>
      </c>
      <c r="BS33" s="49" t="s">
        <v>115</v>
      </c>
      <c r="BT33" s="101" t="s">
        <v>115</v>
      </c>
      <c r="BU33" s="101" t="s">
        <v>115</v>
      </c>
      <c r="BV33" s="101" t="s">
        <v>115</v>
      </c>
      <c r="BW33" s="101" t="s">
        <v>116</v>
      </c>
      <c r="BX33" s="101" t="s">
        <v>116</v>
      </c>
      <c r="BY33" s="101" t="s">
        <v>116</v>
      </c>
      <c r="BZ33" s="101" t="s">
        <v>116</v>
      </c>
      <c r="CA33" s="101" t="s">
        <v>116</v>
      </c>
      <c r="CB33" s="49" t="s">
        <v>116</v>
      </c>
      <c r="CC33" s="49" t="s">
        <v>116</v>
      </c>
      <c r="CD33" s="101" t="s">
        <v>115</v>
      </c>
      <c r="CE33" s="101" t="s">
        <v>115</v>
      </c>
      <c r="CF33" s="101" t="s">
        <v>115</v>
      </c>
      <c r="CG33" s="101" t="s">
        <v>115</v>
      </c>
      <c r="CH33" s="101" t="s">
        <v>115</v>
      </c>
      <c r="CI33" s="101" t="s">
        <v>115</v>
      </c>
      <c r="CJ33" s="101" t="s">
        <v>115</v>
      </c>
      <c r="CK33" s="101" t="s">
        <v>115</v>
      </c>
      <c r="CL33" s="101" t="s">
        <v>115</v>
      </c>
      <c r="CM33" s="101" t="s">
        <v>115</v>
      </c>
      <c r="CN33" s="101" t="s">
        <v>115</v>
      </c>
      <c r="CO33" s="101" t="s">
        <v>115</v>
      </c>
      <c r="CP33" s="101" t="s">
        <v>115</v>
      </c>
      <c r="CQ33" s="101" t="s">
        <v>115</v>
      </c>
      <c r="CR33" s="101" t="s">
        <v>115</v>
      </c>
      <c r="CS33" s="101" t="s">
        <v>115</v>
      </c>
      <c r="CT33" s="101" t="s">
        <v>115</v>
      </c>
      <c r="CU33" s="101" t="s">
        <v>115</v>
      </c>
      <c r="CV33" s="101" t="s">
        <v>115</v>
      </c>
      <c r="CW33" s="101" t="s">
        <v>115</v>
      </c>
      <c r="CX33" s="101" t="s">
        <v>115</v>
      </c>
      <c r="CY33" s="101" t="s">
        <v>115</v>
      </c>
      <c r="CZ33" s="101"/>
      <c r="DA33" s="101"/>
      <c r="DB33" s="101"/>
      <c r="DC33" s="101"/>
      <c r="DD33" s="118"/>
      <c r="DE33" s="46"/>
      <c r="DF33" s="101" t="s">
        <v>116</v>
      </c>
      <c r="DG33" s="101" t="s">
        <v>115</v>
      </c>
      <c r="DH33" s="101" t="s">
        <v>115</v>
      </c>
      <c r="DI33" s="101" t="s">
        <v>115</v>
      </c>
      <c r="DJ33" s="101"/>
      <c r="DK33" s="47" t="s">
        <v>116</v>
      </c>
      <c r="DL33" s="46" t="s">
        <v>115</v>
      </c>
      <c r="DM33" s="101" t="s">
        <v>115</v>
      </c>
      <c r="DN33" s="101" t="s">
        <v>115</v>
      </c>
      <c r="DO33" s="101" t="s">
        <v>115</v>
      </c>
      <c r="DP33" s="49" t="s">
        <v>115</v>
      </c>
      <c r="DQ33" s="101" t="s">
        <v>115</v>
      </c>
      <c r="DR33" s="101" t="s">
        <v>115</v>
      </c>
      <c r="DS33" s="101" t="s">
        <v>115</v>
      </c>
      <c r="DT33" s="101" t="s">
        <v>115</v>
      </c>
      <c r="DU33" s="101" t="s">
        <v>115</v>
      </c>
      <c r="DV33" s="101" t="s">
        <v>115</v>
      </c>
      <c r="DW33" s="101" t="s">
        <v>115</v>
      </c>
      <c r="DX33" s="101" t="s">
        <v>115</v>
      </c>
      <c r="DY33" s="101" t="s">
        <v>115</v>
      </c>
      <c r="DZ33" s="101" t="s">
        <v>115</v>
      </c>
      <c r="EA33" s="101" t="s">
        <v>115</v>
      </c>
      <c r="EB33" s="101" t="s">
        <v>115</v>
      </c>
      <c r="EC33" s="101" t="s">
        <v>115</v>
      </c>
      <c r="ED33" s="101" t="s">
        <v>115</v>
      </c>
      <c r="EE33" s="101" t="s">
        <v>115</v>
      </c>
      <c r="EF33" s="101" t="s">
        <v>115</v>
      </c>
      <c r="EG33" s="101" t="s">
        <v>115</v>
      </c>
      <c r="EH33" s="101" t="s">
        <v>115</v>
      </c>
      <c r="EI33" s="101" t="s">
        <v>115</v>
      </c>
      <c r="EJ33" s="101" t="s">
        <v>115</v>
      </c>
      <c r="EK33" s="101" t="s">
        <v>115</v>
      </c>
      <c r="EL33" s="101" t="s">
        <v>115</v>
      </c>
      <c r="EM33" s="195" t="s">
        <v>116</v>
      </c>
      <c r="EN33" s="196" t="s">
        <v>116</v>
      </c>
      <c r="EO33" s="196" t="s">
        <v>116</v>
      </c>
      <c r="EP33" s="196" t="s">
        <v>116</v>
      </c>
      <c r="EQ33" s="214" t="s">
        <v>116</v>
      </c>
      <c r="ER33" s="101"/>
      <c r="ES33" s="101" t="s">
        <v>116</v>
      </c>
      <c r="ET33" s="101" t="s">
        <v>115</v>
      </c>
      <c r="EU33" s="101" t="s">
        <v>116</v>
      </c>
      <c r="EV33" s="101" t="s">
        <v>116</v>
      </c>
      <c r="EW33" s="101" t="s">
        <v>116</v>
      </c>
      <c r="EX33" s="101" t="s">
        <v>116</v>
      </c>
      <c r="EY33" s="101" t="s">
        <v>116</v>
      </c>
      <c r="EZ33" s="101" t="s">
        <v>116</v>
      </c>
      <c r="FA33" s="101" t="s">
        <v>116</v>
      </c>
      <c r="FB33" s="101" t="s">
        <v>116</v>
      </c>
      <c r="FC33" s="101" t="s">
        <v>116</v>
      </c>
      <c r="FD33" s="101" t="s">
        <v>116</v>
      </c>
      <c r="FE33" s="101" t="s">
        <v>116</v>
      </c>
      <c r="FF33" s="101" t="s">
        <v>116</v>
      </c>
      <c r="FG33" s="101" t="s">
        <v>116</v>
      </c>
      <c r="FH33" s="101" t="s">
        <v>116</v>
      </c>
      <c r="FI33" s="101" t="s">
        <v>116</v>
      </c>
      <c r="FJ33" s="101" t="s">
        <v>116</v>
      </c>
      <c r="FK33" s="101" t="s">
        <v>116</v>
      </c>
      <c r="FL33" s="101" t="s">
        <v>116</v>
      </c>
      <c r="FM33" s="47" t="s">
        <v>116</v>
      </c>
      <c r="FN33" s="118" t="s">
        <v>115</v>
      </c>
      <c r="FO33" s="46" t="s">
        <v>115</v>
      </c>
      <c r="FP33" s="122" t="s">
        <v>115</v>
      </c>
      <c r="FQ33" s="122" t="s">
        <v>115</v>
      </c>
      <c r="FR33" s="122" t="s">
        <v>115</v>
      </c>
      <c r="FS33" s="46" t="s">
        <v>115</v>
      </c>
      <c r="FT33" s="122" t="s">
        <v>115</v>
      </c>
      <c r="FU33" s="48" t="s">
        <v>115</v>
      </c>
      <c r="FV33" s="49" t="s">
        <v>115</v>
      </c>
      <c r="FW33" s="49" t="s">
        <v>115</v>
      </c>
      <c r="FX33" s="49" t="s">
        <v>115</v>
      </c>
      <c r="FY33" s="49" t="s">
        <v>115</v>
      </c>
      <c r="FZ33" s="59" t="s">
        <v>115</v>
      </c>
      <c r="GA33" s="59" t="s">
        <v>115</v>
      </c>
      <c r="GB33" s="59" t="s">
        <v>115</v>
      </c>
      <c r="GC33" s="59" t="s">
        <v>115</v>
      </c>
      <c r="GD33" s="59" t="s">
        <v>115</v>
      </c>
      <c r="GE33" s="59" t="s">
        <v>115</v>
      </c>
      <c r="GF33" s="59" t="s">
        <v>115</v>
      </c>
      <c r="GG33" s="59" t="s">
        <v>115</v>
      </c>
      <c r="GH33" s="59" t="s">
        <v>115</v>
      </c>
      <c r="GI33" s="49" t="s">
        <v>115</v>
      </c>
      <c r="GJ33" s="122" t="s">
        <v>115</v>
      </c>
      <c r="GK33" s="100" t="s">
        <v>115</v>
      </c>
      <c r="GL33" s="49" t="s">
        <v>115</v>
      </c>
      <c r="GM33" s="49" t="s">
        <v>115</v>
      </c>
      <c r="GN33" s="49" t="s">
        <v>115</v>
      </c>
      <c r="GO33" s="49" t="s">
        <v>115</v>
      </c>
      <c r="GP33" s="49" t="s">
        <v>115</v>
      </c>
      <c r="GQ33" s="49" t="s">
        <v>115</v>
      </c>
      <c r="GR33" s="49" t="s">
        <v>115</v>
      </c>
      <c r="GS33" s="49" t="s">
        <v>115</v>
      </c>
      <c r="GT33" s="233" t="s">
        <v>115</v>
      </c>
      <c r="GU33" s="46" t="s">
        <v>115</v>
      </c>
      <c r="GV33" s="122" t="s">
        <v>115</v>
      </c>
      <c r="GW33" s="101" t="s">
        <v>115</v>
      </c>
      <c r="GX33" s="49" t="s">
        <v>115</v>
      </c>
      <c r="GY33" s="49" t="s">
        <v>115</v>
      </c>
      <c r="GZ33" s="100" t="s">
        <v>115</v>
      </c>
      <c r="HA33" s="49" t="s">
        <v>115</v>
      </c>
      <c r="HB33" s="49" t="s">
        <v>115</v>
      </c>
      <c r="HC33" s="49" t="s">
        <v>115</v>
      </c>
      <c r="HD33" s="49" t="s">
        <v>115</v>
      </c>
      <c r="HE33" s="49" t="s">
        <v>115</v>
      </c>
      <c r="HF33" s="100" t="s">
        <v>115</v>
      </c>
      <c r="HG33" s="101" t="s">
        <v>115</v>
      </c>
      <c r="HH33" s="101" t="s">
        <v>115</v>
      </c>
      <c r="HI33" s="101" t="s">
        <v>115</v>
      </c>
      <c r="HJ33" s="101" t="s">
        <v>115</v>
      </c>
      <c r="HK33" s="101" t="s">
        <v>115</v>
      </c>
      <c r="HL33" s="101" t="s">
        <v>115</v>
      </c>
      <c r="HM33" s="101" t="s">
        <v>115</v>
      </c>
      <c r="HN33" s="101" t="s">
        <v>115</v>
      </c>
      <c r="HO33" s="101" t="s">
        <v>115</v>
      </c>
      <c r="HP33" s="101" t="s">
        <v>115</v>
      </c>
      <c r="HQ33" s="101" t="s">
        <v>115</v>
      </c>
      <c r="HR33" s="101" t="s">
        <v>115</v>
      </c>
      <c r="HS33" s="47"/>
      <c r="HT33" s="46" t="s">
        <v>115</v>
      </c>
      <c r="HU33" s="47" t="s">
        <v>115</v>
      </c>
      <c r="HV33" s="48"/>
      <c r="HW33" s="101"/>
      <c r="HX33" s="101" t="s">
        <v>115</v>
      </c>
      <c r="HY33" s="101"/>
      <c r="HZ33" s="118" t="s">
        <v>115</v>
      </c>
      <c r="IA33" s="48" t="s">
        <v>115</v>
      </c>
      <c r="IB33" s="101" t="s">
        <v>115</v>
      </c>
      <c r="IC33" s="101" t="s">
        <v>115</v>
      </c>
      <c r="ID33" s="47" t="s">
        <v>115</v>
      </c>
      <c r="IE33" s="46" t="s">
        <v>115</v>
      </c>
      <c r="IF33" s="101" t="s">
        <v>115</v>
      </c>
      <c r="IG33" s="101" t="s">
        <v>115</v>
      </c>
      <c r="IH33" s="47" t="s">
        <v>115</v>
      </c>
    </row>
    <row r="34" spans="1:242" ht="13" x14ac:dyDescent="0.3">
      <c r="A34" s="60" t="s">
        <v>277</v>
      </c>
      <c r="B34" s="484" t="s">
        <v>278</v>
      </c>
      <c r="C34" s="478">
        <v>42073</v>
      </c>
      <c r="D34" s="46" t="s">
        <v>115</v>
      </c>
      <c r="E34" s="101" t="s">
        <v>115</v>
      </c>
      <c r="F34" s="101" t="s">
        <v>115</v>
      </c>
      <c r="G34" s="47" t="s">
        <v>115</v>
      </c>
      <c r="H34" s="46" t="s">
        <v>115</v>
      </c>
      <c r="I34" s="59" t="s">
        <v>115</v>
      </c>
      <c r="J34" s="59" t="s">
        <v>115</v>
      </c>
      <c r="K34" s="59" t="s">
        <v>115</v>
      </c>
      <c r="L34" s="59" t="s">
        <v>115</v>
      </c>
      <c r="M34" s="48"/>
      <c r="N34" s="49"/>
      <c r="O34" s="49"/>
      <c r="P34" s="49"/>
      <c r="Q34" s="49"/>
      <c r="R34" s="49" t="s">
        <v>116</v>
      </c>
      <c r="S34" s="24"/>
      <c r="T34" s="101" t="s">
        <v>116</v>
      </c>
      <c r="U34" s="101" t="s">
        <v>116</v>
      </c>
      <c r="V34" s="101" t="s">
        <v>116</v>
      </c>
      <c r="W34" s="49" t="s">
        <v>116</v>
      </c>
      <c r="X34" s="101" t="s">
        <v>116</v>
      </c>
      <c r="Y34" s="101" t="s">
        <v>116</v>
      </c>
      <c r="Z34" s="101" t="s">
        <v>115</v>
      </c>
      <c r="AA34" s="101" t="s">
        <v>116</v>
      </c>
      <c r="AB34" s="101" t="s">
        <v>116</v>
      </c>
      <c r="AC34" s="101" t="s">
        <v>116</v>
      </c>
      <c r="AD34" s="101" t="s">
        <v>116</v>
      </c>
      <c r="AE34" s="101" t="s">
        <v>116</v>
      </c>
      <c r="AF34" s="101" t="s">
        <v>116</v>
      </c>
      <c r="AG34" s="101" t="s">
        <v>116</v>
      </c>
      <c r="AH34" s="101" t="s">
        <v>116</v>
      </c>
      <c r="AI34" s="101" t="s">
        <v>116</v>
      </c>
      <c r="AJ34" s="101" t="s">
        <v>116</v>
      </c>
      <c r="AK34" s="101" t="s">
        <v>116</v>
      </c>
      <c r="AL34" s="101" t="s">
        <v>116</v>
      </c>
      <c r="AM34" s="101" t="s">
        <v>116</v>
      </c>
      <c r="AN34" s="101" t="s">
        <v>116</v>
      </c>
      <c r="AO34" s="101" t="s">
        <v>116</v>
      </c>
      <c r="AP34" s="101" t="s">
        <v>116</v>
      </c>
      <c r="AQ34" s="101" t="s">
        <v>116</v>
      </c>
      <c r="AR34" s="101" t="s">
        <v>116</v>
      </c>
      <c r="AS34" s="101" t="s">
        <v>116</v>
      </c>
      <c r="AT34" s="101" t="s">
        <v>116</v>
      </c>
      <c r="AU34" s="47" t="s">
        <v>116</v>
      </c>
      <c r="AV34" s="46" t="s">
        <v>115</v>
      </c>
      <c r="AW34" s="49" t="s">
        <v>115</v>
      </c>
      <c r="AX34" s="49" t="s">
        <v>115</v>
      </c>
      <c r="AY34" s="49" t="s">
        <v>115</v>
      </c>
      <c r="AZ34" s="47" t="s">
        <v>115</v>
      </c>
      <c r="BA34" s="46"/>
      <c r="BB34" s="122"/>
      <c r="BC34" s="122"/>
      <c r="BD34" s="122" t="s">
        <v>116</v>
      </c>
      <c r="BE34" s="101" t="s">
        <v>116</v>
      </c>
      <c r="BF34" s="101" t="s">
        <v>116</v>
      </c>
      <c r="BG34" s="101" t="s">
        <v>115</v>
      </c>
      <c r="BH34" s="101" t="s">
        <v>116</v>
      </c>
      <c r="BI34" s="101" t="s">
        <v>116</v>
      </c>
      <c r="BJ34" s="101" t="s">
        <v>116</v>
      </c>
      <c r="BK34" s="101" t="s">
        <v>116</v>
      </c>
      <c r="BL34" s="101" t="s">
        <v>116</v>
      </c>
      <c r="BM34" s="101" t="s">
        <v>116</v>
      </c>
      <c r="BN34" s="101" t="s">
        <v>116</v>
      </c>
      <c r="BO34" s="101" t="s">
        <v>116</v>
      </c>
      <c r="BP34" s="101" t="s">
        <v>116</v>
      </c>
      <c r="BQ34" s="47" t="s">
        <v>116</v>
      </c>
      <c r="BR34" s="122" t="s">
        <v>115</v>
      </c>
      <c r="BS34" s="49" t="s">
        <v>115</v>
      </c>
      <c r="BT34" s="101" t="s">
        <v>115</v>
      </c>
      <c r="BU34" s="101" t="s">
        <v>115</v>
      </c>
      <c r="BV34" s="101" t="s">
        <v>115</v>
      </c>
      <c r="BW34" s="101" t="s">
        <v>115</v>
      </c>
      <c r="BX34" s="101" t="s">
        <v>115</v>
      </c>
      <c r="BY34" s="101" t="s">
        <v>115</v>
      </c>
      <c r="BZ34" s="101" t="s">
        <v>115</v>
      </c>
      <c r="CA34" s="101" t="s">
        <v>115</v>
      </c>
      <c r="CB34" s="49" t="s">
        <v>116</v>
      </c>
      <c r="CC34" s="49" t="s">
        <v>116</v>
      </c>
      <c r="CD34" s="101" t="s">
        <v>115</v>
      </c>
      <c r="CE34" s="101" t="s">
        <v>115</v>
      </c>
      <c r="CF34" s="101" t="s">
        <v>115</v>
      </c>
      <c r="CG34" s="101" t="s">
        <v>115</v>
      </c>
      <c r="CH34" s="101" t="s">
        <v>115</v>
      </c>
      <c r="CI34" s="101" t="s">
        <v>115</v>
      </c>
      <c r="CJ34" s="101" t="s">
        <v>115</v>
      </c>
      <c r="CK34" s="101" t="s">
        <v>115</v>
      </c>
      <c r="CL34" s="101" t="s">
        <v>115</v>
      </c>
      <c r="CM34" s="101" t="s">
        <v>115</v>
      </c>
      <c r="CN34" s="101" t="s">
        <v>115</v>
      </c>
      <c r="CO34" s="101" t="s">
        <v>115</v>
      </c>
      <c r="CP34" s="101" t="s">
        <v>115</v>
      </c>
      <c r="CQ34" s="101" t="s">
        <v>115</v>
      </c>
      <c r="CR34" s="101" t="s">
        <v>115</v>
      </c>
      <c r="CS34" s="101" t="s">
        <v>115</v>
      </c>
      <c r="CT34" s="101" t="s">
        <v>115</v>
      </c>
      <c r="CU34" s="101" t="s">
        <v>115</v>
      </c>
      <c r="CV34" s="101" t="s">
        <v>115</v>
      </c>
      <c r="CW34" s="101" t="s">
        <v>115</v>
      </c>
      <c r="CX34" s="101" t="s">
        <v>115</v>
      </c>
      <c r="CY34" s="101" t="s">
        <v>115</v>
      </c>
      <c r="CZ34" s="101"/>
      <c r="DA34" s="101"/>
      <c r="DB34" s="101"/>
      <c r="DC34" s="101"/>
      <c r="DD34" s="118"/>
      <c r="DE34" s="46"/>
      <c r="DF34" s="101" t="s">
        <v>116</v>
      </c>
      <c r="DG34" s="101" t="s">
        <v>115</v>
      </c>
      <c r="DH34" s="101" t="s">
        <v>115</v>
      </c>
      <c r="DI34" s="101" t="s">
        <v>115</v>
      </c>
      <c r="DJ34" s="101"/>
      <c r="DK34" s="47" t="s">
        <v>116</v>
      </c>
      <c r="DL34" s="46" t="s">
        <v>115</v>
      </c>
      <c r="DM34" s="101" t="s">
        <v>115</v>
      </c>
      <c r="DN34" s="101" t="s">
        <v>115</v>
      </c>
      <c r="DO34" s="101" t="s">
        <v>115</v>
      </c>
      <c r="DP34" s="49" t="s">
        <v>115</v>
      </c>
      <c r="DQ34" s="101" t="s">
        <v>115</v>
      </c>
      <c r="DR34" s="101" t="s">
        <v>115</v>
      </c>
      <c r="DS34" s="101" t="s">
        <v>115</v>
      </c>
      <c r="DT34" s="101" t="s">
        <v>115</v>
      </c>
      <c r="DU34" s="101" t="s">
        <v>115</v>
      </c>
      <c r="DV34" s="101" t="s">
        <v>115</v>
      </c>
      <c r="DW34" s="101" t="s">
        <v>115</v>
      </c>
      <c r="DX34" s="101" t="s">
        <v>115</v>
      </c>
      <c r="DY34" s="101" t="s">
        <v>115</v>
      </c>
      <c r="DZ34" s="101" t="s">
        <v>115</v>
      </c>
      <c r="EA34" s="101" t="s">
        <v>115</v>
      </c>
      <c r="EB34" s="101" t="s">
        <v>115</v>
      </c>
      <c r="EC34" s="101" t="s">
        <v>115</v>
      </c>
      <c r="ED34" s="101" t="s">
        <v>115</v>
      </c>
      <c r="EE34" s="101" t="s">
        <v>115</v>
      </c>
      <c r="EF34" s="101" t="s">
        <v>115</v>
      </c>
      <c r="EG34" s="101" t="s">
        <v>115</v>
      </c>
      <c r="EH34" s="101" t="s">
        <v>115</v>
      </c>
      <c r="EI34" s="101" t="s">
        <v>115</v>
      </c>
      <c r="EJ34" s="101" t="s">
        <v>115</v>
      </c>
      <c r="EK34" s="101" t="s">
        <v>115</v>
      </c>
      <c r="EL34" s="105" t="s">
        <v>115</v>
      </c>
      <c r="EM34" s="195" t="s">
        <v>116</v>
      </c>
      <c r="EN34" s="196" t="s">
        <v>116</v>
      </c>
      <c r="EO34" s="196" t="s">
        <v>116</v>
      </c>
      <c r="EP34" s="196" t="s">
        <v>116</v>
      </c>
      <c r="EQ34" s="214" t="s">
        <v>116</v>
      </c>
      <c r="ER34" s="101"/>
      <c r="ES34" s="101" t="s">
        <v>116</v>
      </c>
      <c r="ET34" s="101" t="s">
        <v>116</v>
      </c>
      <c r="EU34" s="101" t="s">
        <v>115</v>
      </c>
      <c r="EV34" s="101" t="s">
        <v>115</v>
      </c>
      <c r="EW34" s="101" t="s">
        <v>115</v>
      </c>
      <c r="EX34" s="101" t="s">
        <v>115</v>
      </c>
      <c r="EY34" s="101" t="s">
        <v>116</v>
      </c>
      <c r="EZ34" s="101" t="s">
        <v>116</v>
      </c>
      <c r="FA34" s="101" t="s">
        <v>116</v>
      </c>
      <c r="FB34" s="101" t="s">
        <v>116</v>
      </c>
      <c r="FC34" s="101" t="s">
        <v>116</v>
      </c>
      <c r="FD34" s="101" t="s">
        <v>116</v>
      </c>
      <c r="FE34" s="101" t="s">
        <v>116</v>
      </c>
      <c r="FF34" s="101" t="s">
        <v>116</v>
      </c>
      <c r="FG34" s="101" t="s">
        <v>116</v>
      </c>
      <c r="FH34" s="101" t="s">
        <v>116</v>
      </c>
      <c r="FI34" s="101" t="s">
        <v>116</v>
      </c>
      <c r="FJ34" s="101" t="s">
        <v>116</v>
      </c>
      <c r="FK34" s="101" t="s">
        <v>116</v>
      </c>
      <c r="FL34" s="101" t="s">
        <v>116</v>
      </c>
      <c r="FM34" s="47" t="s">
        <v>116</v>
      </c>
      <c r="FN34" s="118" t="s">
        <v>115</v>
      </c>
      <c r="FO34" s="46" t="s">
        <v>115</v>
      </c>
      <c r="FP34" s="122" t="s">
        <v>115</v>
      </c>
      <c r="FQ34" s="122" t="s">
        <v>115</v>
      </c>
      <c r="FR34" s="122" t="s">
        <v>115</v>
      </c>
      <c r="FS34" s="46" t="s">
        <v>115</v>
      </c>
      <c r="FT34" s="122" t="s">
        <v>115</v>
      </c>
      <c r="FU34" s="48" t="s">
        <v>115</v>
      </c>
      <c r="FV34" s="49" t="s">
        <v>115</v>
      </c>
      <c r="FW34" s="49" t="s">
        <v>115</v>
      </c>
      <c r="FX34" s="49" t="s">
        <v>115</v>
      </c>
      <c r="FY34" s="49" t="s">
        <v>115</v>
      </c>
      <c r="FZ34" s="59" t="s">
        <v>115</v>
      </c>
      <c r="GA34" s="59" t="s">
        <v>115</v>
      </c>
      <c r="GB34" s="59" t="s">
        <v>115</v>
      </c>
      <c r="GC34" s="59" t="s">
        <v>115</v>
      </c>
      <c r="GD34" s="59" t="s">
        <v>115</v>
      </c>
      <c r="GE34" s="59" t="s">
        <v>115</v>
      </c>
      <c r="GF34" s="59" t="s">
        <v>115</v>
      </c>
      <c r="GG34" s="59" t="s">
        <v>115</v>
      </c>
      <c r="GH34" s="59" t="s">
        <v>115</v>
      </c>
      <c r="GI34" s="49" t="s">
        <v>115</v>
      </c>
      <c r="GJ34" s="122" t="s">
        <v>115</v>
      </c>
      <c r="GK34" s="100" t="s">
        <v>115</v>
      </c>
      <c r="GL34" s="49" t="s">
        <v>115</v>
      </c>
      <c r="GM34" s="49" t="s">
        <v>115</v>
      </c>
      <c r="GN34" s="49" t="s">
        <v>115</v>
      </c>
      <c r="GO34" s="49" t="s">
        <v>115</v>
      </c>
      <c r="GP34" s="49" t="s">
        <v>115</v>
      </c>
      <c r="GQ34" s="49" t="s">
        <v>115</v>
      </c>
      <c r="GR34" s="49" t="s">
        <v>115</v>
      </c>
      <c r="GS34" s="49" t="s">
        <v>115</v>
      </c>
      <c r="GT34" s="233" t="s">
        <v>115</v>
      </c>
      <c r="GU34" s="46" t="s">
        <v>115</v>
      </c>
      <c r="GV34" s="122" t="s">
        <v>115</v>
      </c>
      <c r="GW34" s="101" t="s">
        <v>115</v>
      </c>
      <c r="GX34" s="49" t="s">
        <v>115</v>
      </c>
      <c r="GY34" s="49" t="s">
        <v>115</v>
      </c>
      <c r="GZ34" s="100" t="s">
        <v>115</v>
      </c>
      <c r="HA34" s="49" t="s">
        <v>115</v>
      </c>
      <c r="HB34" s="49" t="s">
        <v>115</v>
      </c>
      <c r="HC34" s="49" t="s">
        <v>115</v>
      </c>
      <c r="HD34" s="49" t="s">
        <v>115</v>
      </c>
      <c r="HE34" s="49" t="s">
        <v>115</v>
      </c>
      <c r="HF34" s="100" t="s">
        <v>115</v>
      </c>
      <c r="HG34" s="101" t="s">
        <v>115</v>
      </c>
      <c r="HH34" s="101" t="s">
        <v>115</v>
      </c>
      <c r="HI34" s="101" t="s">
        <v>115</v>
      </c>
      <c r="HJ34" s="101" t="s">
        <v>115</v>
      </c>
      <c r="HK34" s="101" t="s">
        <v>115</v>
      </c>
      <c r="HL34" s="101" t="s">
        <v>115</v>
      </c>
      <c r="HM34" s="101" t="s">
        <v>115</v>
      </c>
      <c r="HN34" s="101" t="s">
        <v>115</v>
      </c>
      <c r="HO34" s="101" t="s">
        <v>115</v>
      </c>
      <c r="HP34" s="101" t="s">
        <v>115</v>
      </c>
      <c r="HQ34" s="101" t="s">
        <v>115</v>
      </c>
      <c r="HR34" s="101" t="s">
        <v>115</v>
      </c>
      <c r="HS34" s="47"/>
      <c r="HT34" s="46" t="s">
        <v>115</v>
      </c>
      <c r="HU34" s="47" t="s">
        <v>115</v>
      </c>
      <c r="HV34" s="48"/>
      <c r="HW34" s="101"/>
      <c r="HX34" s="101"/>
      <c r="HY34" s="101" t="s">
        <v>115</v>
      </c>
      <c r="HZ34" s="118" t="s">
        <v>115</v>
      </c>
      <c r="IA34" s="48" t="s">
        <v>115</v>
      </c>
      <c r="IB34" s="101" t="s">
        <v>115</v>
      </c>
      <c r="IC34" s="101" t="s">
        <v>115</v>
      </c>
      <c r="ID34" s="47" t="s">
        <v>115</v>
      </c>
      <c r="IE34" s="46" t="s">
        <v>115</v>
      </c>
      <c r="IF34" s="101" t="s">
        <v>115</v>
      </c>
      <c r="IG34" s="101" t="s">
        <v>115</v>
      </c>
      <c r="IH34" s="47" t="s">
        <v>115</v>
      </c>
    </row>
    <row r="35" spans="1:242" ht="13" x14ac:dyDescent="0.3">
      <c r="A35" s="60" t="s">
        <v>301</v>
      </c>
      <c r="B35" s="484" t="s">
        <v>300</v>
      </c>
      <c r="C35" s="478">
        <v>42102</v>
      </c>
      <c r="D35" s="46" t="s">
        <v>115</v>
      </c>
      <c r="E35" s="101" t="s">
        <v>115</v>
      </c>
      <c r="F35" s="101" t="s">
        <v>115</v>
      </c>
      <c r="G35" s="47" t="s">
        <v>115</v>
      </c>
      <c r="H35" s="46" t="s">
        <v>115</v>
      </c>
      <c r="I35" s="59" t="s">
        <v>115</v>
      </c>
      <c r="J35" s="59" t="s">
        <v>115</v>
      </c>
      <c r="K35" s="59" t="s">
        <v>115</v>
      </c>
      <c r="L35" s="59" t="s">
        <v>115</v>
      </c>
      <c r="M35" s="48"/>
      <c r="N35" s="49"/>
      <c r="O35" s="49"/>
      <c r="P35" s="49"/>
      <c r="Q35" s="49"/>
      <c r="R35" s="49" t="s">
        <v>116</v>
      </c>
      <c r="S35" s="24"/>
      <c r="T35" s="101" t="s">
        <v>116</v>
      </c>
      <c r="U35" s="101" t="s">
        <v>116</v>
      </c>
      <c r="V35" s="101" t="s">
        <v>116</v>
      </c>
      <c r="W35" s="49" t="s">
        <v>116</v>
      </c>
      <c r="X35" s="101" t="s">
        <v>116</v>
      </c>
      <c r="Y35" s="101" t="s">
        <v>116</v>
      </c>
      <c r="Z35" s="101" t="s">
        <v>116</v>
      </c>
      <c r="AA35" s="101" t="s">
        <v>115</v>
      </c>
      <c r="AB35" s="101" t="s">
        <v>116</v>
      </c>
      <c r="AC35" s="101" t="s">
        <v>116</v>
      </c>
      <c r="AD35" s="101" t="s">
        <v>116</v>
      </c>
      <c r="AE35" s="101" t="s">
        <v>116</v>
      </c>
      <c r="AF35" s="101" t="s">
        <v>116</v>
      </c>
      <c r="AG35" s="101" t="s">
        <v>116</v>
      </c>
      <c r="AH35" s="101" t="s">
        <v>116</v>
      </c>
      <c r="AI35" s="101" t="s">
        <v>116</v>
      </c>
      <c r="AJ35" s="101" t="s">
        <v>116</v>
      </c>
      <c r="AK35" s="101" t="s">
        <v>116</v>
      </c>
      <c r="AL35" s="101" t="s">
        <v>116</v>
      </c>
      <c r="AM35" s="101" t="s">
        <v>116</v>
      </c>
      <c r="AN35" s="101" t="s">
        <v>116</v>
      </c>
      <c r="AO35" s="101" t="s">
        <v>116</v>
      </c>
      <c r="AP35" s="101" t="s">
        <v>116</v>
      </c>
      <c r="AQ35" s="101" t="s">
        <v>116</v>
      </c>
      <c r="AR35" s="101" t="s">
        <v>116</v>
      </c>
      <c r="AS35" s="101" t="s">
        <v>116</v>
      </c>
      <c r="AT35" s="101" t="s">
        <v>116</v>
      </c>
      <c r="AU35" s="47" t="s">
        <v>116</v>
      </c>
      <c r="AV35" s="46" t="s">
        <v>115</v>
      </c>
      <c r="AW35" s="49" t="s">
        <v>115</v>
      </c>
      <c r="AX35" s="49" t="s">
        <v>115</v>
      </c>
      <c r="AY35" s="49" t="s">
        <v>115</v>
      </c>
      <c r="AZ35" s="47" t="s">
        <v>115</v>
      </c>
      <c r="BA35" s="46"/>
      <c r="BB35" s="122"/>
      <c r="BC35" s="122"/>
      <c r="BD35" s="122" t="s">
        <v>116</v>
      </c>
      <c r="BE35" s="101" t="s">
        <v>116</v>
      </c>
      <c r="BF35" s="101" t="s">
        <v>116</v>
      </c>
      <c r="BG35" s="101" t="s">
        <v>115</v>
      </c>
      <c r="BH35" s="101" t="s">
        <v>116</v>
      </c>
      <c r="BI35" s="101" t="s">
        <v>116</v>
      </c>
      <c r="BJ35" s="101" t="s">
        <v>116</v>
      </c>
      <c r="BK35" s="101" t="s">
        <v>116</v>
      </c>
      <c r="BL35" s="101" t="s">
        <v>116</v>
      </c>
      <c r="BM35" s="101" t="s">
        <v>116</v>
      </c>
      <c r="BN35" s="101" t="s">
        <v>116</v>
      </c>
      <c r="BO35" s="101" t="s">
        <v>116</v>
      </c>
      <c r="BP35" s="101" t="s">
        <v>116</v>
      </c>
      <c r="BQ35" s="47" t="s">
        <v>116</v>
      </c>
      <c r="BR35" s="122" t="s">
        <v>115</v>
      </c>
      <c r="BS35" s="49" t="s">
        <v>115</v>
      </c>
      <c r="BT35" s="101" t="s">
        <v>115</v>
      </c>
      <c r="BU35" s="101" t="s">
        <v>115</v>
      </c>
      <c r="BV35" s="101" t="s">
        <v>115</v>
      </c>
      <c r="BW35" s="101" t="s">
        <v>115</v>
      </c>
      <c r="BX35" s="101" t="s">
        <v>115</v>
      </c>
      <c r="BY35" s="101" t="s">
        <v>115</v>
      </c>
      <c r="BZ35" s="101" t="s">
        <v>115</v>
      </c>
      <c r="CA35" s="101" t="s">
        <v>115</v>
      </c>
      <c r="CB35" s="49" t="s">
        <v>116</v>
      </c>
      <c r="CC35" s="49" t="s">
        <v>116</v>
      </c>
      <c r="CD35" s="101" t="s">
        <v>115</v>
      </c>
      <c r="CE35" s="101" t="s">
        <v>115</v>
      </c>
      <c r="CF35" s="101" t="s">
        <v>115</v>
      </c>
      <c r="CG35" s="101" t="s">
        <v>115</v>
      </c>
      <c r="CH35" s="101" t="s">
        <v>115</v>
      </c>
      <c r="CI35" s="101" t="s">
        <v>115</v>
      </c>
      <c r="CJ35" s="101" t="s">
        <v>115</v>
      </c>
      <c r="CK35" s="101" t="s">
        <v>115</v>
      </c>
      <c r="CL35" s="101" t="s">
        <v>115</v>
      </c>
      <c r="CM35" s="101" t="s">
        <v>115</v>
      </c>
      <c r="CN35" s="101" t="s">
        <v>115</v>
      </c>
      <c r="CO35" s="101" t="s">
        <v>115</v>
      </c>
      <c r="CP35" s="101" t="s">
        <v>115</v>
      </c>
      <c r="CQ35" s="101" t="s">
        <v>115</v>
      </c>
      <c r="CR35" s="101" t="s">
        <v>115</v>
      </c>
      <c r="CS35" s="101" t="s">
        <v>115</v>
      </c>
      <c r="CT35" s="101" t="s">
        <v>115</v>
      </c>
      <c r="CU35" s="101" t="s">
        <v>115</v>
      </c>
      <c r="CV35" s="101" t="s">
        <v>115</v>
      </c>
      <c r="CW35" s="101" t="s">
        <v>115</v>
      </c>
      <c r="CX35" s="101" t="s">
        <v>115</v>
      </c>
      <c r="CY35" s="101" t="s">
        <v>115</v>
      </c>
      <c r="CZ35" s="101"/>
      <c r="DA35" s="101"/>
      <c r="DB35" s="101"/>
      <c r="DC35" s="101"/>
      <c r="DD35" s="118"/>
      <c r="DE35" s="46"/>
      <c r="DF35" s="101" t="s">
        <v>116</v>
      </c>
      <c r="DG35" s="101" t="s">
        <v>115</v>
      </c>
      <c r="DH35" s="101" t="s">
        <v>115</v>
      </c>
      <c r="DI35" s="101" t="s">
        <v>115</v>
      </c>
      <c r="DJ35" s="101"/>
      <c r="DK35" s="47" t="s">
        <v>116</v>
      </c>
      <c r="DL35" s="46" t="s">
        <v>115</v>
      </c>
      <c r="DM35" s="101" t="s">
        <v>115</v>
      </c>
      <c r="DN35" s="101" t="s">
        <v>115</v>
      </c>
      <c r="DO35" s="101" t="s">
        <v>115</v>
      </c>
      <c r="DP35" s="49" t="s">
        <v>115</v>
      </c>
      <c r="DQ35" s="101" t="s">
        <v>115</v>
      </c>
      <c r="DR35" s="101" t="s">
        <v>115</v>
      </c>
      <c r="DS35" s="101" t="s">
        <v>115</v>
      </c>
      <c r="DT35" s="101" t="s">
        <v>115</v>
      </c>
      <c r="DU35" s="101" t="s">
        <v>115</v>
      </c>
      <c r="DV35" s="101" t="s">
        <v>115</v>
      </c>
      <c r="DW35" s="101" t="s">
        <v>115</v>
      </c>
      <c r="DX35" s="101" t="s">
        <v>115</v>
      </c>
      <c r="DY35" s="101" t="s">
        <v>115</v>
      </c>
      <c r="DZ35" s="101" t="s">
        <v>115</v>
      </c>
      <c r="EA35" s="101" t="s">
        <v>115</v>
      </c>
      <c r="EB35" s="101" t="s">
        <v>115</v>
      </c>
      <c r="EC35" s="101" t="s">
        <v>115</v>
      </c>
      <c r="ED35" s="101" t="s">
        <v>115</v>
      </c>
      <c r="EE35" s="101" t="s">
        <v>115</v>
      </c>
      <c r="EF35" s="101" t="s">
        <v>115</v>
      </c>
      <c r="EG35" s="101" t="s">
        <v>115</v>
      </c>
      <c r="EH35" s="101" t="s">
        <v>115</v>
      </c>
      <c r="EI35" s="101" t="s">
        <v>115</v>
      </c>
      <c r="EJ35" s="101" t="s">
        <v>115</v>
      </c>
      <c r="EK35" s="101" t="s">
        <v>115</v>
      </c>
      <c r="EL35" s="105" t="s">
        <v>115</v>
      </c>
      <c r="EM35" s="195" t="s">
        <v>116</v>
      </c>
      <c r="EN35" s="196" t="s">
        <v>116</v>
      </c>
      <c r="EO35" s="196" t="s">
        <v>116</v>
      </c>
      <c r="EP35" s="196" t="s">
        <v>116</v>
      </c>
      <c r="EQ35" s="214" t="s">
        <v>116</v>
      </c>
      <c r="ER35" s="101"/>
      <c r="ES35" s="101" t="s">
        <v>116</v>
      </c>
      <c r="ET35" s="101" t="s">
        <v>116</v>
      </c>
      <c r="EU35" s="101" t="s">
        <v>116</v>
      </c>
      <c r="EV35" s="101" t="s">
        <v>115</v>
      </c>
      <c r="EW35" s="101" t="s">
        <v>115</v>
      </c>
      <c r="EX35" s="101" t="s">
        <v>115</v>
      </c>
      <c r="EY35" s="101" t="s">
        <v>116</v>
      </c>
      <c r="EZ35" s="101" t="s">
        <v>116</v>
      </c>
      <c r="FA35" s="101" t="s">
        <v>116</v>
      </c>
      <c r="FB35" s="101" t="s">
        <v>116</v>
      </c>
      <c r="FC35" s="101" t="s">
        <v>116</v>
      </c>
      <c r="FD35" s="101" t="s">
        <v>116</v>
      </c>
      <c r="FE35" s="101" t="s">
        <v>116</v>
      </c>
      <c r="FF35" s="101" t="s">
        <v>116</v>
      </c>
      <c r="FG35" s="101" t="s">
        <v>116</v>
      </c>
      <c r="FH35" s="101" t="s">
        <v>116</v>
      </c>
      <c r="FI35" s="101" t="s">
        <v>116</v>
      </c>
      <c r="FJ35" s="101" t="s">
        <v>116</v>
      </c>
      <c r="FK35" s="101" t="s">
        <v>116</v>
      </c>
      <c r="FL35" s="101" t="s">
        <v>116</v>
      </c>
      <c r="FM35" s="47" t="s">
        <v>116</v>
      </c>
      <c r="FN35" s="118" t="s">
        <v>115</v>
      </c>
      <c r="FO35" s="46" t="s">
        <v>115</v>
      </c>
      <c r="FP35" s="122" t="s">
        <v>115</v>
      </c>
      <c r="FQ35" s="122" t="s">
        <v>115</v>
      </c>
      <c r="FR35" s="122" t="s">
        <v>115</v>
      </c>
      <c r="FS35" s="46" t="s">
        <v>115</v>
      </c>
      <c r="FT35" s="122" t="s">
        <v>115</v>
      </c>
      <c r="FU35" s="48" t="s">
        <v>115</v>
      </c>
      <c r="FV35" s="49" t="s">
        <v>115</v>
      </c>
      <c r="FW35" s="49" t="s">
        <v>115</v>
      </c>
      <c r="FX35" s="49" t="s">
        <v>115</v>
      </c>
      <c r="FY35" s="49" t="s">
        <v>115</v>
      </c>
      <c r="FZ35" s="59" t="s">
        <v>115</v>
      </c>
      <c r="GA35" s="59" t="s">
        <v>115</v>
      </c>
      <c r="GB35" s="59" t="s">
        <v>115</v>
      </c>
      <c r="GC35" s="59" t="s">
        <v>115</v>
      </c>
      <c r="GD35" s="59" t="s">
        <v>115</v>
      </c>
      <c r="GE35" s="59" t="s">
        <v>115</v>
      </c>
      <c r="GF35" s="59" t="s">
        <v>115</v>
      </c>
      <c r="GG35" s="59" t="s">
        <v>115</v>
      </c>
      <c r="GH35" s="59" t="s">
        <v>115</v>
      </c>
      <c r="GI35" s="49" t="s">
        <v>115</v>
      </c>
      <c r="GJ35" s="122" t="s">
        <v>115</v>
      </c>
      <c r="GK35" s="100" t="s">
        <v>115</v>
      </c>
      <c r="GL35" s="49" t="s">
        <v>115</v>
      </c>
      <c r="GM35" s="49" t="s">
        <v>115</v>
      </c>
      <c r="GN35" s="49" t="s">
        <v>115</v>
      </c>
      <c r="GO35" s="49" t="s">
        <v>115</v>
      </c>
      <c r="GP35" s="49" t="s">
        <v>115</v>
      </c>
      <c r="GQ35" s="49" t="s">
        <v>115</v>
      </c>
      <c r="GR35" s="49" t="s">
        <v>115</v>
      </c>
      <c r="GS35" s="49" t="s">
        <v>115</v>
      </c>
      <c r="GT35" s="233" t="s">
        <v>115</v>
      </c>
      <c r="GU35" s="46" t="s">
        <v>115</v>
      </c>
      <c r="GV35" s="122" t="s">
        <v>115</v>
      </c>
      <c r="GW35" s="101" t="s">
        <v>115</v>
      </c>
      <c r="GX35" s="49" t="s">
        <v>115</v>
      </c>
      <c r="GY35" s="49" t="s">
        <v>115</v>
      </c>
      <c r="GZ35" s="100" t="s">
        <v>115</v>
      </c>
      <c r="HA35" s="49" t="s">
        <v>115</v>
      </c>
      <c r="HB35" s="49" t="s">
        <v>115</v>
      </c>
      <c r="HC35" s="49" t="s">
        <v>115</v>
      </c>
      <c r="HD35" s="49" t="s">
        <v>115</v>
      </c>
      <c r="HE35" s="49" t="s">
        <v>115</v>
      </c>
      <c r="HF35" s="100" t="s">
        <v>115</v>
      </c>
      <c r="HG35" s="101" t="s">
        <v>115</v>
      </c>
      <c r="HH35" s="101" t="s">
        <v>115</v>
      </c>
      <c r="HI35" s="101" t="s">
        <v>115</v>
      </c>
      <c r="HJ35" s="101" t="s">
        <v>115</v>
      </c>
      <c r="HK35" s="101" t="s">
        <v>115</v>
      </c>
      <c r="HL35" s="101" t="s">
        <v>115</v>
      </c>
      <c r="HM35" s="101" t="s">
        <v>115</v>
      </c>
      <c r="HN35" s="101" t="s">
        <v>115</v>
      </c>
      <c r="HO35" s="101" t="s">
        <v>115</v>
      </c>
      <c r="HP35" s="101" t="s">
        <v>115</v>
      </c>
      <c r="HQ35" s="101" t="s">
        <v>115</v>
      </c>
      <c r="HR35" s="101" t="s">
        <v>115</v>
      </c>
      <c r="HS35" s="47"/>
      <c r="HT35" s="46" t="s">
        <v>115</v>
      </c>
      <c r="HU35" s="47" t="s">
        <v>115</v>
      </c>
      <c r="HV35" s="48"/>
      <c r="HW35" s="101"/>
      <c r="HX35" s="101"/>
      <c r="HY35" s="101" t="s">
        <v>115</v>
      </c>
      <c r="HZ35" s="118" t="s">
        <v>115</v>
      </c>
      <c r="IA35" s="48" t="s">
        <v>115</v>
      </c>
      <c r="IB35" s="101" t="s">
        <v>115</v>
      </c>
      <c r="IC35" s="101" t="s">
        <v>115</v>
      </c>
      <c r="ID35" s="47" t="s">
        <v>115</v>
      </c>
      <c r="IE35" s="46" t="s">
        <v>115</v>
      </c>
      <c r="IF35" s="101" t="s">
        <v>115</v>
      </c>
      <c r="IG35" s="101" t="s">
        <v>115</v>
      </c>
      <c r="IH35" s="47" t="s">
        <v>115</v>
      </c>
    </row>
    <row r="36" spans="1:242" ht="13" x14ac:dyDescent="0.3">
      <c r="A36" s="60" t="s">
        <v>341</v>
      </c>
      <c r="B36" s="484" t="s">
        <v>342</v>
      </c>
      <c r="C36" s="478">
        <v>42219</v>
      </c>
      <c r="D36" s="46" t="s">
        <v>115</v>
      </c>
      <c r="E36" s="101" t="s">
        <v>115</v>
      </c>
      <c r="F36" s="101" t="s">
        <v>115</v>
      </c>
      <c r="G36" s="47" t="s">
        <v>115</v>
      </c>
      <c r="H36" s="46" t="s">
        <v>115</v>
      </c>
      <c r="I36" s="59" t="s">
        <v>115</v>
      </c>
      <c r="J36" s="59" t="s">
        <v>115</v>
      </c>
      <c r="K36" s="59" t="s">
        <v>115</v>
      </c>
      <c r="L36" s="59" t="s">
        <v>115</v>
      </c>
      <c r="M36" s="48"/>
      <c r="N36" s="49"/>
      <c r="O36" s="49"/>
      <c r="P36" s="49"/>
      <c r="Q36" s="49"/>
      <c r="R36" s="49" t="s">
        <v>116</v>
      </c>
      <c r="S36" s="24"/>
      <c r="T36" s="101" t="s">
        <v>116</v>
      </c>
      <c r="U36" s="101" t="s">
        <v>116</v>
      </c>
      <c r="V36" s="101" t="s">
        <v>116</v>
      </c>
      <c r="W36" s="49" t="s">
        <v>116</v>
      </c>
      <c r="X36" s="101" t="s">
        <v>116</v>
      </c>
      <c r="Y36" s="101" t="s">
        <v>116</v>
      </c>
      <c r="Z36" s="101" t="s">
        <v>116</v>
      </c>
      <c r="AA36" s="101" t="s">
        <v>116</v>
      </c>
      <c r="AB36" s="101" t="s">
        <v>115</v>
      </c>
      <c r="AC36" s="101" t="s">
        <v>116</v>
      </c>
      <c r="AD36" s="101" t="s">
        <v>116</v>
      </c>
      <c r="AE36" s="101" t="s">
        <v>116</v>
      </c>
      <c r="AF36" s="101" t="s">
        <v>116</v>
      </c>
      <c r="AG36" s="101" t="s">
        <v>116</v>
      </c>
      <c r="AH36" s="101" t="s">
        <v>116</v>
      </c>
      <c r="AI36" s="101" t="s">
        <v>116</v>
      </c>
      <c r="AJ36" s="101" t="s">
        <v>116</v>
      </c>
      <c r="AK36" s="101" t="s">
        <v>116</v>
      </c>
      <c r="AL36" s="101" t="s">
        <v>116</v>
      </c>
      <c r="AM36" s="101" t="s">
        <v>116</v>
      </c>
      <c r="AN36" s="101" t="s">
        <v>116</v>
      </c>
      <c r="AO36" s="101" t="s">
        <v>116</v>
      </c>
      <c r="AP36" s="101" t="s">
        <v>116</v>
      </c>
      <c r="AQ36" s="101" t="s">
        <v>116</v>
      </c>
      <c r="AR36" s="101" t="s">
        <v>116</v>
      </c>
      <c r="AS36" s="101" t="s">
        <v>116</v>
      </c>
      <c r="AT36" s="101" t="s">
        <v>116</v>
      </c>
      <c r="AU36" s="47" t="s">
        <v>116</v>
      </c>
      <c r="AV36" s="46" t="s">
        <v>115</v>
      </c>
      <c r="AW36" s="49" t="s">
        <v>115</v>
      </c>
      <c r="AX36" s="49" t="s">
        <v>115</v>
      </c>
      <c r="AY36" s="49" t="s">
        <v>115</v>
      </c>
      <c r="AZ36" s="47" t="s">
        <v>115</v>
      </c>
      <c r="BA36" s="46"/>
      <c r="BB36" s="122"/>
      <c r="BC36" s="122"/>
      <c r="BD36" s="122" t="s">
        <v>116</v>
      </c>
      <c r="BE36" s="101" t="s">
        <v>116</v>
      </c>
      <c r="BF36" s="101" t="s">
        <v>116</v>
      </c>
      <c r="BG36" s="101" t="s">
        <v>115</v>
      </c>
      <c r="BH36" s="101" t="s">
        <v>116</v>
      </c>
      <c r="BI36" s="101" t="s">
        <v>116</v>
      </c>
      <c r="BJ36" s="101" t="s">
        <v>116</v>
      </c>
      <c r="BK36" s="101" t="s">
        <v>116</v>
      </c>
      <c r="BL36" s="101" t="s">
        <v>116</v>
      </c>
      <c r="BM36" s="101" t="s">
        <v>116</v>
      </c>
      <c r="BN36" s="101" t="s">
        <v>116</v>
      </c>
      <c r="BO36" s="101" t="s">
        <v>116</v>
      </c>
      <c r="BP36" s="101" t="s">
        <v>116</v>
      </c>
      <c r="BQ36" s="47" t="s">
        <v>116</v>
      </c>
      <c r="BR36" s="122" t="s">
        <v>115</v>
      </c>
      <c r="BS36" s="49" t="s">
        <v>115</v>
      </c>
      <c r="BT36" s="101" t="s">
        <v>115</v>
      </c>
      <c r="BU36" s="101" t="s">
        <v>115</v>
      </c>
      <c r="BV36" s="101" t="s">
        <v>115</v>
      </c>
      <c r="BW36" s="101" t="s">
        <v>115</v>
      </c>
      <c r="BX36" s="101" t="s">
        <v>115</v>
      </c>
      <c r="BY36" s="101" t="s">
        <v>115</v>
      </c>
      <c r="BZ36" s="101" t="s">
        <v>115</v>
      </c>
      <c r="CA36" s="101" t="s">
        <v>115</v>
      </c>
      <c r="CB36" s="49" t="s">
        <v>116</v>
      </c>
      <c r="CC36" s="49" t="s">
        <v>116</v>
      </c>
      <c r="CD36" s="101" t="s">
        <v>115</v>
      </c>
      <c r="CE36" s="101" t="s">
        <v>115</v>
      </c>
      <c r="CF36" s="101" t="s">
        <v>115</v>
      </c>
      <c r="CG36" s="101" t="s">
        <v>115</v>
      </c>
      <c r="CH36" s="101" t="s">
        <v>115</v>
      </c>
      <c r="CI36" s="101" t="s">
        <v>115</v>
      </c>
      <c r="CJ36" s="101" t="s">
        <v>115</v>
      </c>
      <c r="CK36" s="101" t="s">
        <v>115</v>
      </c>
      <c r="CL36" s="101" t="s">
        <v>115</v>
      </c>
      <c r="CM36" s="101" t="s">
        <v>115</v>
      </c>
      <c r="CN36" s="101" t="s">
        <v>115</v>
      </c>
      <c r="CO36" s="101" t="s">
        <v>115</v>
      </c>
      <c r="CP36" s="101" t="s">
        <v>115</v>
      </c>
      <c r="CQ36" s="101" t="s">
        <v>115</v>
      </c>
      <c r="CR36" s="101" t="s">
        <v>115</v>
      </c>
      <c r="CS36" s="101" t="s">
        <v>115</v>
      </c>
      <c r="CT36" s="101" t="s">
        <v>115</v>
      </c>
      <c r="CU36" s="101" t="s">
        <v>115</v>
      </c>
      <c r="CV36" s="101" t="s">
        <v>115</v>
      </c>
      <c r="CW36" s="101" t="s">
        <v>115</v>
      </c>
      <c r="CX36" s="101" t="s">
        <v>115</v>
      </c>
      <c r="CY36" s="101" t="s">
        <v>115</v>
      </c>
      <c r="CZ36" s="101"/>
      <c r="DA36" s="101"/>
      <c r="DB36" s="101"/>
      <c r="DC36" s="101"/>
      <c r="DD36" s="118"/>
      <c r="DE36" s="46"/>
      <c r="DF36" s="101" t="s">
        <v>116</v>
      </c>
      <c r="DG36" s="101" t="s">
        <v>115</v>
      </c>
      <c r="DH36" s="101" t="s">
        <v>115</v>
      </c>
      <c r="DI36" s="101" t="s">
        <v>115</v>
      </c>
      <c r="DJ36" s="101"/>
      <c r="DK36" s="47" t="s">
        <v>116</v>
      </c>
      <c r="DL36" s="46" t="s">
        <v>115</v>
      </c>
      <c r="DM36" s="101" t="s">
        <v>115</v>
      </c>
      <c r="DN36" s="101" t="s">
        <v>115</v>
      </c>
      <c r="DO36" s="101" t="s">
        <v>115</v>
      </c>
      <c r="DP36" s="49" t="s">
        <v>115</v>
      </c>
      <c r="DQ36" s="101" t="s">
        <v>115</v>
      </c>
      <c r="DR36" s="101" t="s">
        <v>115</v>
      </c>
      <c r="DS36" s="101" t="s">
        <v>115</v>
      </c>
      <c r="DT36" s="101" t="s">
        <v>115</v>
      </c>
      <c r="DU36" s="101" t="s">
        <v>115</v>
      </c>
      <c r="DV36" s="101" t="s">
        <v>115</v>
      </c>
      <c r="DW36" s="101" t="s">
        <v>115</v>
      </c>
      <c r="DX36" s="101" t="s">
        <v>115</v>
      </c>
      <c r="DY36" s="101" t="s">
        <v>115</v>
      </c>
      <c r="DZ36" s="101" t="s">
        <v>115</v>
      </c>
      <c r="EA36" s="101" t="s">
        <v>115</v>
      </c>
      <c r="EB36" s="101" t="s">
        <v>115</v>
      </c>
      <c r="EC36" s="101" t="s">
        <v>115</v>
      </c>
      <c r="ED36" s="101" t="s">
        <v>115</v>
      </c>
      <c r="EE36" s="101" t="s">
        <v>115</v>
      </c>
      <c r="EF36" s="101" t="s">
        <v>115</v>
      </c>
      <c r="EG36" s="101" t="s">
        <v>115</v>
      </c>
      <c r="EH36" s="101" t="s">
        <v>115</v>
      </c>
      <c r="EI36" s="101" t="s">
        <v>115</v>
      </c>
      <c r="EJ36" s="101" t="s">
        <v>115</v>
      </c>
      <c r="EK36" s="101" t="s">
        <v>115</v>
      </c>
      <c r="EL36" s="105" t="s">
        <v>115</v>
      </c>
      <c r="EM36" s="195" t="s">
        <v>116</v>
      </c>
      <c r="EN36" s="196" t="s">
        <v>116</v>
      </c>
      <c r="EO36" s="196" t="s">
        <v>116</v>
      </c>
      <c r="EP36" s="196" t="s">
        <v>116</v>
      </c>
      <c r="EQ36" s="214" t="s">
        <v>116</v>
      </c>
      <c r="ER36" s="101"/>
      <c r="ES36" s="101" t="s">
        <v>116</v>
      </c>
      <c r="ET36" s="101" t="s">
        <v>116</v>
      </c>
      <c r="EU36" s="101" t="s">
        <v>116</v>
      </c>
      <c r="EV36" s="101" t="s">
        <v>116</v>
      </c>
      <c r="EW36" s="101"/>
      <c r="EX36" s="101" t="s">
        <v>115</v>
      </c>
      <c r="EY36" s="101" t="s">
        <v>116</v>
      </c>
      <c r="EZ36" s="101" t="s">
        <v>116</v>
      </c>
      <c r="FA36" s="101" t="s">
        <v>116</v>
      </c>
      <c r="FB36" s="101" t="s">
        <v>116</v>
      </c>
      <c r="FC36" s="101" t="s">
        <v>116</v>
      </c>
      <c r="FD36" s="101" t="s">
        <v>116</v>
      </c>
      <c r="FE36" s="101" t="s">
        <v>116</v>
      </c>
      <c r="FF36" s="101" t="s">
        <v>116</v>
      </c>
      <c r="FG36" s="101" t="s">
        <v>116</v>
      </c>
      <c r="FH36" s="101" t="s">
        <v>116</v>
      </c>
      <c r="FI36" s="101" t="s">
        <v>116</v>
      </c>
      <c r="FJ36" s="101" t="s">
        <v>116</v>
      </c>
      <c r="FK36" s="101" t="s">
        <v>116</v>
      </c>
      <c r="FL36" s="101" t="s">
        <v>116</v>
      </c>
      <c r="FM36" s="47" t="s">
        <v>116</v>
      </c>
      <c r="FN36" s="118" t="s">
        <v>115</v>
      </c>
      <c r="FO36" s="46" t="s">
        <v>115</v>
      </c>
      <c r="FP36" s="122" t="s">
        <v>115</v>
      </c>
      <c r="FQ36" s="122" t="s">
        <v>115</v>
      </c>
      <c r="FR36" s="122" t="s">
        <v>115</v>
      </c>
      <c r="FS36" s="46" t="s">
        <v>115</v>
      </c>
      <c r="FT36" s="122" t="s">
        <v>115</v>
      </c>
      <c r="FU36" s="48" t="s">
        <v>115</v>
      </c>
      <c r="FV36" s="49" t="s">
        <v>115</v>
      </c>
      <c r="FW36" s="49" t="s">
        <v>115</v>
      </c>
      <c r="FX36" s="49" t="s">
        <v>115</v>
      </c>
      <c r="FY36" s="49" t="s">
        <v>115</v>
      </c>
      <c r="FZ36" s="59" t="s">
        <v>115</v>
      </c>
      <c r="GA36" s="59" t="s">
        <v>115</v>
      </c>
      <c r="GB36" s="59" t="s">
        <v>115</v>
      </c>
      <c r="GC36" s="59" t="s">
        <v>115</v>
      </c>
      <c r="GD36" s="59" t="s">
        <v>115</v>
      </c>
      <c r="GE36" s="59" t="s">
        <v>115</v>
      </c>
      <c r="GF36" s="59" t="s">
        <v>115</v>
      </c>
      <c r="GG36" s="59" t="s">
        <v>115</v>
      </c>
      <c r="GH36" s="59" t="s">
        <v>115</v>
      </c>
      <c r="GI36" s="49" t="s">
        <v>115</v>
      </c>
      <c r="GJ36" s="122" t="s">
        <v>115</v>
      </c>
      <c r="GK36" s="100" t="s">
        <v>115</v>
      </c>
      <c r="GL36" s="49" t="s">
        <v>115</v>
      </c>
      <c r="GM36" s="49" t="s">
        <v>115</v>
      </c>
      <c r="GN36" s="49" t="s">
        <v>115</v>
      </c>
      <c r="GO36" s="49" t="s">
        <v>115</v>
      </c>
      <c r="GP36" s="49" t="s">
        <v>115</v>
      </c>
      <c r="GQ36" s="49" t="s">
        <v>115</v>
      </c>
      <c r="GR36" s="49" t="s">
        <v>115</v>
      </c>
      <c r="GS36" s="49" t="s">
        <v>115</v>
      </c>
      <c r="GT36" s="233" t="s">
        <v>115</v>
      </c>
      <c r="GU36" s="46" t="s">
        <v>115</v>
      </c>
      <c r="GV36" s="122" t="s">
        <v>115</v>
      </c>
      <c r="GW36" s="101" t="s">
        <v>115</v>
      </c>
      <c r="GX36" s="49" t="s">
        <v>115</v>
      </c>
      <c r="GY36" s="49" t="s">
        <v>115</v>
      </c>
      <c r="GZ36" s="100" t="s">
        <v>115</v>
      </c>
      <c r="HA36" s="49" t="s">
        <v>115</v>
      </c>
      <c r="HB36" s="49" t="s">
        <v>115</v>
      </c>
      <c r="HC36" s="49" t="s">
        <v>115</v>
      </c>
      <c r="HD36" s="49" t="s">
        <v>115</v>
      </c>
      <c r="HE36" s="49" t="s">
        <v>115</v>
      </c>
      <c r="HF36" s="100" t="s">
        <v>115</v>
      </c>
      <c r="HG36" s="101" t="s">
        <v>115</v>
      </c>
      <c r="HH36" s="101" t="s">
        <v>115</v>
      </c>
      <c r="HI36" s="101" t="s">
        <v>115</v>
      </c>
      <c r="HJ36" s="101" t="s">
        <v>115</v>
      </c>
      <c r="HK36" s="101" t="s">
        <v>115</v>
      </c>
      <c r="HL36" s="101" t="s">
        <v>115</v>
      </c>
      <c r="HM36" s="101" t="s">
        <v>115</v>
      </c>
      <c r="HN36" s="101" t="s">
        <v>115</v>
      </c>
      <c r="HO36" s="101" t="s">
        <v>115</v>
      </c>
      <c r="HP36" s="101" t="s">
        <v>115</v>
      </c>
      <c r="HQ36" s="101" t="s">
        <v>115</v>
      </c>
      <c r="HR36" s="101" t="s">
        <v>115</v>
      </c>
      <c r="HS36" s="47"/>
      <c r="HT36" s="46" t="s">
        <v>115</v>
      </c>
      <c r="HU36" s="47" t="s">
        <v>115</v>
      </c>
      <c r="HV36" s="48"/>
      <c r="HW36" s="101"/>
      <c r="HX36" s="101"/>
      <c r="HY36" s="101" t="s">
        <v>115</v>
      </c>
      <c r="HZ36" s="118" t="s">
        <v>115</v>
      </c>
      <c r="IA36" s="48" t="s">
        <v>115</v>
      </c>
      <c r="IB36" s="101" t="s">
        <v>115</v>
      </c>
      <c r="IC36" s="101" t="s">
        <v>115</v>
      </c>
      <c r="ID36" s="47" t="s">
        <v>115</v>
      </c>
      <c r="IE36" s="46" t="s">
        <v>115</v>
      </c>
      <c r="IF36" s="101" t="s">
        <v>115</v>
      </c>
      <c r="IG36" s="101" t="s">
        <v>115</v>
      </c>
      <c r="IH36" s="47" t="s">
        <v>115</v>
      </c>
    </row>
    <row r="37" spans="1:242" ht="13" x14ac:dyDescent="0.3">
      <c r="A37" s="60" t="s">
        <v>348</v>
      </c>
      <c r="B37" s="484" t="s">
        <v>349</v>
      </c>
      <c r="C37" s="478">
        <v>42247</v>
      </c>
      <c r="D37" s="46" t="s">
        <v>115</v>
      </c>
      <c r="E37" s="101" t="s">
        <v>115</v>
      </c>
      <c r="F37" s="101" t="s">
        <v>115</v>
      </c>
      <c r="G37" s="47" t="s">
        <v>115</v>
      </c>
      <c r="H37" s="46" t="s">
        <v>115</v>
      </c>
      <c r="I37" s="59" t="s">
        <v>115</v>
      </c>
      <c r="J37" s="59" t="s">
        <v>115</v>
      </c>
      <c r="K37" s="59" t="s">
        <v>115</v>
      </c>
      <c r="L37" s="59" t="s">
        <v>115</v>
      </c>
      <c r="M37" s="48"/>
      <c r="N37" s="49"/>
      <c r="O37" s="49"/>
      <c r="P37" s="49"/>
      <c r="Q37" s="49"/>
      <c r="R37" s="49" t="s">
        <v>116</v>
      </c>
      <c r="S37" s="24"/>
      <c r="T37" s="101" t="s">
        <v>116</v>
      </c>
      <c r="U37" s="101" t="s">
        <v>116</v>
      </c>
      <c r="V37" s="101" t="s">
        <v>116</v>
      </c>
      <c r="W37" s="49" t="s">
        <v>116</v>
      </c>
      <c r="X37" s="101" t="s">
        <v>116</v>
      </c>
      <c r="Y37" s="101" t="s">
        <v>116</v>
      </c>
      <c r="Z37" s="101" t="s">
        <v>116</v>
      </c>
      <c r="AA37" s="101" t="s">
        <v>116</v>
      </c>
      <c r="AB37" s="101" t="s">
        <v>116</v>
      </c>
      <c r="AC37" s="101" t="s">
        <v>115</v>
      </c>
      <c r="AD37" s="101" t="s">
        <v>116</v>
      </c>
      <c r="AE37" s="101" t="s">
        <v>116</v>
      </c>
      <c r="AF37" s="101" t="s">
        <v>116</v>
      </c>
      <c r="AG37" s="101" t="s">
        <v>116</v>
      </c>
      <c r="AH37" s="101" t="s">
        <v>116</v>
      </c>
      <c r="AI37" s="101" t="s">
        <v>116</v>
      </c>
      <c r="AJ37" s="101" t="s">
        <v>116</v>
      </c>
      <c r="AK37" s="101" t="s">
        <v>116</v>
      </c>
      <c r="AL37" s="101" t="s">
        <v>116</v>
      </c>
      <c r="AM37" s="101" t="s">
        <v>116</v>
      </c>
      <c r="AN37" s="101" t="s">
        <v>116</v>
      </c>
      <c r="AO37" s="101" t="s">
        <v>116</v>
      </c>
      <c r="AP37" s="101" t="s">
        <v>116</v>
      </c>
      <c r="AQ37" s="101" t="s">
        <v>116</v>
      </c>
      <c r="AR37" s="101" t="s">
        <v>116</v>
      </c>
      <c r="AS37" s="101" t="s">
        <v>116</v>
      </c>
      <c r="AT37" s="101" t="s">
        <v>116</v>
      </c>
      <c r="AU37" s="47" t="s">
        <v>116</v>
      </c>
      <c r="AV37" s="46" t="s">
        <v>115</v>
      </c>
      <c r="AW37" s="49" t="s">
        <v>115</v>
      </c>
      <c r="AX37" s="49" t="s">
        <v>115</v>
      </c>
      <c r="AY37" s="49" t="s">
        <v>115</v>
      </c>
      <c r="AZ37" s="47" t="s">
        <v>115</v>
      </c>
      <c r="BA37" s="46"/>
      <c r="BB37" s="122"/>
      <c r="BC37" s="122"/>
      <c r="BD37" s="122" t="s">
        <v>116</v>
      </c>
      <c r="BE37" s="101" t="s">
        <v>116</v>
      </c>
      <c r="BF37" s="101" t="s">
        <v>116</v>
      </c>
      <c r="BG37" s="101" t="s">
        <v>116</v>
      </c>
      <c r="BH37" s="101" t="s">
        <v>115</v>
      </c>
      <c r="BI37" s="101" t="s">
        <v>116</v>
      </c>
      <c r="BJ37" s="101" t="s">
        <v>116</v>
      </c>
      <c r="BK37" s="101" t="s">
        <v>116</v>
      </c>
      <c r="BL37" s="101" t="s">
        <v>116</v>
      </c>
      <c r="BM37" s="101" t="s">
        <v>116</v>
      </c>
      <c r="BN37" s="101" t="s">
        <v>116</v>
      </c>
      <c r="BO37" s="101" t="s">
        <v>116</v>
      </c>
      <c r="BP37" s="101" t="s">
        <v>116</v>
      </c>
      <c r="BQ37" s="47" t="s">
        <v>116</v>
      </c>
      <c r="BR37" s="122" t="s">
        <v>115</v>
      </c>
      <c r="BS37" s="49" t="s">
        <v>115</v>
      </c>
      <c r="BT37" s="101" t="s">
        <v>115</v>
      </c>
      <c r="BU37" s="101" t="s">
        <v>115</v>
      </c>
      <c r="BV37" s="101" t="s">
        <v>115</v>
      </c>
      <c r="BW37" s="101" t="s">
        <v>115</v>
      </c>
      <c r="BX37" s="101" t="s">
        <v>115</v>
      </c>
      <c r="BY37" s="101" t="s">
        <v>115</v>
      </c>
      <c r="BZ37" s="101" t="s">
        <v>115</v>
      </c>
      <c r="CA37" s="101" t="s">
        <v>115</v>
      </c>
      <c r="CB37" s="49" t="s">
        <v>116</v>
      </c>
      <c r="CC37" s="49" t="s">
        <v>116</v>
      </c>
      <c r="CD37" s="101" t="s">
        <v>115</v>
      </c>
      <c r="CE37" s="101" t="s">
        <v>115</v>
      </c>
      <c r="CF37" s="101" t="s">
        <v>115</v>
      </c>
      <c r="CG37" s="101" t="s">
        <v>115</v>
      </c>
      <c r="CH37" s="101" t="s">
        <v>115</v>
      </c>
      <c r="CI37" s="101" t="s">
        <v>115</v>
      </c>
      <c r="CJ37" s="101" t="s">
        <v>115</v>
      </c>
      <c r="CK37" s="101" t="s">
        <v>115</v>
      </c>
      <c r="CL37" s="101" t="s">
        <v>115</v>
      </c>
      <c r="CM37" s="101" t="s">
        <v>115</v>
      </c>
      <c r="CN37" s="101" t="s">
        <v>115</v>
      </c>
      <c r="CO37" s="101" t="s">
        <v>115</v>
      </c>
      <c r="CP37" s="101" t="s">
        <v>115</v>
      </c>
      <c r="CQ37" s="101" t="s">
        <v>115</v>
      </c>
      <c r="CR37" s="101" t="s">
        <v>115</v>
      </c>
      <c r="CS37" s="101" t="s">
        <v>115</v>
      </c>
      <c r="CT37" s="101" t="s">
        <v>115</v>
      </c>
      <c r="CU37" s="101" t="s">
        <v>115</v>
      </c>
      <c r="CV37" s="101" t="s">
        <v>115</v>
      </c>
      <c r="CW37" s="101" t="s">
        <v>115</v>
      </c>
      <c r="CX37" s="101" t="s">
        <v>115</v>
      </c>
      <c r="CY37" s="101" t="s">
        <v>115</v>
      </c>
      <c r="CZ37" s="101"/>
      <c r="DA37" s="101"/>
      <c r="DB37" s="101"/>
      <c r="DC37" s="101"/>
      <c r="DD37" s="118"/>
      <c r="DE37" s="46"/>
      <c r="DF37" s="101" t="s">
        <v>116</v>
      </c>
      <c r="DG37" s="101" t="s">
        <v>115</v>
      </c>
      <c r="DH37" s="101" t="s">
        <v>115</v>
      </c>
      <c r="DI37" s="101" t="s">
        <v>115</v>
      </c>
      <c r="DJ37" s="101"/>
      <c r="DK37" s="47" t="s">
        <v>116</v>
      </c>
      <c r="DL37" s="46" t="s">
        <v>115</v>
      </c>
      <c r="DM37" s="101" t="s">
        <v>115</v>
      </c>
      <c r="DN37" s="101" t="s">
        <v>115</v>
      </c>
      <c r="DO37" s="101" t="s">
        <v>115</v>
      </c>
      <c r="DP37" s="49" t="s">
        <v>115</v>
      </c>
      <c r="DQ37" s="101" t="s">
        <v>115</v>
      </c>
      <c r="DR37" s="101" t="s">
        <v>115</v>
      </c>
      <c r="DS37" s="101" t="s">
        <v>115</v>
      </c>
      <c r="DT37" s="101" t="s">
        <v>115</v>
      </c>
      <c r="DU37" s="101" t="s">
        <v>115</v>
      </c>
      <c r="DV37" s="101" t="s">
        <v>115</v>
      </c>
      <c r="DW37" s="101" t="s">
        <v>115</v>
      </c>
      <c r="DX37" s="101" t="s">
        <v>115</v>
      </c>
      <c r="DY37" s="101" t="s">
        <v>115</v>
      </c>
      <c r="DZ37" s="101" t="s">
        <v>115</v>
      </c>
      <c r="EA37" s="101" t="s">
        <v>115</v>
      </c>
      <c r="EB37" s="101" t="s">
        <v>115</v>
      </c>
      <c r="EC37" s="101" t="s">
        <v>115</v>
      </c>
      <c r="ED37" s="101" t="s">
        <v>115</v>
      </c>
      <c r="EE37" s="101" t="s">
        <v>115</v>
      </c>
      <c r="EF37" s="101" t="s">
        <v>115</v>
      </c>
      <c r="EG37" s="101" t="s">
        <v>115</v>
      </c>
      <c r="EH37" s="101" t="s">
        <v>115</v>
      </c>
      <c r="EI37" s="101" t="s">
        <v>115</v>
      </c>
      <c r="EJ37" s="101" t="s">
        <v>115</v>
      </c>
      <c r="EK37" s="101" t="s">
        <v>115</v>
      </c>
      <c r="EL37" s="101" t="s">
        <v>115</v>
      </c>
      <c r="EM37" s="195" t="s">
        <v>116</v>
      </c>
      <c r="EN37" s="196" t="s">
        <v>116</v>
      </c>
      <c r="EO37" s="196" t="s">
        <v>116</v>
      </c>
      <c r="EP37" s="196" t="s">
        <v>116</v>
      </c>
      <c r="EQ37" s="214" t="s">
        <v>116</v>
      </c>
      <c r="ER37" s="101"/>
      <c r="ES37" s="101" t="s">
        <v>116</v>
      </c>
      <c r="ET37" s="101" t="s">
        <v>116</v>
      </c>
      <c r="EU37" s="101" t="s">
        <v>116</v>
      </c>
      <c r="EV37" s="101" t="s">
        <v>116</v>
      </c>
      <c r="EW37" s="101"/>
      <c r="EX37" s="101" t="s">
        <v>116</v>
      </c>
      <c r="EY37" s="101" t="s">
        <v>115</v>
      </c>
      <c r="EZ37" s="101" t="s">
        <v>115</v>
      </c>
      <c r="FA37" s="101"/>
      <c r="FB37" s="101"/>
      <c r="FC37" s="101"/>
      <c r="FD37" s="101" t="s">
        <v>116</v>
      </c>
      <c r="FE37" s="101" t="s">
        <v>116</v>
      </c>
      <c r="FF37" s="101" t="s">
        <v>116</v>
      </c>
      <c r="FG37" s="101" t="s">
        <v>116</v>
      </c>
      <c r="FH37" s="101" t="s">
        <v>116</v>
      </c>
      <c r="FI37" s="101" t="s">
        <v>116</v>
      </c>
      <c r="FJ37" s="101" t="s">
        <v>116</v>
      </c>
      <c r="FK37" s="101" t="s">
        <v>116</v>
      </c>
      <c r="FL37" s="101" t="s">
        <v>116</v>
      </c>
      <c r="FM37" s="47" t="s">
        <v>116</v>
      </c>
      <c r="FN37" s="118" t="s">
        <v>115</v>
      </c>
      <c r="FO37" s="46" t="s">
        <v>115</v>
      </c>
      <c r="FP37" s="122" t="s">
        <v>115</v>
      </c>
      <c r="FQ37" s="122" t="s">
        <v>115</v>
      </c>
      <c r="FR37" s="122" t="s">
        <v>115</v>
      </c>
      <c r="FS37" s="46" t="s">
        <v>115</v>
      </c>
      <c r="FT37" s="122" t="s">
        <v>115</v>
      </c>
      <c r="FU37" s="48" t="s">
        <v>115</v>
      </c>
      <c r="FV37" s="49" t="s">
        <v>115</v>
      </c>
      <c r="FW37" s="49" t="s">
        <v>115</v>
      </c>
      <c r="FX37" s="49" t="s">
        <v>115</v>
      </c>
      <c r="FY37" s="49" t="s">
        <v>115</v>
      </c>
      <c r="FZ37" s="59" t="s">
        <v>115</v>
      </c>
      <c r="GA37" s="59" t="s">
        <v>115</v>
      </c>
      <c r="GB37" s="59" t="s">
        <v>115</v>
      </c>
      <c r="GC37" s="59" t="s">
        <v>115</v>
      </c>
      <c r="GD37" s="59" t="s">
        <v>115</v>
      </c>
      <c r="GE37" s="59" t="s">
        <v>115</v>
      </c>
      <c r="GF37" s="59" t="s">
        <v>115</v>
      </c>
      <c r="GG37" s="59" t="s">
        <v>115</v>
      </c>
      <c r="GH37" s="59" t="s">
        <v>115</v>
      </c>
      <c r="GI37" s="49" t="s">
        <v>115</v>
      </c>
      <c r="GJ37" s="122" t="s">
        <v>115</v>
      </c>
      <c r="GK37" s="100" t="s">
        <v>115</v>
      </c>
      <c r="GL37" s="49" t="s">
        <v>115</v>
      </c>
      <c r="GM37" s="49" t="s">
        <v>115</v>
      </c>
      <c r="GN37" s="49" t="s">
        <v>115</v>
      </c>
      <c r="GO37" s="49" t="s">
        <v>115</v>
      </c>
      <c r="GP37" s="49" t="s">
        <v>115</v>
      </c>
      <c r="GQ37" s="49" t="s">
        <v>115</v>
      </c>
      <c r="GR37" s="49" t="s">
        <v>115</v>
      </c>
      <c r="GS37" s="49" t="s">
        <v>115</v>
      </c>
      <c r="GT37" s="233" t="s">
        <v>115</v>
      </c>
      <c r="GU37" s="46" t="s">
        <v>115</v>
      </c>
      <c r="GV37" s="122" t="s">
        <v>115</v>
      </c>
      <c r="GW37" s="101" t="s">
        <v>115</v>
      </c>
      <c r="GX37" s="49" t="s">
        <v>115</v>
      </c>
      <c r="GY37" s="49" t="s">
        <v>115</v>
      </c>
      <c r="GZ37" s="100" t="s">
        <v>115</v>
      </c>
      <c r="HA37" s="49" t="s">
        <v>115</v>
      </c>
      <c r="HB37" s="49" t="s">
        <v>115</v>
      </c>
      <c r="HC37" s="49" t="s">
        <v>115</v>
      </c>
      <c r="HD37" s="49" t="s">
        <v>115</v>
      </c>
      <c r="HE37" s="49" t="s">
        <v>115</v>
      </c>
      <c r="HF37" s="100" t="s">
        <v>115</v>
      </c>
      <c r="HG37" s="101" t="s">
        <v>115</v>
      </c>
      <c r="HH37" s="101" t="s">
        <v>115</v>
      </c>
      <c r="HI37" s="101" t="s">
        <v>115</v>
      </c>
      <c r="HJ37" s="101" t="s">
        <v>115</v>
      </c>
      <c r="HK37" s="101" t="s">
        <v>115</v>
      </c>
      <c r="HL37" s="101" t="s">
        <v>115</v>
      </c>
      <c r="HM37" s="101" t="s">
        <v>115</v>
      </c>
      <c r="HN37" s="101" t="s">
        <v>115</v>
      </c>
      <c r="HO37" s="101" t="s">
        <v>115</v>
      </c>
      <c r="HP37" s="101" t="s">
        <v>115</v>
      </c>
      <c r="HQ37" s="101" t="s">
        <v>115</v>
      </c>
      <c r="HR37" s="101" t="s">
        <v>115</v>
      </c>
      <c r="HS37" s="47"/>
      <c r="HT37" s="46" t="s">
        <v>115</v>
      </c>
      <c r="HU37" s="47" t="s">
        <v>115</v>
      </c>
      <c r="HV37" s="48"/>
      <c r="HW37" s="101"/>
      <c r="HX37" s="101"/>
      <c r="HY37" s="101" t="s">
        <v>115</v>
      </c>
      <c r="HZ37" s="118" t="s">
        <v>115</v>
      </c>
      <c r="IA37" s="48" t="s">
        <v>115</v>
      </c>
      <c r="IB37" s="101" t="s">
        <v>115</v>
      </c>
      <c r="IC37" s="101" t="s">
        <v>115</v>
      </c>
      <c r="ID37" s="47" t="s">
        <v>115</v>
      </c>
      <c r="IE37" s="46" t="s">
        <v>115</v>
      </c>
      <c r="IF37" s="101" t="s">
        <v>115</v>
      </c>
      <c r="IG37" s="101" t="s">
        <v>115</v>
      </c>
      <c r="IH37" s="47" t="s">
        <v>115</v>
      </c>
    </row>
    <row r="38" spans="1:242" ht="13" x14ac:dyDescent="0.3">
      <c r="A38" s="60" t="s">
        <v>400</v>
      </c>
      <c r="B38" s="484" t="s">
        <v>403</v>
      </c>
      <c r="C38" s="478">
        <v>42197</v>
      </c>
      <c r="D38" s="46" t="s">
        <v>115</v>
      </c>
      <c r="E38" s="101" t="s">
        <v>115</v>
      </c>
      <c r="F38" s="101" t="s">
        <v>115</v>
      </c>
      <c r="G38" s="47" t="s">
        <v>115</v>
      </c>
      <c r="H38" s="46" t="s">
        <v>115</v>
      </c>
      <c r="I38" s="59" t="s">
        <v>115</v>
      </c>
      <c r="J38" s="59" t="s">
        <v>115</v>
      </c>
      <c r="K38" s="59" t="s">
        <v>115</v>
      </c>
      <c r="L38" s="59" t="s">
        <v>115</v>
      </c>
      <c r="M38" s="48"/>
      <c r="N38" s="49"/>
      <c r="O38" s="49"/>
      <c r="P38" s="49"/>
      <c r="Q38" s="49"/>
      <c r="R38" s="49" t="s">
        <v>116</v>
      </c>
      <c r="S38" s="24"/>
      <c r="T38" s="101" t="s">
        <v>116</v>
      </c>
      <c r="U38" s="101" t="s">
        <v>116</v>
      </c>
      <c r="V38" s="101" t="s">
        <v>116</v>
      </c>
      <c r="W38" s="49" t="s">
        <v>116</v>
      </c>
      <c r="X38" s="101" t="s">
        <v>116</v>
      </c>
      <c r="Y38" s="101" t="s">
        <v>116</v>
      </c>
      <c r="Z38" s="101" t="s">
        <v>116</v>
      </c>
      <c r="AA38" s="101" t="s">
        <v>116</v>
      </c>
      <c r="AB38" s="101" t="s">
        <v>116</v>
      </c>
      <c r="AC38" s="101" t="s">
        <v>116</v>
      </c>
      <c r="AD38" s="101" t="s">
        <v>115</v>
      </c>
      <c r="AE38" s="101" t="s">
        <v>116</v>
      </c>
      <c r="AF38" s="101" t="s">
        <v>116</v>
      </c>
      <c r="AG38" s="101" t="s">
        <v>116</v>
      </c>
      <c r="AH38" s="101" t="s">
        <v>116</v>
      </c>
      <c r="AI38" s="101" t="s">
        <v>116</v>
      </c>
      <c r="AJ38" s="101" t="s">
        <v>116</v>
      </c>
      <c r="AK38" s="101" t="s">
        <v>116</v>
      </c>
      <c r="AL38" s="101" t="s">
        <v>116</v>
      </c>
      <c r="AM38" s="101" t="s">
        <v>116</v>
      </c>
      <c r="AN38" s="101" t="s">
        <v>116</v>
      </c>
      <c r="AO38" s="101" t="s">
        <v>116</v>
      </c>
      <c r="AP38" s="101" t="s">
        <v>116</v>
      </c>
      <c r="AQ38" s="101" t="s">
        <v>116</v>
      </c>
      <c r="AR38" s="101" t="s">
        <v>116</v>
      </c>
      <c r="AS38" s="101" t="s">
        <v>116</v>
      </c>
      <c r="AT38" s="101" t="s">
        <v>116</v>
      </c>
      <c r="AU38" s="47" t="s">
        <v>116</v>
      </c>
      <c r="AV38" s="46" t="s">
        <v>115</v>
      </c>
      <c r="AW38" s="49" t="s">
        <v>115</v>
      </c>
      <c r="AX38" s="49" t="s">
        <v>115</v>
      </c>
      <c r="AY38" s="49" t="s">
        <v>115</v>
      </c>
      <c r="AZ38" s="47" t="s">
        <v>115</v>
      </c>
      <c r="BA38" s="46"/>
      <c r="BB38" s="122"/>
      <c r="BC38" s="122"/>
      <c r="BD38" s="122" t="s">
        <v>116</v>
      </c>
      <c r="BE38" s="101" t="s">
        <v>116</v>
      </c>
      <c r="BF38" s="101" t="s">
        <v>116</v>
      </c>
      <c r="BG38" s="101" t="s">
        <v>116</v>
      </c>
      <c r="BH38" s="101" t="s">
        <v>115</v>
      </c>
      <c r="BI38" s="101" t="s">
        <v>116</v>
      </c>
      <c r="BJ38" s="101" t="s">
        <v>116</v>
      </c>
      <c r="BK38" s="101" t="s">
        <v>116</v>
      </c>
      <c r="BL38" s="101" t="s">
        <v>116</v>
      </c>
      <c r="BM38" s="101" t="s">
        <v>116</v>
      </c>
      <c r="BN38" s="101" t="s">
        <v>116</v>
      </c>
      <c r="BO38" s="101" t="s">
        <v>116</v>
      </c>
      <c r="BP38" s="101" t="s">
        <v>116</v>
      </c>
      <c r="BQ38" s="47" t="s">
        <v>116</v>
      </c>
      <c r="BR38" s="122" t="s">
        <v>115</v>
      </c>
      <c r="BS38" s="49" t="s">
        <v>115</v>
      </c>
      <c r="BT38" s="101" t="s">
        <v>115</v>
      </c>
      <c r="BU38" s="101" t="s">
        <v>115</v>
      </c>
      <c r="BV38" s="101" t="s">
        <v>115</v>
      </c>
      <c r="BW38" s="101" t="s">
        <v>115</v>
      </c>
      <c r="BX38" s="101" t="s">
        <v>115</v>
      </c>
      <c r="BY38" s="101" t="s">
        <v>115</v>
      </c>
      <c r="BZ38" s="101" t="s">
        <v>115</v>
      </c>
      <c r="CA38" s="101" t="s">
        <v>115</v>
      </c>
      <c r="CB38" s="49" t="s">
        <v>116</v>
      </c>
      <c r="CC38" s="49" t="s">
        <v>116</v>
      </c>
      <c r="CD38" s="101" t="s">
        <v>115</v>
      </c>
      <c r="CE38" s="101" t="s">
        <v>115</v>
      </c>
      <c r="CF38" s="101" t="s">
        <v>115</v>
      </c>
      <c r="CG38" s="101" t="s">
        <v>115</v>
      </c>
      <c r="CH38" s="101" t="s">
        <v>115</v>
      </c>
      <c r="CI38" s="101" t="s">
        <v>115</v>
      </c>
      <c r="CJ38" s="101" t="s">
        <v>115</v>
      </c>
      <c r="CK38" s="101" t="s">
        <v>115</v>
      </c>
      <c r="CL38" s="101" t="s">
        <v>115</v>
      </c>
      <c r="CM38" s="101" t="s">
        <v>115</v>
      </c>
      <c r="CN38" s="101" t="s">
        <v>115</v>
      </c>
      <c r="CO38" s="101" t="s">
        <v>115</v>
      </c>
      <c r="CP38" s="101" t="s">
        <v>115</v>
      </c>
      <c r="CQ38" s="101" t="s">
        <v>115</v>
      </c>
      <c r="CR38" s="101" t="s">
        <v>115</v>
      </c>
      <c r="CS38" s="101" t="s">
        <v>115</v>
      </c>
      <c r="CT38" s="101" t="s">
        <v>115</v>
      </c>
      <c r="CU38" s="101" t="s">
        <v>115</v>
      </c>
      <c r="CV38" s="101" t="s">
        <v>115</v>
      </c>
      <c r="CW38" s="101" t="s">
        <v>115</v>
      </c>
      <c r="CX38" s="101" t="s">
        <v>115</v>
      </c>
      <c r="CY38" s="101" t="s">
        <v>115</v>
      </c>
      <c r="CZ38" s="101"/>
      <c r="DA38" s="101"/>
      <c r="DB38" s="101"/>
      <c r="DC38" s="101"/>
      <c r="DD38" s="118"/>
      <c r="DE38" s="46"/>
      <c r="DF38" s="101" t="s">
        <v>116</v>
      </c>
      <c r="DG38" s="101" t="s">
        <v>115</v>
      </c>
      <c r="DH38" s="101" t="s">
        <v>115</v>
      </c>
      <c r="DI38" s="101" t="s">
        <v>115</v>
      </c>
      <c r="DJ38" s="101"/>
      <c r="DK38" s="47" t="s">
        <v>116</v>
      </c>
      <c r="DL38" s="46" t="s">
        <v>115</v>
      </c>
      <c r="DM38" s="101" t="s">
        <v>115</v>
      </c>
      <c r="DN38" s="101" t="s">
        <v>115</v>
      </c>
      <c r="DO38" s="101" t="s">
        <v>115</v>
      </c>
      <c r="DP38" s="49" t="s">
        <v>115</v>
      </c>
      <c r="DQ38" s="101" t="s">
        <v>115</v>
      </c>
      <c r="DR38" s="101" t="s">
        <v>115</v>
      </c>
      <c r="DS38" s="101" t="s">
        <v>115</v>
      </c>
      <c r="DT38" s="101" t="s">
        <v>115</v>
      </c>
      <c r="DU38" s="101" t="s">
        <v>115</v>
      </c>
      <c r="DV38" s="101" t="s">
        <v>115</v>
      </c>
      <c r="DW38" s="101" t="s">
        <v>115</v>
      </c>
      <c r="DX38" s="101" t="s">
        <v>115</v>
      </c>
      <c r="DY38" s="101" t="s">
        <v>115</v>
      </c>
      <c r="DZ38" s="101" t="s">
        <v>115</v>
      </c>
      <c r="EA38" s="101" t="s">
        <v>115</v>
      </c>
      <c r="EB38" s="101" t="s">
        <v>115</v>
      </c>
      <c r="EC38" s="101" t="s">
        <v>115</v>
      </c>
      <c r="ED38" s="101" t="s">
        <v>115</v>
      </c>
      <c r="EE38" s="101" t="s">
        <v>115</v>
      </c>
      <c r="EF38" s="101" t="s">
        <v>115</v>
      </c>
      <c r="EG38" s="101" t="s">
        <v>115</v>
      </c>
      <c r="EH38" s="101" t="s">
        <v>115</v>
      </c>
      <c r="EI38" s="101" t="s">
        <v>115</v>
      </c>
      <c r="EJ38" s="101" t="s">
        <v>115</v>
      </c>
      <c r="EK38" s="101" t="s">
        <v>115</v>
      </c>
      <c r="EL38" s="105" t="s">
        <v>115</v>
      </c>
      <c r="EM38" s="195" t="s">
        <v>116</v>
      </c>
      <c r="EN38" s="196" t="s">
        <v>116</v>
      </c>
      <c r="EO38" s="196" t="s">
        <v>116</v>
      </c>
      <c r="EP38" s="196" t="s">
        <v>116</v>
      </c>
      <c r="EQ38" s="214" t="s">
        <v>116</v>
      </c>
      <c r="ER38" s="101"/>
      <c r="ES38" s="101" t="s">
        <v>116</v>
      </c>
      <c r="ET38" s="101" t="s">
        <v>116</v>
      </c>
      <c r="EU38" s="101" t="s">
        <v>116</v>
      </c>
      <c r="EV38" s="101" t="s">
        <v>116</v>
      </c>
      <c r="EW38" s="101"/>
      <c r="EX38" s="101" t="s">
        <v>116</v>
      </c>
      <c r="EY38" s="101" t="s">
        <v>116</v>
      </c>
      <c r="EZ38" s="101"/>
      <c r="FA38" s="101"/>
      <c r="FB38" s="101"/>
      <c r="FC38" s="101"/>
      <c r="FD38" s="101" t="s">
        <v>116</v>
      </c>
      <c r="FE38" s="101" t="s">
        <v>116</v>
      </c>
      <c r="FF38" s="101" t="s">
        <v>116</v>
      </c>
      <c r="FG38" s="101" t="s">
        <v>116</v>
      </c>
      <c r="FH38" s="101" t="s">
        <v>116</v>
      </c>
      <c r="FI38" s="101" t="s">
        <v>116</v>
      </c>
      <c r="FJ38" s="101" t="s">
        <v>116</v>
      </c>
      <c r="FK38" s="101" t="s">
        <v>116</v>
      </c>
      <c r="FL38" s="101" t="s">
        <v>116</v>
      </c>
      <c r="FM38" s="47" t="s">
        <v>116</v>
      </c>
      <c r="FN38" s="118" t="s">
        <v>115</v>
      </c>
      <c r="FO38" s="46" t="s">
        <v>115</v>
      </c>
      <c r="FP38" s="122" t="s">
        <v>115</v>
      </c>
      <c r="FQ38" s="122" t="s">
        <v>115</v>
      </c>
      <c r="FR38" s="122" t="s">
        <v>115</v>
      </c>
      <c r="FS38" s="46" t="s">
        <v>115</v>
      </c>
      <c r="FT38" s="122" t="s">
        <v>115</v>
      </c>
      <c r="FU38" s="48" t="s">
        <v>115</v>
      </c>
      <c r="FV38" s="49" t="s">
        <v>115</v>
      </c>
      <c r="FW38" s="49" t="s">
        <v>115</v>
      </c>
      <c r="FX38" s="49" t="s">
        <v>115</v>
      </c>
      <c r="FY38" s="49" t="s">
        <v>115</v>
      </c>
      <c r="FZ38" s="59" t="s">
        <v>115</v>
      </c>
      <c r="GA38" s="59" t="s">
        <v>115</v>
      </c>
      <c r="GB38" s="59" t="s">
        <v>115</v>
      </c>
      <c r="GC38" s="59" t="s">
        <v>115</v>
      </c>
      <c r="GD38" s="59" t="s">
        <v>115</v>
      </c>
      <c r="GE38" s="59" t="s">
        <v>115</v>
      </c>
      <c r="GF38" s="59" t="s">
        <v>115</v>
      </c>
      <c r="GG38" s="59" t="s">
        <v>115</v>
      </c>
      <c r="GH38" s="59" t="s">
        <v>115</v>
      </c>
      <c r="GI38" s="49" t="s">
        <v>115</v>
      </c>
      <c r="GJ38" s="122" t="s">
        <v>115</v>
      </c>
      <c r="GK38" s="100" t="s">
        <v>115</v>
      </c>
      <c r="GL38" s="49" t="s">
        <v>115</v>
      </c>
      <c r="GM38" s="49" t="s">
        <v>115</v>
      </c>
      <c r="GN38" s="49" t="s">
        <v>115</v>
      </c>
      <c r="GO38" s="49" t="s">
        <v>115</v>
      </c>
      <c r="GP38" s="49" t="s">
        <v>115</v>
      </c>
      <c r="GQ38" s="49" t="s">
        <v>115</v>
      </c>
      <c r="GR38" s="49" t="s">
        <v>115</v>
      </c>
      <c r="GS38" s="49" t="s">
        <v>115</v>
      </c>
      <c r="GT38" s="233" t="s">
        <v>115</v>
      </c>
      <c r="GU38" s="46" t="s">
        <v>115</v>
      </c>
      <c r="GV38" s="122" t="s">
        <v>115</v>
      </c>
      <c r="GW38" s="101" t="s">
        <v>115</v>
      </c>
      <c r="GX38" s="49" t="s">
        <v>115</v>
      </c>
      <c r="GY38" s="49" t="s">
        <v>115</v>
      </c>
      <c r="GZ38" s="100" t="s">
        <v>115</v>
      </c>
      <c r="HA38" s="49" t="s">
        <v>115</v>
      </c>
      <c r="HB38" s="49" t="s">
        <v>115</v>
      </c>
      <c r="HC38" s="49" t="s">
        <v>115</v>
      </c>
      <c r="HD38" s="49" t="s">
        <v>115</v>
      </c>
      <c r="HE38" s="49" t="s">
        <v>115</v>
      </c>
      <c r="HF38" s="100" t="s">
        <v>115</v>
      </c>
      <c r="HG38" s="101" t="s">
        <v>115</v>
      </c>
      <c r="HH38" s="101" t="s">
        <v>115</v>
      </c>
      <c r="HI38" s="101" t="s">
        <v>115</v>
      </c>
      <c r="HJ38" s="101" t="s">
        <v>115</v>
      </c>
      <c r="HK38" s="101" t="s">
        <v>115</v>
      </c>
      <c r="HL38" s="101" t="s">
        <v>115</v>
      </c>
      <c r="HM38" s="101" t="s">
        <v>115</v>
      </c>
      <c r="HN38" s="101" t="s">
        <v>115</v>
      </c>
      <c r="HO38" s="101" t="s">
        <v>115</v>
      </c>
      <c r="HP38" s="101" t="s">
        <v>115</v>
      </c>
      <c r="HQ38" s="101" t="s">
        <v>115</v>
      </c>
      <c r="HR38" s="101" t="s">
        <v>115</v>
      </c>
      <c r="HS38" s="47"/>
      <c r="HT38" s="46" t="s">
        <v>115</v>
      </c>
      <c r="HU38" s="47" t="s">
        <v>115</v>
      </c>
      <c r="HV38" s="48"/>
      <c r="HW38" s="101"/>
      <c r="HX38" s="101"/>
      <c r="HY38" s="101" t="s">
        <v>115</v>
      </c>
      <c r="HZ38" s="118" t="s">
        <v>115</v>
      </c>
      <c r="IA38" s="48" t="s">
        <v>115</v>
      </c>
      <c r="IB38" s="101" t="s">
        <v>115</v>
      </c>
      <c r="IC38" s="101" t="s">
        <v>115</v>
      </c>
      <c r="ID38" s="47" t="s">
        <v>115</v>
      </c>
      <c r="IE38" s="46" t="s">
        <v>115</v>
      </c>
      <c r="IF38" s="101" t="s">
        <v>115</v>
      </c>
      <c r="IG38" s="101" t="s">
        <v>115</v>
      </c>
      <c r="IH38" s="47" t="s">
        <v>115</v>
      </c>
    </row>
    <row r="39" spans="1:242" ht="17.25" customHeight="1" x14ac:dyDescent="0.3">
      <c r="A39" s="60" t="s">
        <v>401</v>
      </c>
      <c r="B39" s="484" t="s">
        <v>402</v>
      </c>
      <c r="C39" s="478">
        <v>42583</v>
      </c>
      <c r="D39" s="46" t="s">
        <v>115</v>
      </c>
      <c r="E39" s="101" t="s">
        <v>115</v>
      </c>
      <c r="F39" s="101" t="s">
        <v>115</v>
      </c>
      <c r="G39" s="47" t="s">
        <v>115</v>
      </c>
      <c r="H39" s="46" t="s">
        <v>115</v>
      </c>
      <c r="I39" s="59" t="s">
        <v>115</v>
      </c>
      <c r="J39" s="59" t="s">
        <v>115</v>
      </c>
      <c r="K39" s="59" t="s">
        <v>115</v>
      </c>
      <c r="L39" s="59" t="s">
        <v>115</v>
      </c>
      <c r="M39" s="48"/>
      <c r="N39" s="49"/>
      <c r="O39" s="49"/>
      <c r="P39" s="49"/>
      <c r="Q39" s="49"/>
      <c r="R39" s="49" t="s">
        <v>116</v>
      </c>
      <c r="S39" s="24"/>
      <c r="T39" s="101" t="s">
        <v>116</v>
      </c>
      <c r="U39" s="101" t="s">
        <v>116</v>
      </c>
      <c r="V39" s="101" t="s">
        <v>116</v>
      </c>
      <c r="W39" s="49" t="s">
        <v>116</v>
      </c>
      <c r="X39" s="101" t="s">
        <v>116</v>
      </c>
      <c r="Y39" s="101" t="s">
        <v>116</v>
      </c>
      <c r="Z39" s="101" t="s">
        <v>116</v>
      </c>
      <c r="AA39" s="101" t="s">
        <v>116</v>
      </c>
      <c r="AB39" s="101" t="s">
        <v>116</v>
      </c>
      <c r="AC39" s="101" t="s">
        <v>116</v>
      </c>
      <c r="AD39" s="101" t="s">
        <v>116</v>
      </c>
      <c r="AE39" s="101" t="s">
        <v>115</v>
      </c>
      <c r="AF39" s="101" t="s">
        <v>116</v>
      </c>
      <c r="AG39" s="101" t="s">
        <v>116</v>
      </c>
      <c r="AH39" s="101" t="s">
        <v>116</v>
      </c>
      <c r="AI39" s="101" t="s">
        <v>116</v>
      </c>
      <c r="AJ39" s="101" t="s">
        <v>116</v>
      </c>
      <c r="AK39" s="101" t="s">
        <v>116</v>
      </c>
      <c r="AL39" s="101" t="s">
        <v>116</v>
      </c>
      <c r="AM39" s="101" t="s">
        <v>116</v>
      </c>
      <c r="AN39" s="101" t="s">
        <v>116</v>
      </c>
      <c r="AO39" s="101" t="s">
        <v>116</v>
      </c>
      <c r="AP39" s="101" t="s">
        <v>116</v>
      </c>
      <c r="AQ39" s="101" t="s">
        <v>116</v>
      </c>
      <c r="AR39" s="101" t="s">
        <v>116</v>
      </c>
      <c r="AS39" s="101" t="s">
        <v>116</v>
      </c>
      <c r="AT39" s="101" t="s">
        <v>116</v>
      </c>
      <c r="AU39" s="47" t="s">
        <v>116</v>
      </c>
      <c r="AV39" s="46" t="s">
        <v>115</v>
      </c>
      <c r="AW39" s="49" t="s">
        <v>115</v>
      </c>
      <c r="AX39" s="49" t="s">
        <v>115</v>
      </c>
      <c r="AY39" s="49" t="s">
        <v>115</v>
      </c>
      <c r="AZ39" s="47" t="s">
        <v>115</v>
      </c>
      <c r="BA39" s="46"/>
      <c r="BB39" s="122"/>
      <c r="BC39" s="122"/>
      <c r="BD39" s="122" t="s">
        <v>116</v>
      </c>
      <c r="BE39" s="101" t="s">
        <v>116</v>
      </c>
      <c r="BF39" s="101" t="s">
        <v>116</v>
      </c>
      <c r="BG39" s="101" t="s">
        <v>116</v>
      </c>
      <c r="BH39" s="101" t="s">
        <v>115</v>
      </c>
      <c r="BI39" s="101" t="s">
        <v>116</v>
      </c>
      <c r="BJ39" s="101" t="s">
        <v>116</v>
      </c>
      <c r="BK39" s="101" t="s">
        <v>116</v>
      </c>
      <c r="BL39" s="101" t="s">
        <v>116</v>
      </c>
      <c r="BM39" s="101" t="s">
        <v>116</v>
      </c>
      <c r="BN39" s="101" t="s">
        <v>116</v>
      </c>
      <c r="BO39" s="101" t="s">
        <v>116</v>
      </c>
      <c r="BP39" s="101" t="s">
        <v>116</v>
      </c>
      <c r="BQ39" s="47" t="s">
        <v>116</v>
      </c>
      <c r="BR39" s="122" t="s">
        <v>115</v>
      </c>
      <c r="BS39" s="49" t="s">
        <v>115</v>
      </c>
      <c r="BT39" s="101" t="s">
        <v>115</v>
      </c>
      <c r="BU39" s="101" t="s">
        <v>115</v>
      </c>
      <c r="BV39" s="101" t="s">
        <v>115</v>
      </c>
      <c r="BW39" s="101" t="s">
        <v>115</v>
      </c>
      <c r="BX39" s="101" t="s">
        <v>115</v>
      </c>
      <c r="BY39" s="101" t="s">
        <v>115</v>
      </c>
      <c r="BZ39" s="101" t="s">
        <v>115</v>
      </c>
      <c r="CA39" s="101" t="s">
        <v>115</v>
      </c>
      <c r="CB39" s="49" t="s">
        <v>116</v>
      </c>
      <c r="CC39" s="49" t="s">
        <v>116</v>
      </c>
      <c r="CD39" s="101" t="s">
        <v>115</v>
      </c>
      <c r="CE39" s="101" t="s">
        <v>115</v>
      </c>
      <c r="CF39" s="101" t="s">
        <v>115</v>
      </c>
      <c r="CG39" s="101" t="s">
        <v>115</v>
      </c>
      <c r="CH39" s="101" t="s">
        <v>115</v>
      </c>
      <c r="CI39" s="101" t="s">
        <v>115</v>
      </c>
      <c r="CJ39" s="101" t="s">
        <v>115</v>
      </c>
      <c r="CK39" s="101" t="s">
        <v>115</v>
      </c>
      <c r="CL39" s="101" t="s">
        <v>115</v>
      </c>
      <c r="CM39" s="101" t="s">
        <v>115</v>
      </c>
      <c r="CN39" s="101" t="s">
        <v>115</v>
      </c>
      <c r="CO39" s="101" t="s">
        <v>115</v>
      </c>
      <c r="CP39" s="101" t="s">
        <v>115</v>
      </c>
      <c r="CQ39" s="101" t="s">
        <v>115</v>
      </c>
      <c r="CR39" s="101" t="s">
        <v>115</v>
      </c>
      <c r="CS39" s="101" t="s">
        <v>115</v>
      </c>
      <c r="CT39" s="101" t="s">
        <v>115</v>
      </c>
      <c r="CU39" s="101" t="s">
        <v>115</v>
      </c>
      <c r="CV39" s="101" t="s">
        <v>115</v>
      </c>
      <c r="CW39" s="101" t="s">
        <v>115</v>
      </c>
      <c r="CX39" s="101" t="s">
        <v>115</v>
      </c>
      <c r="CY39" s="101" t="s">
        <v>115</v>
      </c>
      <c r="CZ39" s="101"/>
      <c r="DA39" s="101"/>
      <c r="DB39" s="101"/>
      <c r="DC39" s="101"/>
      <c r="DD39" s="118"/>
      <c r="DE39" s="46"/>
      <c r="DF39" s="101" t="s">
        <v>116</v>
      </c>
      <c r="DG39" s="101" t="s">
        <v>115</v>
      </c>
      <c r="DH39" s="101" t="s">
        <v>115</v>
      </c>
      <c r="DI39" s="101" t="s">
        <v>115</v>
      </c>
      <c r="DJ39" s="101"/>
      <c r="DK39" s="47" t="s">
        <v>116</v>
      </c>
      <c r="DL39" s="46" t="s">
        <v>115</v>
      </c>
      <c r="DM39" s="101" t="s">
        <v>115</v>
      </c>
      <c r="DN39" s="101" t="s">
        <v>115</v>
      </c>
      <c r="DO39" s="101" t="s">
        <v>115</v>
      </c>
      <c r="DP39" s="49" t="s">
        <v>115</v>
      </c>
      <c r="DQ39" s="101" t="s">
        <v>115</v>
      </c>
      <c r="DR39" s="101" t="s">
        <v>115</v>
      </c>
      <c r="DS39" s="101" t="s">
        <v>115</v>
      </c>
      <c r="DT39" s="101" t="s">
        <v>115</v>
      </c>
      <c r="DU39" s="101" t="s">
        <v>115</v>
      </c>
      <c r="DV39" s="101" t="s">
        <v>115</v>
      </c>
      <c r="DW39" s="101" t="s">
        <v>115</v>
      </c>
      <c r="DX39" s="101" t="s">
        <v>115</v>
      </c>
      <c r="DY39" s="101" t="s">
        <v>115</v>
      </c>
      <c r="DZ39" s="101" t="s">
        <v>115</v>
      </c>
      <c r="EA39" s="101" t="s">
        <v>115</v>
      </c>
      <c r="EB39" s="101" t="s">
        <v>115</v>
      </c>
      <c r="EC39" s="101" t="s">
        <v>115</v>
      </c>
      <c r="ED39" s="101" t="s">
        <v>115</v>
      </c>
      <c r="EE39" s="101" t="s">
        <v>115</v>
      </c>
      <c r="EF39" s="101" t="s">
        <v>115</v>
      </c>
      <c r="EG39" s="101" t="s">
        <v>115</v>
      </c>
      <c r="EH39" s="101" t="s">
        <v>115</v>
      </c>
      <c r="EI39" s="101" t="s">
        <v>115</v>
      </c>
      <c r="EJ39" s="101" t="s">
        <v>115</v>
      </c>
      <c r="EK39" s="101" t="s">
        <v>115</v>
      </c>
      <c r="EL39" s="105" t="s">
        <v>115</v>
      </c>
      <c r="EM39" s="195" t="s">
        <v>116</v>
      </c>
      <c r="EN39" s="196" t="s">
        <v>116</v>
      </c>
      <c r="EO39" s="196" t="s">
        <v>116</v>
      </c>
      <c r="EP39" s="196" t="s">
        <v>116</v>
      </c>
      <c r="EQ39" s="214" t="s">
        <v>116</v>
      </c>
      <c r="ER39" s="101"/>
      <c r="ES39" s="101" t="s">
        <v>116</v>
      </c>
      <c r="ET39" s="101" t="s">
        <v>116</v>
      </c>
      <c r="EU39" s="101" t="s">
        <v>116</v>
      </c>
      <c r="EV39" s="101" t="s">
        <v>116</v>
      </c>
      <c r="EW39" s="101"/>
      <c r="EX39" s="101" t="s">
        <v>116</v>
      </c>
      <c r="EY39" s="101"/>
      <c r="EZ39" s="101" t="s">
        <v>116</v>
      </c>
      <c r="FA39" s="101"/>
      <c r="FB39" s="101"/>
      <c r="FC39" s="101"/>
      <c r="FD39" s="101" t="s">
        <v>116</v>
      </c>
      <c r="FE39" s="101" t="s">
        <v>116</v>
      </c>
      <c r="FF39" s="101" t="s">
        <v>116</v>
      </c>
      <c r="FG39" s="101" t="s">
        <v>116</v>
      </c>
      <c r="FH39" s="101" t="s">
        <v>116</v>
      </c>
      <c r="FI39" s="101" t="s">
        <v>116</v>
      </c>
      <c r="FJ39" s="101" t="s">
        <v>116</v>
      </c>
      <c r="FK39" s="101" t="s">
        <v>116</v>
      </c>
      <c r="FL39" s="101" t="s">
        <v>116</v>
      </c>
      <c r="FM39" s="47" t="s">
        <v>116</v>
      </c>
      <c r="FN39" s="118" t="s">
        <v>115</v>
      </c>
      <c r="FO39" s="46" t="s">
        <v>115</v>
      </c>
      <c r="FP39" s="122" t="s">
        <v>115</v>
      </c>
      <c r="FQ39" s="122" t="s">
        <v>115</v>
      </c>
      <c r="FR39" s="122" t="s">
        <v>115</v>
      </c>
      <c r="FS39" s="46" t="s">
        <v>115</v>
      </c>
      <c r="FT39" s="122" t="s">
        <v>115</v>
      </c>
      <c r="FU39" s="48" t="s">
        <v>115</v>
      </c>
      <c r="FV39" s="49" t="s">
        <v>115</v>
      </c>
      <c r="FW39" s="49" t="s">
        <v>115</v>
      </c>
      <c r="FX39" s="49" t="s">
        <v>115</v>
      </c>
      <c r="FY39" s="49" t="s">
        <v>115</v>
      </c>
      <c r="FZ39" s="59" t="s">
        <v>115</v>
      </c>
      <c r="GA39" s="59" t="s">
        <v>115</v>
      </c>
      <c r="GB39" s="59" t="s">
        <v>115</v>
      </c>
      <c r="GC39" s="59" t="s">
        <v>115</v>
      </c>
      <c r="GD39" s="59" t="s">
        <v>115</v>
      </c>
      <c r="GE39" s="59" t="s">
        <v>115</v>
      </c>
      <c r="GF39" s="59" t="s">
        <v>115</v>
      </c>
      <c r="GG39" s="59" t="s">
        <v>115</v>
      </c>
      <c r="GH39" s="59" t="s">
        <v>115</v>
      </c>
      <c r="GI39" s="49" t="s">
        <v>115</v>
      </c>
      <c r="GJ39" s="122" t="s">
        <v>115</v>
      </c>
      <c r="GK39" s="100" t="s">
        <v>115</v>
      </c>
      <c r="GL39" s="49" t="s">
        <v>115</v>
      </c>
      <c r="GM39" s="49" t="s">
        <v>115</v>
      </c>
      <c r="GN39" s="49" t="s">
        <v>115</v>
      </c>
      <c r="GO39" s="49" t="s">
        <v>115</v>
      </c>
      <c r="GP39" s="49" t="s">
        <v>115</v>
      </c>
      <c r="GQ39" s="49" t="s">
        <v>115</v>
      </c>
      <c r="GR39" s="49" t="s">
        <v>115</v>
      </c>
      <c r="GS39" s="49" t="s">
        <v>115</v>
      </c>
      <c r="GT39" s="233" t="s">
        <v>115</v>
      </c>
      <c r="GU39" s="46" t="s">
        <v>115</v>
      </c>
      <c r="GV39" s="122" t="s">
        <v>115</v>
      </c>
      <c r="GW39" s="101" t="s">
        <v>115</v>
      </c>
      <c r="GX39" s="49" t="s">
        <v>115</v>
      </c>
      <c r="GY39" s="49" t="s">
        <v>115</v>
      </c>
      <c r="GZ39" s="100" t="s">
        <v>115</v>
      </c>
      <c r="HA39" s="49" t="s">
        <v>115</v>
      </c>
      <c r="HB39" s="49" t="s">
        <v>115</v>
      </c>
      <c r="HC39" s="49" t="s">
        <v>115</v>
      </c>
      <c r="HD39" s="49" t="s">
        <v>115</v>
      </c>
      <c r="HE39" s="49" t="s">
        <v>115</v>
      </c>
      <c r="HF39" s="100" t="s">
        <v>115</v>
      </c>
      <c r="HG39" s="101" t="s">
        <v>115</v>
      </c>
      <c r="HH39" s="101" t="s">
        <v>115</v>
      </c>
      <c r="HI39" s="101" t="s">
        <v>115</v>
      </c>
      <c r="HJ39" s="101" t="s">
        <v>115</v>
      </c>
      <c r="HK39" s="101" t="s">
        <v>115</v>
      </c>
      <c r="HL39" s="101" t="s">
        <v>115</v>
      </c>
      <c r="HM39" s="101" t="s">
        <v>115</v>
      </c>
      <c r="HN39" s="101" t="s">
        <v>115</v>
      </c>
      <c r="HO39" s="101" t="s">
        <v>115</v>
      </c>
      <c r="HP39" s="101" t="s">
        <v>115</v>
      </c>
      <c r="HQ39" s="101" t="s">
        <v>115</v>
      </c>
      <c r="HR39" s="101" t="s">
        <v>115</v>
      </c>
      <c r="HS39" s="47"/>
      <c r="HT39" s="46" t="s">
        <v>115</v>
      </c>
      <c r="HU39" s="47" t="s">
        <v>115</v>
      </c>
      <c r="HV39" s="48"/>
      <c r="HW39" s="101"/>
      <c r="HX39" s="101"/>
      <c r="HY39" s="101" t="s">
        <v>115</v>
      </c>
      <c r="HZ39" s="118" t="s">
        <v>115</v>
      </c>
      <c r="IA39" s="48" t="s">
        <v>115</v>
      </c>
      <c r="IB39" s="101" t="s">
        <v>115</v>
      </c>
      <c r="IC39" s="101" t="s">
        <v>115</v>
      </c>
      <c r="ID39" s="47" t="s">
        <v>115</v>
      </c>
      <c r="IE39" s="46" t="s">
        <v>115</v>
      </c>
      <c r="IF39" s="101" t="s">
        <v>115</v>
      </c>
      <c r="IG39" s="101" t="s">
        <v>115</v>
      </c>
      <c r="IH39" s="47" t="s">
        <v>115</v>
      </c>
    </row>
    <row r="40" spans="1:242" ht="13" x14ac:dyDescent="0.3">
      <c r="A40" s="60" t="s">
        <v>411</v>
      </c>
      <c r="B40" s="484" t="s">
        <v>410</v>
      </c>
      <c r="C40" s="478">
        <v>42423</v>
      </c>
      <c r="D40" s="46" t="s">
        <v>115</v>
      </c>
      <c r="E40" s="101" t="s">
        <v>115</v>
      </c>
      <c r="F40" s="101" t="s">
        <v>115</v>
      </c>
      <c r="G40" s="47" t="s">
        <v>115</v>
      </c>
      <c r="H40" s="46" t="s">
        <v>115</v>
      </c>
      <c r="I40" s="59" t="s">
        <v>115</v>
      </c>
      <c r="J40" s="59" t="s">
        <v>115</v>
      </c>
      <c r="K40" s="59" t="s">
        <v>115</v>
      </c>
      <c r="L40" s="59" t="s">
        <v>116</v>
      </c>
      <c r="M40" s="48"/>
      <c r="N40" s="49"/>
      <c r="O40" s="49"/>
      <c r="P40" s="49"/>
      <c r="Q40" s="49"/>
      <c r="R40" s="49" t="s">
        <v>116</v>
      </c>
      <c r="S40" s="24"/>
      <c r="T40" s="101" t="s">
        <v>116</v>
      </c>
      <c r="U40" s="101" t="s">
        <v>116</v>
      </c>
      <c r="V40" s="101" t="s">
        <v>116</v>
      </c>
      <c r="W40" s="49" t="s">
        <v>116</v>
      </c>
      <c r="X40" s="101" t="s">
        <v>116</v>
      </c>
      <c r="Y40" s="101" t="s">
        <v>116</v>
      </c>
      <c r="Z40" s="101" t="s">
        <v>116</v>
      </c>
      <c r="AA40" s="101" t="s">
        <v>116</v>
      </c>
      <c r="AB40" s="101" t="s">
        <v>116</v>
      </c>
      <c r="AC40" s="101" t="s">
        <v>116</v>
      </c>
      <c r="AD40" s="101" t="s">
        <v>116</v>
      </c>
      <c r="AE40" s="101" t="s">
        <v>116</v>
      </c>
      <c r="AF40" s="101" t="s">
        <v>115</v>
      </c>
      <c r="AG40" s="101" t="s">
        <v>116</v>
      </c>
      <c r="AH40" s="101" t="s">
        <v>116</v>
      </c>
      <c r="AI40" s="101" t="s">
        <v>116</v>
      </c>
      <c r="AJ40" s="101" t="s">
        <v>116</v>
      </c>
      <c r="AK40" s="101" t="s">
        <v>116</v>
      </c>
      <c r="AL40" s="101" t="s">
        <v>116</v>
      </c>
      <c r="AM40" s="101" t="s">
        <v>116</v>
      </c>
      <c r="AN40" s="101" t="s">
        <v>116</v>
      </c>
      <c r="AO40" s="101" t="s">
        <v>116</v>
      </c>
      <c r="AP40" s="101" t="s">
        <v>116</v>
      </c>
      <c r="AQ40" s="101" t="s">
        <v>116</v>
      </c>
      <c r="AR40" s="101" t="s">
        <v>116</v>
      </c>
      <c r="AS40" s="101" t="s">
        <v>116</v>
      </c>
      <c r="AT40" s="101" t="s">
        <v>116</v>
      </c>
      <c r="AU40" s="47" t="s">
        <v>116</v>
      </c>
      <c r="AV40" s="46" t="s">
        <v>115</v>
      </c>
      <c r="AW40" s="49" t="s">
        <v>115</v>
      </c>
      <c r="AX40" s="49" t="s">
        <v>115</v>
      </c>
      <c r="AY40" s="49" t="s">
        <v>115</v>
      </c>
      <c r="AZ40" s="47" t="s">
        <v>115</v>
      </c>
      <c r="BA40" s="46"/>
      <c r="BB40" s="122"/>
      <c r="BC40" s="122"/>
      <c r="BD40" s="122" t="s">
        <v>116</v>
      </c>
      <c r="BE40" s="101" t="s">
        <v>116</v>
      </c>
      <c r="BF40" s="101" t="s">
        <v>116</v>
      </c>
      <c r="BG40" s="101" t="s">
        <v>116</v>
      </c>
      <c r="BH40" s="101" t="s">
        <v>115</v>
      </c>
      <c r="BI40" s="101" t="s">
        <v>116</v>
      </c>
      <c r="BJ40" s="101" t="s">
        <v>116</v>
      </c>
      <c r="BK40" s="101" t="s">
        <v>116</v>
      </c>
      <c r="BL40" s="101" t="s">
        <v>116</v>
      </c>
      <c r="BM40" s="101" t="s">
        <v>116</v>
      </c>
      <c r="BN40" s="101" t="s">
        <v>116</v>
      </c>
      <c r="BO40" s="101" t="s">
        <v>116</v>
      </c>
      <c r="BP40" s="101" t="s">
        <v>116</v>
      </c>
      <c r="BQ40" s="47" t="s">
        <v>116</v>
      </c>
      <c r="BR40" s="122" t="s">
        <v>115</v>
      </c>
      <c r="BS40" s="49" t="s">
        <v>115</v>
      </c>
      <c r="BT40" s="101" t="s">
        <v>115</v>
      </c>
      <c r="BU40" s="101" t="s">
        <v>115</v>
      </c>
      <c r="BV40" s="101" t="s">
        <v>115</v>
      </c>
      <c r="BW40" s="101" t="s">
        <v>115</v>
      </c>
      <c r="BX40" s="101" t="s">
        <v>115</v>
      </c>
      <c r="BY40" s="101" t="s">
        <v>115</v>
      </c>
      <c r="BZ40" s="101" t="s">
        <v>115</v>
      </c>
      <c r="CA40" s="101" t="s">
        <v>115</v>
      </c>
      <c r="CB40" s="49" t="s">
        <v>116</v>
      </c>
      <c r="CC40" s="49" t="s">
        <v>116</v>
      </c>
      <c r="CD40" s="101" t="s">
        <v>115</v>
      </c>
      <c r="CE40" s="101" t="s">
        <v>115</v>
      </c>
      <c r="CF40" s="101" t="s">
        <v>115</v>
      </c>
      <c r="CG40" s="101" t="s">
        <v>115</v>
      </c>
      <c r="CH40" s="101" t="s">
        <v>115</v>
      </c>
      <c r="CI40" s="101" t="s">
        <v>115</v>
      </c>
      <c r="CJ40" s="101" t="s">
        <v>115</v>
      </c>
      <c r="CK40" s="101" t="s">
        <v>115</v>
      </c>
      <c r="CL40" s="101" t="s">
        <v>115</v>
      </c>
      <c r="CM40" s="101" t="s">
        <v>115</v>
      </c>
      <c r="CN40" s="101" t="s">
        <v>115</v>
      </c>
      <c r="CO40" s="101" t="s">
        <v>115</v>
      </c>
      <c r="CP40" s="101" t="s">
        <v>115</v>
      </c>
      <c r="CQ40" s="101" t="s">
        <v>115</v>
      </c>
      <c r="CR40" s="101" t="s">
        <v>115</v>
      </c>
      <c r="CS40" s="101" t="s">
        <v>115</v>
      </c>
      <c r="CT40" s="101" t="s">
        <v>115</v>
      </c>
      <c r="CU40" s="101" t="s">
        <v>115</v>
      </c>
      <c r="CV40" s="101" t="s">
        <v>115</v>
      </c>
      <c r="CW40" s="101" t="s">
        <v>115</v>
      </c>
      <c r="CX40" s="101" t="s">
        <v>115</v>
      </c>
      <c r="CY40" s="101" t="s">
        <v>115</v>
      </c>
      <c r="CZ40" s="101"/>
      <c r="DA40" s="101"/>
      <c r="DB40" s="101"/>
      <c r="DC40" s="101"/>
      <c r="DD40" s="118"/>
      <c r="DE40" s="46"/>
      <c r="DF40" s="101" t="s">
        <v>116</v>
      </c>
      <c r="DG40" s="101" t="s">
        <v>115</v>
      </c>
      <c r="DH40" s="101" t="s">
        <v>115</v>
      </c>
      <c r="DI40" s="101" t="s">
        <v>115</v>
      </c>
      <c r="DJ40" s="101"/>
      <c r="DK40" s="47" t="s">
        <v>116</v>
      </c>
      <c r="DL40" s="46" t="s">
        <v>115</v>
      </c>
      <c r="DM40" s="101" t="s">
        <v>115</v>
      </c>
      <c r="DN40" s="101" t="s">
        <v>115</v>
      </c>
      <c r="DO40" s="101" t="s">
        <v>115</v>
      </c>
      <c r="DP40" s="49" t="s">
        <v>115</v>
      </c>
      <c r="DQ40" s="101" t="s">
        <v>115</v>
      </c>
      <c r="DR40" s="101" t="s">
        <v>115</v>
      </c>
      <c r="DS40" s="101" t="s">
        <v>115</v>
      </c>
      <c r="DT40" s="101" t="s">
        <v>115</v>
      </c>
      <c r="DU40" s="101" t="s">
        <v>115</v>
      </c>
      <c r="DV40" s="101" t="s">
        <v>115</v>
      </c>
      <c r="DW40" s="101" t="s">
        <v>115</v>
      </c>
      <c r="DX40" s="101" t="s">
        <v>115</v>
      </c>
      <c r="DY40" s="101" t="s">
        <v>115</v>
      </c>
      <c r="DZ40" s="101" t="s">
        <v>115</v>
      </c>
      <c r="EA40" s="101" t="s">
        <v>115</v>
      </c>
      <c r="EB40" s="101" t="s">
        <v>115</v>
      </c>
      <c r="EC40" s="101" t="s">
        <v>115</v>
      </c>
      <c r="ED40" s="101" t="s">
        <v>115</v>
      </c>
      <c r="EE40" s="101" t="s">
        <v>115</v>
      </c>
      <c r="EF40" s="101" t="s">
        <v>115</v>
      </c>
      <c r="EG40" s="101" t="s">
        <v>115</v>
      </c>
      <c r="EH40" s="101" t="s">
        <v>115</v>
      </c>
      <c r="EI40" s="101" t="s">
        <v>115</v>
      </c>
      <c r="EJ40" s="101" t="s">
        <v>115</v>
      </c>
      <c r="EK40" s="101" t="s">
        <v>115</v>
      </c>
      <c r="EL40" s="105" t="s">
        <v>115</v>
      </c>
      <c r="EM40" s="195" t="s">
        <v>116</v>
      </c>
      <c r="EN40" s="196" t="s">
        <v>116</v>
      </c>
      <c r="EO40" s="196" t="s">
        <v>116</v>
      </c>
      <c r="EP40" s="196" t="s">
        <v>116</v>
      </c>
      <c r="EQ40" s="214" t="s">
        <v>116</v>
      </c>
      <c r="ER40" s="101"/>
      <c r="ES40" s="101" t="s">
        <v>116</v>
      </c>
      <c r="ET40" s="101" t="s">
        <v>116</v>
      </c>
      <c r="EU40" s="101" t="s">
        <v>116</v>
      </c>
      <c r="EV40" s="101" t="s">
        <v>116</v>
      </c>
      <c r="EW40" s="101"/>
      <c r="EX40" s="101" t="s">
        <v>116</v>
      </c>
      <c r="EY40" s="101"/>
      <c r="EZ40" s="101" t="s">
        <v>116</v>
      </c>
      <c r="FA40" s="101"/>
      <c r="FB40" s="101"/>
      <c r="FC40" s="101"/>
      <c r="FD40" s="101" t="s">
        <v>116</v>
      </c>
      <c r="FE40" s="101" t="s">
        <v>116</v>
      </c>
      <c r="FF40" s="101" t="s">
        <v>116</v>
      </c>
      <c r="FG40" s="101" t="s">
        <v>116</v>
      </c>
      <c r="FH40" s="101" t="s">
        <v>116</v>
      </c>
      <c r="FI40" s="101" t="s">
        <v>116</v>
      </c>
      <c r="FJ40" s="101" t="s">
        <v>116</v>
      </c>
      <c r="FK40" s="101" t="s">
        <v>116</v>
      </c>
      <c r="FL40" s="101" t="s">
        <v>116</v>
      </c>
      <c r="FM40" s="47" t="s">
        <v>116</v>
      </c>
      <c r="FN40" s="118" t="s">
        <v>115</v>
      </c>
      <c r="FO40" s="46" t="s">
        <v>115</v>
      </c>
      <c r="FP40" s="122" t="s">
        <v>115</v>
      </c>
      <c r="FQ40" s="122" t="s">
        <v>115</v>
      </c>
      <c r="FR40" s="122" t="s">
        <v>115</v>
      </c>
      <c r="FS40" s="46" t="s">
        <v>115</v>
      </c>
      <c r="FT40" s="122" t="s">
        <v>115</v>
      </c>
      <c r="FU40" s="48" t="s">
        <v>115</v>
      </c>
      <c r="FV40" s="49" t="s">
        <v>115</v>
      </c>
      <c r="FW40" s="49" t="s">
        <v>115</v>
      </c>
      <c r="FX40" s="49" t="s">
        <v>115</v>
      </c>
      <c r="FY40" s="49" t="s">
        <v>115</v>
      </c>
      <c r="FZ40" s="59" t="s">
        <v>115</v>
      </c>
      <c r="GA40" s="59" t="s">
        <v>115</v>
      </c>
      <c r="GB40" s="59" t="s">
        <v>115</v>
      </c>
      <c r="GC40" s="59" t="s">
        <v>115</v>
      </c>
      <c r="GD40" s="59" t="s">
        <v>115</v>
      </c>
      <c r="GE40" s="59" t="s">
        <v>115</v>
      </c>
      <c r="GF40" s="59" t="s">
        <v>115</v>
      </c>
      <c r="GG40" s="59" t="s">
        <v>115</v>
      </c>
      <c r="GH40" s="59" t="s">
        <v>115</v>
      </c>
      <c r="GI40" s="49" t="s">
        <v>115</v>
      </c>
      <c r="GJ40" s="122" t="s">
        <v>115</v>
      </c>
      <c r="GK40" s="100" t="s">
        <v>115</v>
      </c>
      <c r="GL40" s="49" t="s">
        <v>115</v>
      </c>
      <c r="GM40" s="49" t="s">
        <v>115</v>
      </c>
      <c r="GN40" s="49" t="s">
        <v>115</v>
      </c>
      <c r="GO40" s="49" t="s">
        <v>115</v>
      </c>
      <c r="GP40" s="49" t="s">
        <v>115</v>
      </c>
      <c r="GQ40" s="49" t="s">
        <v>115</v>
      </c>
      <c r="GR40" s="49" t="s">
        <v>115</v>
      </c>
      <c r="GS40" s="49" t="s">
        <v>115</v>
      </c>
      <c r="GT40" s="233" t="s">
        <v>115</v>
      </c>
      <c r="GU40" s="46" t="s">
        <v>115</v>
      </c>
      <c r="GV40" s="122" t="s">
        <v>115</v>
      </c>
      <c r="GW40" s="101" t="s">
        <v>115</v>
      </c>
      <c r="GX40" s="49" t="s">
        <v>115</v>
      </c>
      <c r="GY40" s="49" t="s">
        <v>115</v>
      </c>
      <c r="GZ40" s="100" t="s">
        <v>115</v>
      </c>
      <c r="HA40" s="49" t="s">
        <v>115</v>
      </c>
      <c r="HB40" s="49" t="s">
        <v>115</v>
      </c>
      <c r="HC40" s="49" t="s">
        <v>115</v>
      </c>
      <c r="HD40" s="49" t="s">
        <v>115</v>
      </c>
      <c r="HE40" s="49" t="s">
        <v>115</v>
      </c>
      <c r="HF40" s="100" t="s">
        <v>115</v>
      </c>
      <c r="HG40" s="101" t="s">
        <v>115</v>
      </c>
      <c r="HH40" s="101" t="s">
        <v>115</v>
      </c>
      <c r="HI40" s="101" t="s">
        <v>115</v>
      </c>
      <c r="HJ40" s="101" t="s">
        <v>115</v>
      </c>
      <c r="HK40" s="101" t="s">
        <v>115</v>
      </c>
      <c r="HL40" s="101" t="s">
        <v>115</v>
      </c>
      <c r="HM40" s="101" t="s">
        <v>115</v>
      </c>
      <c r="HN40" s="101" t="s">
        <v>115</v>
      </c>
      <c r="HO40" s="101" t="s">
        <v>115</v>
      </c>
      <c r="HP40" s="101" t="s">
        <v>115</v>
      </c>
      <c r="HQ40" s="101" t="s">
        <v>115</v>
      </c>
      <c r="HR40" s="101" t="s">
        <v>115</v>
      </c>
      <c r="HS40" s="47"/>
      <c r="HT40" s="46" t="s">
        <v>115</v>
      </c>
      <c r="HU40" s="47" t="s">
        <v>115</v>
      </c>
      <c r="HV40" s="48"/>
      <c r="HW40" s="101"/>
      <c r="HX40" s="101"/>
      <c r="HY40" s="101" t="s">
        <v>115</v>
      </c>
      <c r="HZ40" s="118" t="s">
        <v>115</v>
      </c>
      <c r="IA40" s="48" t="s">
        <v>115</v>
      </c>
      <c r="IB40" s="101" t="s">
        <v>115</v>
      </c>
      <c r="IC40" s="101" t="s">
        <v>115</v>
      </c>
      <c r="ID40" s="47" t="s">
        <v>115</v>
      </c>
      <c r="IE40" s="46" t="s">
        <v>115</v>
      </c>
      <c r="IF40" s="101" t="s">
        <v>115</v>
      </c>
      <c r="IG40" s="101" t="s">
        <v>115</v>
      </c>
      <c r="IH40" s="47" t="s">
        <v>115</v>
      </c>
    </row>
    <row r="41" spans="1:242" ht="13" x14ac:dyDescent="0.3">
      <c r="A41" s="60" t="s">
        <v>428</v>
      </c>
      <c r="B41" s="484" t="s">
        <v>429</v>
      </c>
      <c r="C41" s="478">
        <v>42473</v>
      </c>
      <c r="D41" s="46" t="s">
        <v>115</v>
      </c>
      <c r="E41" s="101" t="s">
        <v>115</v>
      </c>
      <c r="F41" s="101" t="s">
        <v>115</v>
      </c>
      <c r="G41" s="47" t="s">
        <v>115</v>
      </c>
      <c r="H41" s="46" t="s">
        <v>115</v>
      </c>
      <c r="I41" s="59" t="s">
        <v>115</v>
      </c>
      <c r="J41" s="59" t="s">
        <v>115</v>
      </c>
      <c r="K41" s="59" t="s">
        <v>115</v>
      </c>
      <c r="L41" s="59" t="s">
        <v>116</v>
      </c>
      <c r="M41" s="48"/>
      <c r="N41" s="49"/>
      <c r="O41" s="49"/>
      <c r="P41" s="49"/>
      <c r="Q41" s="49"/>
      <c r="R41" s="49" t="s">
        <v>116</v>
      </c>
      <c r="S41" s="24"/>
      <c r="T41" s="101" t="s">
        <v>116</v>
      </c>
      <c r="U41" s="101" t="s">
        <v>116</v>
      </c>
      <c r="V41" s="101" t="s">
        <v>116</v>
      </c>
      <c r="W41" s="49" t="s">
        <v>116</v>
      </c>
      <c r="X41" s="101" t="s">
        <v>116</v>
      </c>
      <c r="Y41" s="101" t="s">
        <v>116</v>
      </c>
      <c r="Z41" s="101" t="s">
        <v>116</v>
      </c>
      <c r="AA41" s="101" t="s">
        <v>116</v>
      </c>
      <c r="AB41" s="101" t="s">
        <v>116</v>
      </c>
      <c r="AC41" s="101" t="s">
        <v>116</v>
      </c>
      <c r="AD41" s="101" t="s">
        <v>116</v>
      </c>
      <c r="AE41" s="101" t="s">
        <v>116</v>
      </c>
      <c r="AF41" s="101" t="s">
        <v>116</v>
      </c>
      <c r="AG41" s="101" t="s">
        <v>115</v>
      </c>
      <c r="AH41" s="101" t="s">
        <v>116</v>
      </c>
      <c r="AI41" s="101" t="s">
        <v>116</v>
      </c>
      <c r="AJ41" s="101" t="s">
        <v>116</v>
      </c>
      <c r="AK41" s="101" t="s">
        <v>116</v>
      </c>
      <c r="AL41" s="101" t="s">
        <v>116</v>
      </c>
      <c r="AM41" s="101" t="s">
        <v>116</v>
      </c>
      <c r="AN41" s="101" t="s">
        <v>116</v>
      </c>
      <c r="AO41" s="101" t="s">
        <v>116</v>
      </c>
      <c r="AP41" s="101" t="s">
        <v>116</v>
      </c>
      <c r="AQ41" s="101" t="s">
        <v>116</v>
      </c>
      <c r="AR41" s="101" t="s">
        <v>116</v>
      </c>
      <c r="AS41" s="101" t="s">
        <v>116</v>
      </c>
      <c r="AT41" s="101" t="s">
        <v>116</v>
      </c>
      <c r="AU41" s="47" t="s">
        <v>116</v>
      </c>
      <c r="AV41" s="46" t="s">
        <v>115</v>
      </c>
      <c r="AW41" s="49" t="s">
        <v>115</v>
      </c>
      <c r="AX41" s="49" t="s">
        <v>115</v>
      </c>
      <c r="AY41" s="49" t="s">
        <v>115</v>
      </c>
      <c r="AZ41" s="47" t="s">
        <v>115</v>
      </c>
      <c r="BA41" s="46"/>
      <c r="BB41" s="122"/>
      <c r="BC41" s="122"/>
      <c r="BD41" s="122" t="s">
        <v>116</v>
      </c>
      <c r="BE41" s="101" t="s">
        <v>116</v>
      </c>
      <c r="BF41" s="101" t="s">
        <v>116</v>
      </c>
      <c r="BG41" s="101" t="s">
        <v>116</v>
      </c>
      <c r="BH41" s="101" t="s">
        <v>115</v>
      </c>
      <c r="BI41" s="101" t="s">
        <v>116</v>
      </c>
      <c r="BJ41" s="101" t="s">
        <v>116</v>
      </c>
      <c r="BK41" s="101" t="s">
        <v>116</v>
      </c>
      <c r="BL41" s="101" t="s">
        <v>116</v>
      </c>
      <c r="BM41" s="101" t="s">
        <v>116</v>
      </c>
      <c r="BN41" s="101" t="s">
        <v>116</v>
      </c>
      <c r="BO41" s="101" t="s">
        <v>116</v>
      </c>
      <c r="BP41" s="101" t="s">
        <v>116</v>
      </c>
      <c r="BQ41" s="47" t="s">
        <v>116</v>
      </c>
      <c r="BR41" s="122" t="s">
        <v>115</v>
      </c>
      <c r="BS41" s="49" t="s">
        <v>115</v>
      </c>
      <c r="BT41" s="101" t="s">
        <v>115</v>
      </c>
      <c r="BU41" s="101" t="s">
        <v>115</v>
      </c>
      <c r="BV41" s="101" t="s">
        <v>115</v>
      </c>
      <c r="BW41" s="101" t="s">
        <v>115</v>
      </c>
      <c r="BX41" s="101" t="s">
        <v>115</v>
      </c>
      <c r="BY41" s="101" t="s">
        <v>115</v>
      </c>
      <c r="BZ41" s="101" t="s">
        <v>115</v>
      </c>
      <c r="CA41" s="101" t="s">
        <v>115</v>
      </c>
      <c r="CB41" s="49" t="s">
        <v>116</v>
      </c>
      <c r="CC41" s="49" t="s">
        <v>116</v>
      </c>
      <c r="CD41" s="101" t="s">
        <v>115</v>
      </c>
      <c r="CE41" s="101" t="s">
        <v>115</v>
      </c>
      <c r="CF41" s="101" t="s">
        <v>115</v>
      </c>
      <c r="CG41" s="101" t="s">
        <v>115</v>
      </c>
      <c r="CH41" s="101" t="s">
        <v>115</v>
      </c>
      <c r="CI41" s="101" t="s">
        <v>115</v>
      </c>
      <c r="CJ41" s="101" t="s">
        <v>115</v>
      </c>
      <c r="CK41" s="101" t="s">
        <v>115</v>
      </c>
      <c r="CL41" s="101" t="s">
        <v>115</v>
      </c>
      <c r="CM41" s="101" t="s">
        <v>115</v>
      </c>
      <c r="CN41" s="101" t="s">
        <v>115</v>
      </c>
      <c r="CO41" s="101" t="s">
        <v>115</v>
      </c>
      <c r="CP41" s="101" t="s">
        <v>115</v>
      </c>
      <c r="CQ41" s="101" t="s">
        <v>115</v>
      </c>
      <c r="CR41" s="101" t="s">
        <v>115</v>
      </c>
      <c r="CS41" s="101" t="s">
        <v>115</v>
      </c>
      <c r="CT41" s="101" t="s">
        <v>115</v>
      </c>
      <c r="CU41" s="101" t="s">
        <v>115</v>
      </c>
      <c r="CV41" s="101" t="s">
        <v>115</v>
      </c>
      <c r="CW41" s="101" t="s">
        <v>115</v>
      </c>
      <c r="CX41" s="101" t="s">
        <v>115</v>
      </c>
      <c r="CY41" s="101" t="s">
        <v>115</v>
      </c>
      <c r="CZ41" s="101"/>
      <c r="DA41" s="101"/>
      <c r="DB41" s="101"/>
      <c r="DC41" s="101"/>
      <c r="DD41" s="118"/>
      <c r="DE41" s="46"/>
      <c r="DF41" s="101" t="s">
        <v>116</v>
      </c>
      <c r="DG41" s="101" t="s">
        <v>115</v>
      </c>
      <c r="DH41" s="101" t="s">
        <v>115</v>
      </c>
      <c r="DI41" s="101" t="s">
        <v>115</v>
      </c>
      <c r="DJ41" s="101"/>
      <c r="DK41" s="47" t="s">
        <v>116</v>
      </c>
      <c r="DL41" s="46" t="s">
        <v>115</v>
      </c>
      <c r="DM41" s="101" t="s">
        <v>115</v>
      </c>
      <c r="DN41" s="101" t="s">
        <v>115</v>
      </c>
      <c r="DO41" s="101" t="s">
        <v>115</v>
      </c>
      <c r="DP41" s="49" t="s">
        <v>115</v>
      </c>
      <c r="DQ41" s="101" t="s">
        <v>115</v>
      </c>
      <c r="DR41" s="101" t="s">
        <v>115</v>
      </c>
      <c r="DS41" s="101" t="s">
        <v>115</v>
      </c>
      <c r="DT41" s="101" t="s">
        <v>115</v>
      </c>
      <c r="DU41" s="101" t="s">
        <v>115</v>
      </c>
      <c r="DV41" s="101" t="s">
        <v>115</v>
      </c>
      <c r="DW41" s="101" t="s">
        <v>115</v>
      </c>
      <c r="DX41" s="101" t="s">
        <v>115</v>
      </c>
      <c r="DY41" s="101" t="s">
        <v>115</v>
      </c>
      <c r="DZ41" s="101" t="s">
        <v>115</v>
      </c>
      <c r="EA41" s="101" t="s">
        <v>115</v>
      </c>
      <c r="EB41" s="101" t="s">
        <v>115</v>
      </c>
      <c r="EC41" s="101" t="s">
        <v>115</v>
      </c>
      <c r="ED41" s="101" t="s">
        <v>115</v>
      </c>
      <c r="EE41" s="101" t="s">
        <v>115</v>
      </c>
      <c r="EF41" s="101" t="s">
        <v>115</v>
      </c>
      <c r="EG41" s="101" t="s">
        <v>115</v>
      </c>
      <c r="EH41" s="101" t="s">
        <v>115</v>
      </c>
      <c r="EI41" s="101" t="s">
        <v>115</v>
      </c>
      <c r="EJ41" s="101" t="s">
        <v>115</v>
      </c>
      <c r="EK41" s="101" t="s">
        <v>115</v>
      </c>
      <c r="EL41" s="101" t="s">
        <v>115</v>
      </c>
      <c r="EM41" s="195" t="s">
        <v>116</v>
      </c>
      <c r="EN41" s="196" t="s">
        <v>116</v>
      </c>
      <c r="EO41" s="196" t="s">
        <v>116</v>
      </c>
      <c r="EP41" s="196" t="s">
        <v>116</v>
      </c>
      <c r="EQ41" s="214" t="s">
        <v>116</v>
      </c>
      <c r="ER41" s="101"/>
      <c r="ES41" s="101" t="s">
        <v>116</v>
      </c>
      <c r="ET41" s="101" t="s">
        <v>116</v>
      </c>
      <c r="EU41" s="101" t="s">
        <v>116</v>
      </c>
      <c r="EV41" s="101" t="s">
        <v>116</v>
      </c>
      <c r="EW41" s="101"/>
      <c r="EX41" s="101" t="s">
        <v>116</v>
      </c>
      <c r="EY41" s="101" t="s">
        <v>116</v>
      </c>
      <c r="EZ41" s="101" t="s">
        <v>116</v>
      </c>
      <c r="FA41" s="101" t="s">
        <v>131</v>
      </c>
      <c r="FB41" s="101" t="s">
        <v>116</v>
      </c>
      <c r="FC41" s="101" t="s">
        <v>116</v>
      </c>
      <c r="FD41" s="101" t="s">
        <v>116</v>
      </c>
      <c r="FE41" s="101" t="s">
        <v>116</v>
      </c>
      <c r="FF41" s="101" t="s">
        <v>116</v>
      </c>
      <c r="FG41" s="101" t="s">
        <v>116</v>
      </c>
      <c r="FH41" s="101" t="s">
        <v>116</v>
      </c>
      <c r="FI41" s="101" t="s">
        <v>116</v>
      </c>
      <c r="FJ41" s="101" t="s">
        <v>116</v>
      </c>
      <c r="FK41" s="101" t="s">
        <v>116</v>
      </c>
      <c r="FL41" s="101" t="s">
        <v>116</v>
      </c>
      <c r="FM41" s="47" t="s">
        <v>116</v>
      </c>
      <c r="FN41" s="118" t="s">
        <v>115</v>
      </c>
      <c r="FO41" s="46" t="s">
        <v>115</v>
      </c>
      <c r="FP41" s="122" t="s">
        <v>115</v>
      </c>
      <c r="FQ41" s="122" t="s">
        <v>115</v>
      </c>
      <c r="FR41" s="122" t="s">
        <v>115</v>
      </c>
      <c r="FS41" s="46" t="s">
        <v>115</v>
      </c>
      <c r="FT41" s="122" t="s">
        <v>115</v>
      </c>
      <c r="FU41" s="48" t="s">
        <v>115</v>
      </c>
      <c r="FV41" s="49" t="s">
        <v>115</v>
      </c>
      <c r="FW41" s="49" t="s">
        <v>115</v>
      </c>
      <c r="FX41" s="49" t="s">
        <v>115</v>
      </c>
      <c r="FY41" s="49" t="s">
        <v>115</v>
      </c>
      <c r="FZ41" s="59" t="s">
        <v>115</v>
      </c>
      <c r="GA41" s="59" t="s">
        <v>115</v>
      </c>
      <c r="GB41" s="59" t="s">
        <v>115</v>
      </c>
      <c r="GC41" s="59" t="s">
        <v>115</v>
      </c>
      <c r="GD41" s="59" t="s">
        <v>115</v>
      </c>
      <c r="GE41" s="59" t="s">
        <v>115</v>
      </c>
      <c r="GF41" s="59" t="s">
        <v>115</v>
      </c>
      <c r="GG41" s="59" t="s">
        <v>115</v>
      </c>
      <c r="GH41" s="59" t="s">
        <v>115</v>
      </c>
      <c r="GI41" s="49" t="s">
        <v>115</v>
      </c>
      <c r="GJ41" s="122" t="s">
        <v>115</v>
      </c>
      <c r="GK41" s="100" t="s">
        <v>115</v>
      </c>
      <c r="GL41" s="49" t="s">
        <v>115</v>
      </c>
      <c r="GM41" s="49" t="s">
        <v>115</v>
      </c>
      <c r="GN41" s="49" t="s">
        <v>115</v>
      </c>
      <c r="GO41" s="49" t="s">
        <v>115</v>
      </c>
      <c r="GP41" s="49" t="s">
        <v>115</v>
      </c>
      <c r="GQ41" s="49" t="s">
        <v>115</v>
      </c>
      <c r="GR41" s="49" t="s">
        <v>115</v>
      </c>
      <c r="GS41" s="49" t="s">
        <v>115</v>
      </c>
      <c r="GT41" s="233" t="s">
        <v>115</v>
      </c>
      <c r="GU41" s="46" t="s">
        <v>115</v>
      </c>
      <c r="GV41" s="122" t="s">
        <v>115</v>
      </c>
      <c r="GW41" s="101" t="s">
        <v>115</v>
      </c>
      <c r="GX41" s="49" t="s">
        <v>115</v>
      </c>
      <c r="GY41" s="49" t="s">
        <v>115</v>
      </c>
      <c r="GZ41" s="100" t="s">
        <v>115</v>
      </c>
      <c r="HA41" s="49" t="s">
        <v>115</v>
      </c>
      <c r="HB41" s="49" t="s">
        <v>115</v>
      </c>
      <c r="HC41" s="49" t="s">
        <v>115</v>
      </c>
      <c r="HD41" s="49" t="s">
        <v>115</v>
      </c>
      <c r="HE41" s="49" t="s">
        <v>115</v>
      </c>
      <c r="HF41" s="100" t="s">
        <v>115</v>
      </c>
      <c r="HG41" s="101" t="s">
        <v>115</v>
      </c>
      <c r="HH41" s="101" t="s">
        <v>115</v>
      </c>
      <c r="HI41" s="101" t="s">
        <v>115</v>
      </c>
      <c r="HJ41" s="101" t="s">
        <v>115</v>
      </c>
      <c r="HK41" s="101" t="s">
        <v>115</v>
      </c>
      <c r="HL41" s="101" t="s">
        <v>115</v>
      </c>
      <c r="HM41" s="101" t="s">
        <v>115</v>
      </c>
      <c r="HN41" s="101" t="s">
        <v>115</v>
      </c>
      <c r="HO41" s="101" t="s">
        <v>115</v>
      </c>
      <c r="HP41" s="101" t="s">
        <v>115</v>
      </c>
      <c r="HQ41" s="101" t="s">
        <v>115</v>
      </c>
      <c r="HR41" s="101" t="s">
        <v>115</v>
      </c>
      <c r="HS41" s="47"/>
      <c r="HT41" s="46" t="s">
        <v>115</v>
      </c>
      <c r="HU41" s="47" t="s">
        <v>115</v>
      </c>
      <c r="HV41" s="48"/>
      <c r="HW41" s="101"/>
      <c r="HX41" s="101"/>
      <c r="HY41" s="101" t="s">
        <v>115</v>
      </c>
      <c r="HZ41" s="118" t="s">
        <v>115</v>
      </c>
      <c r="IA41" s="48" t="s">
        <v>115</v>
      </c>
      <c r="IB41" s="101" t="s">
        <v>115</v>
      </c>
      <c r="IC41" s="101" t="s">
        <v>115</v>
      </c>
      <c r="ID41" s="47" t="s">
        <v>115</v>
      </c>
      <c r="IE41" s="46" t="s">
        <v>115</v>
      </c>
      <c r="IF41" s="101" t="s">
        <v>115</v>
      </c>
      <c r="IG41" s="101" t="s">
        <v>115</v>
      </c>
      <c r="IH41" s="47" t="s">
        <v>115</v>
      </c>
    </row>
    <row r="42" spans="1:242" ht="34.5" customHeight="1" x14ac:dyDescent="0.3">
      <c r="A42" s="60" t="s">
        <v>434</v>
      </c>
      <c r="B42" s="484" t="s">
        <v>435</v>
      </c>
      <c r="C42" s="478">
        <v>42524</v>
      </c>
      <c r="D42" s="46" t="s">
        <v>115</v>
      </c>
      <c r="E42" s="101" t="s">
        <v>115</v>
      </c>
      <c r="F42" s="101" t="s">
        <v>115</v>
      </c>
      <c r="G42" s="47" t="s">
        <v>115</v>
      </c>
      <c r="H42" s="46" t="s">
        <v>115</v>
      </c>
      <c r="I42" s="59" t="s">
        <v>115</v>
      </c>
      <c r="J42" s="59" t="s">
        <v>115</v>
      </c>
      <c r="K42" s="59" t="s">
        <v>115</v>
      </c>
      <c r="L42" s="59" t="s">
        <v>116</v>
      </c>
      <c r="M42" s="48"/>
      <c r="N42" s="49"/>
      <c r="O42" s="49"/>
      <c r="P42" s="49"/>
      <c r="Q42" s="49"/>
      <c r="R42" s="49" t="s">
        <v>116</v>
      </c>
      <c r="S42" s="24"/>
      <c r="T42" s="101" t="s">
        <v>116</v>
      </c>
      <c r="U42" s="101" t="s">
        <v>116</v>
      </c>
      <c r="V42" s="101" t="s">
        <v>116</v>
      </c>
      <c r="W42" s="49" t="s">
        <v>116</v>
      </c>
      <c r="X42" s="101" t="s">
        <v>116</v>
      </c>
      <c r="Y42" s="101" t="s">
        <v>116</v>
      </c>
      <c r="Z42" s="101" t="s">
        <v>116</v>
      </c>
      <c r="AA42" s="101" t="s">
        <v>116</v>
      </c>
      <c r="AB42" s="101" t="s">
        <v>116</v>
      </c>
      <c r="AC42" s="101" t="s">
        <v>116</v>
      </c>
      <c r="AD42" s="101" t="s">
        <v>116</v>
      </c>
      <c r="AE42" s="101" t="s">
        <v>116</v>
      </c>
      <c r="AF42" s="101" t="s">
        <v>116</v>
      </c>
      <c r="AG42" s="101" t="s">
        <v>116</v>
      </c>
      <c r="AH42" s="101" t="s">
        <v>115</v>
      </c>
      <c r="AI42" s="101" t="s">
        <v>116</v>
      </c>
      <c r="AJ42" s="101" t="s">
        <v>116</v>
      </c>
      <c r="AK42" s="101" t="s">
        <v>116</v>
      </c>
      <c r="AL42" s="101" t="s">
        <v>116</v>
      </c>
      <c r="AM42" s="101" t="s">
        <v>116</v>
      </c>
      <c r="AN42" s="101" t="s">
        <v>116</v>
      </c>
      <c r="AO42" s="101" t="s">
        <v>116</v>
      </c>
      <c r="AP42" s="101" t="s">
        <v>116</v>
      </c>
      <c r="AQ42" s="101" t="s">
        <v>116</v>
      </c>
      <c r="AR42" s="101" t="s">
        <v>116</v>
      </c>
      <c r="AS42" s="101" t="s">
        <v>116</v>
      </c>
      <c r="AT42" s="101" t="s">
        <v>116</v>
      </c>
      <c r="AU42" s="47" t="s">
        <v>116</v>
      </c>
      <c r="AV42" s="46" t="s">
        <v>115</v>
      </c>
      <c r="AW42" s="49" t="s">
        <v>115</v>
      </c>
      <c r="AX42" s="49" t="s">
        <v>115</v>
      </c>
      <c r="AY42" s="49" t="s">
        <v>115</v>
      </c>
      <c r="AZ42" s="47" t="s">
        <v>115</v>
      </c>
      <c r="BA42" s="46"/>
      <c r="BB42" s="122"/>
      <c r="BC42" s="122"/>
      <c r="BD42" s="122" t="s">
        <v>116</v>
      </c>
      <c r="BE42" s="101" t="s">
        <v>116</v>
      </c>
      <c r="BF42" s="101" t="s">
        <v>116</v>
      </c>
      <c r="BG42" s="101" t="s">
        <v>116</v>
      </c>
      <c r="BH42" s="101" t="s">
        <v>116</v>
      </c>
      <c r="BI42" s="101" t="s">
        <v>115</v>
      </c>
      <c r="BJ42" s="101" t="s">
        <v>116</v>
      </c>
      <c r="BK42" s="101" t="s">
        <v>116</v>
      </c>
      <c r="BL42" s="101" t="s">
        <v>116</v>
      </c>
      <c r="BM42" s="101" t="s">
        <v>116</v>
      </c>
      <c r="BN42" s="101" t="s">
        <v>116</v>
      </c>
      <c r="BO42" s="101" t="s">
        <v>116</v>
      </c>
      <c r="BP42" s="101" t="s">
        <v>116</v>
      </c>
      <c r="BQ42" s="47" t="s">
        <v>116</v>
      </c>
      <c r="BR42" s="122" t="s">
        <v>115</v>
      </c>
      <c r="BS42" s="49" t="s">
        <v>115</v>
      </c>
      <c r="BT42" s="101" t="s">
        <v>115</v>
      </c>
      <c r="BU42" s="101" t="s">
        <v>115</v>
      </c>
      <c r="BV42" s="101" t="s">
        <v>115</v>
      </c>
      <c r="BW42" s="101" t="s">
        <v>115</v>
      </c>
      <c r="BX42" s="101" t="s">
        <v>115</v>
      </c>
      <c r="BY42" s="101" t="s">
        <v>115</v>
      </c>
      <c r="BZ42" s="101" t="s">
        <v>115</v>
      </c>
      <c r="CA42" s="101" t="s">
        <v>115</v>
      </c>
      <c r="CB42" s="49" t="s">
        <v>116</v>
      </c>
      <c r="CC42" s="49" t="s">
        <v>116</v>
      </c>
      <c r="CD42" s="101" t="s">
        <v>115</v>
      </c>
      <c r="CE42" s="101" t="s">
        <v>115</v>
      </c>
      <c r="CF42" s="101" t="s">
        <v>115</v>
      </c>
      <c r="CG42" s="101" t="s">
        <v>115</v>
      </c>
      <c r="CH42" s="101" t="s">
        <v>115</v>
      </c>
      <c r="CI42" s="101" t="s">
        <v>115</v>
      </c>
      <c r="CJ42" s="101" t="s">
        <v>115</v>
      </c>
      <c r="CK42" s="101" t="s">
        <v>115</v>
      </c>
      <c r="CL42" s="101" t="s">
        <v>115</v>
      </c>
      <c r="CM42" s="101" t="s">
        <v>115</v>
      </c>
      <c r="CN42" s="101" t="s">
        <v>115</v>
      </c>
      <c r="CO42" s="101" t="s">
        <v>115</v>
      </c>
      <c r="CP42" s="101" t="s">
        <v>115</v>
      </c>
      <c r="CQ42" s="101" t="s">
        <v>115</v>
      </c>
      <c r="CR42" s="101" t="s">
        <v>115</v>
      </c>
      <c r="CS42" s="101" t="s">
        <v>115</v>
      </c>
      <c r="CT42" s="101" t="s">
        <v>115</v>
      </c>
      <c r="CU42" s="101" t="s">
        <v>115</v>
      </c>
      <c r="CV42" s="101" t="s">
        <v>115</v>
      </c>
      <c r="CW42" s="101" t="s">
        <v>115</v>
      </c>
      <c r="CX42" s="101" t="s">
        <v>115</v>
      </c>
      <c r="CY42" s="101" t="s">
        <v>115</v>
      </c>
      <c r="CZ42" s="101"/>
      <c r="DA42" s="101"/>
      <c r="DB42" s="101"/>
      <c r="DC42" s="101"/>
      <c r="DD42" s="118"/>
      <c r="DE42" s="46"/>
      <c r="DF42" s="101" t="s">
        <v>116</v>
      </c>
      <c r="DG42" s="101" t="s">
        <v>115</v>
      </c>
      <c r="DH42" s="101" t="s">
        <v>115</v>
      </c>
      <c r="DI42" s="101" t="s">
        <v>115</v>
      </c>
      <c r="DJ42" s="101"/>
      <c r="DK42" s="47" t="s">
        <v>116</v>
      </c>
      <c r="DL42" s="46" t="s">
        <v>115</v>
      </c>
      <c r="DM42" s="101" t="s">
        <v>115</v>
      </c>
      <c r="DN42" s="101" t="s">
        <v>115</v>
      </c>
      <c r="DO42" s="101" t="s">
        <v>115</v>
      </c>
      <c r="DP42" s="49" t="s">
        <v>115</v>
      </c>
      <c r="DQ42" s="101" t="s">
        <v>115</v>
      </c>
      <c r="DR42" s="101" t="s">
        <v>115</v>
      </c>
      <c r="DS42" s="101" t="s">
        <v>115</v>
      </c>
      <c r="DT42" s="101" t="s">
        <v>115</v>
      </c>
      <c r="DU42" s="101" t="s">
        <v>115</v>
      </c>
      <c r="DV42" s="101" t="s">
        <v>115</v>
      </c>
      <c r="DW42" s="101" t="s">
        <v>115</v>
      </c>
      <c r="DX42" s="101" t="s">
        <v>115</v>
      </c>
      <c r="DY42" s="101" t="s">
        <v>115</v>
      </c>
      <c r="DZ42" s="101" t="s">
        <v>115</v>
      </c>
      <c r="EA42" s="101" t="s">
        <v>115</v>
      </c>
      <c r="EB42" s="101" t="s">
        <v>115</v>
      </c>
      <c r="EC42" s="101" t="s">
        <v>115</v>
      </c>
      <c r="ED42" s="101" t="s">
        <v>115</v>
      </c>
      <c r="EE42" s="101" t="s">
        <v>115</v>
      </c>
      <c r="EF42" s="101" t="s">
        <v>115</v>
      </c>
      <c r="EG42" s="101" t="s">
        <v>115</v>
      </c>
      <c r="EH42" s="101" t="s">
        <v>115</v>
      </c>
      <c r="EI42" s="101" t="s">
        <v>115</v>
      </c>
      <c r="EJ42" s="101" t="s">
        <v>115</v>
      </c>
      <c r="EK42" s="101" t="s">
        <v>115</v>
      </c>
      <c r="EL42" s="105" t="s">
        <v>115</v>
      </c>
      <c r="EM42" s="195" t="s">
        <v>116</v>
      </c>
      <c r="EN42" s="196" t="s">
        <v>116</v>
      </c>
      <c r="EO42" s="196" t="s">
        <v>116</v>
      </c>
      <c r="EP42" s="196" t="s">
        <v>116</v>
      </c>
      <c r="EQ42" s="214" t="s">
        <v>116</v>
      </c>
      <c r="ER42" s="101"/>
      <c r="ES42" s="101" t="s">
        <v>116</v>
      </c>
      <c r="ET42" s="101" t="s">
        <v>116</v>
      </c>
      <c r="EU42" s="101" t="s">
        <v>116</v>
      </c>
      <c r="EV42" s="101" t="s">
        <v>116</v>
      </c>
      <c r="EW42" s="101"/>
      <c r="EX42" s="101" t="s">
        <v>116</v>
      </c>
      <c r="EY42" s="101" t="s">
        <v>116</v>
      </c>
      <c r="EZ42" s="101" t="s">
        <v>116</v>
      </c>
      <c r="FA42" s="101" t="s">
        <v>116</v>
      </c>
      <c r="FB42" s="101" t="s">
        <v>131</v>
      </c>
      <c r="FC42" s="101" t="s">
        <v>116</v>
      </c>
      <c r="FD42" s="101" t="s">
        <v>116</v>
      </c>
      <c r="FE42" s="101" t="s">
        <v>116</v>
      </c>
      <c r="FF42" s="101" t="s">
        <v>116</v>
      </c>
      <c r="FG42" s="101" t="s">
        <v>116</v>
      </c>
      <c r="FH42" s="101" t="s">
        <v>116</v>
      </c>
      <c r="FI42" s="101" t="s">
        <v>116</v>
      </c>
      <c r="FJ42" s="101" t="s">
        <v>116</v>
      </c>
      <c r="FK42" s="101" t="s">
        <v>116</v>
      </c>
      <c r="FL42" s="101" t="s">
        <v>116</v>
      </c>
      <c r="FM42" s="47" t="s">
        <v>116</v>
      </c>
      <c r="FN42" s="118" t="s">
        <v>115</v>
      </c>
      <c r="FO42" s="46" t="s">
        <v>115</v>
      </c>
      <c r="FP42" s="122" t="s">
        <v>115</v>
      </c>
      <c r="FQ42" s="122" t="s">
        <v>115</v>
      </c>
      <c r="FR42" s="122" t="s">
        <v>131</v>
      </c>
      <c r="FS42" s="46" t="s">
        <v>115</v>
      </c>
      <c r="FT42" s="122" t="s">
        <v>115</v>
      </c>
      <c r="FU42" s="48" t="s">
        <v>115</v>
      </c>
      <c r="FV42" s="49" t="s">
        <v>115</v>
      </c>
      <c r="FW42" s="49" t="s">
        <v>115</v>
      </c>
      <c r="FX42" s="49" t="s">
        <v>115</v>
      </c>
      <c r="FY42" s="49" t="s">
        <v>115</v>
      </c>
      <c r="FZ42" s="59" t="s">
        <v>115</v>
      </c>
      <c r="GA42" s="59" t="s">
        <v>115</v>
      </c>
      <c r="GB42" s="59" t="s">
        <v>115</v>
      </c>
      <c r="GC42" s="59" t="s">
        <v>115</v>
      </c>
      <c r="GD42" s="59" t="s">
        <v>115</v>
      </c>
      <c r="GE42" s="59" t="s">
        <v>115</v>
      </c>
      <c r="GF42" s="59" t="s">
        <v>115</v>
      </c>
      <c r="GG42" s="59" t="s">
        <v>115</v>
      </c>
      <c r="GH42" s="59" t="s">
        <v>115</v>
      </c>
      <c r="GI42" s="49" t="s">
        <v>115</v>
      </c>
      <c r="GJ42" s="122" t="s">
        <v>115</v>
      </c>
      <c r="GK42" s="100" t="s">
        <v>115</v>
      </c>
      <c r="GL42" s="49" t="s">
        <v>115</v>
      </c>
      <c r="GM42" s="49" t="s">
        <v>115</v>
      </c>
      <c r="GN42" s="49" t="s">
        <v>115</v>
      </c>
      <c r="GO42" s="49" t="s">
        <v>115</v>
      </c>
      <c r="GP42" s="49" t="s">
        <v>115</v>
      </c>
      <c r="GQ42" s="49" t="s">
        <v>115</v>
      </c>
      <c r="GR42" s="49" t="s">
        <v>115</v>
      </c>
      <c r="GS42" s="49" t="s">
        <v>115</v>
      </c>
      <c r="GT42" s="233" t="s">
        <v>115</v>
      </c>
      <c r="GU42" s="46" t="s">
        <v>115</v>
      </c>
      <c r="GV42" s="122" t="s">
        <v>115</v>
      </c>
      <c r="GW42" s="101" t="s">
        <v>115</v>
      </c>
      <c r="GX42" s="49" t="s">
        <v>115</v>
      </c>
      <c r="GY42" s="49" t="s">
        <v>115</v>
      </c>
      <c r="GZ42" s="100" t="s">
        <v>115</v>
      </c>
      <c r="HA42" s="49" t="s">
        <v>115</v>
      </c>
      <c r="HB42" s="49" t="s">
        <v>115</v>
      </c>
      <c r="HC42" s="49" t="s">
        <v>115</v>
      </c>
      <c r="HD42" s="49" t="s">
        <v>115</v>
      </c>
      <c r="HE42" s="49" t="s">
        <v>115</v>
      </c>
      <c r="HF42" s="100" t="s">
        <v>115</v>
      </c>
      <c r="HG42" s="101" t="s">
        <v>115</v>
      </c>
      <c r="HH42" s="101" t="s">
        <v>115</v>
      </c>
      <c r="HI42" s="101" t="s">
        <v>115</v>
      </c>
      <c r="HJ42" s="101" t="s">
        <v>115</v>
      </c>
      <c r="HK42" s="101" t="s">
        <v>115</v>
      </c>
      <c r="HL42" s="101" t="s">
        <v>115</v>
      </c>
      <c r="HM42" s="101" t="s">
        <v>115</v>
      </c>
      <c r="HN42" s="101" t="s">
        <v>115</v>
      </c>
      <c r="HO42" s="101" t="s">
        <v>115</v>
      </c>
      <c r="HP42" s="101" t="s">
        <v>115</v>
      </c>
      <c r="HQ42" s="101" t="s">
        <v>115</v>
      </c>
      <c r="HR42" s="101" t="s">
        <v>115</v>
      </c>
      <c r="HS42" s="47"/>
      <c r="HT42" s="46" t="s">
        <v>115</v>
      </c>
      <c r="HU42" s="47" t="s">
        <v>115</v>
      </c>
      <c r="HV42" s="48"/>
      <c r="HW42" s="101"/>
      <c r="HX42" s="101"/>
      <c r="HY42" s="101" t="s">
        <v>115</v>
      </c>
      <c r="HZ42" s="118" t="s">
        <v>115</v>
      </c>
      <c r="IA42" s="48" t="s">
        <v>115</v>
      </c>
      <c r="IB42" s="101" t="s">
        <v>115</v>
      </c>
      <c r="IC42" s="101" t="s">
        <v>115</v>
      </c>
      <c r="ID42" s="47" t="s">
        <v>115</v>
      </c>
      <c r="IE42" s="46" t="s">
        <v>115</v>
      </c>
      <c r="IF42" s="101" t="s">
        <v>115</v>
      </c>
      <c r="IG42" s="101" t="s">
        <v>115</v>
      </c>
      <c r="IH42" s="47" t="s">
        <v>115</v>
      </c>
    </row>
    <row r="43" spans="1:242" ht="34.5" customHeight="1" x14ac:dyDescent="0.3">
      <c r="A43" s="60" t="s">
        <v>454</v>
      </c>
      <c r="B43" s="484" t="s">
        <v>455</v>
      </c>
      <c r="C43" s="478">
        <v>42633</v>
      </c>
      <c r="D43" s="46" t="s">
        <v>115</v>
      </c>
      <c r="E43" s="101" t="s">
        <v>115</v>
      </c>
      <c r="F43" s="101" t="s">
        <v>115</v>
      </c>
      <c r="G43" s="47" t="s">
        <v>115</v>
      </c>
      <c r="H43" s="46" t="s">
        <v>115</v>
      </c>
      <c r="I43" s="59" t="s">
        <v>115</v>
      </c>
      <c r="J43" s="59" t="s">
        <v>115</v>
      </c>
      <c r="K43" s="59" t="s">
        <v>115</v>
      </c>
      <c r="L43" s="59" t="s">
        <v>116</v>
      </c>
      <c r="M43" s="48"/>
      <c r="N43" s="49"/>
      <c r="O43" s="49"/>
      <c r="P43" s="49"/>
      <c r="Q43" s="49"/>
      <c r="R43" s="49" t="s">
        <v>116</v>
      </c>
      <c r="S43" s="24"/>
      <c r="T43" s="101" t="s">
        <v>116</v>
      </c>
      <c r="U43" s="101" t="s">
        <v>116</v>
      </c>
      <c r="V43" s="101" t="s">
        <v>116</v>
      </c>
      <c r="W43" s="49" t="s">
        <v>116</v>
      </c>
      <c r="X43" s="101" t="s">
        <v>116</v>
      </c>
      <c r="Y43" s="101" t="s">
        <v>116</v>
      </c>
      <c r="Z43" s="101" t="s">
        <v>116</v>
      </c>
      <c r="AA43" s="101" t="s">
        <v>116</v>
      </c>
      <c r="AB43" s="101" t="s">
        <v>116</v>
      </c>
      <c r="AC43" s="101" t="s">
        <v>116</v>
      </c>
      <c r="AD43" s="101" t="s">
        <v>116</v>
      </c>
      <c r="AE43" s="101" t="s">
        <v>116</v>
      </c>
      <c r="AF43" s="101" t="s">
        <v>116</v>
      </c>
      <c r="AG43" s="101" t="s">
        <v>116</v>
      </c>
      <c r="AH43" s="101" t="s">
        <v>116</v>
      </c>
      <c r="AI43" s="101" t="s">
        <v>115</v>
      </c>
      <c r="AJ43" s="101" t="s">
        <v>116</v>
      </c>
      <c r="AK43" s="101" t="s">
        <v>116</v>
      </c>
      <c r="AL43" s="101" t="s">
        <v>116</v>
      </c>
      <c r="AM43" s="101" t="s">
        <v>116</v>
      </c>
      <c r="AN43" s="101" t="s">
        <v>116</v>
      </c>
      <c r="AO43" s="101" t="s">
        <v>116</v>
      </c>
      <c r="AP43" s="101" t="s">
        <v>116</v>
      </c>
      <c r="AQ43" s="101" t="s">
        <v>116</v>
      </c>
      <c r="AR43" s="101" t="s">
        <v>116</v>
      </c>
      <c r="AS43" s="101" t="s">
        <v>116</v>
      </c>
      <c r="AT43" s="101" t="s">
        <v>116</v>
      </c>
      <c r="AU43" s="47" t="s">
        <v>116</v>
      </c>
      <c r="AV43" s="46" t="s">
        <v>115</v>
      </c>
      <c r="AW43" s="49" t="s">
        <v>115</v>
      </c>
      <c r="AX43" s="49" t="s">
        <v>115</v>
      </c>
      <c r="AY43" s="49" t="s">
        <v>115</v>
      </c>
      <c r="AZ43" s="47" t="s">
        <v>115</v>
      </c>
      <c r="BA43" s="46"/>
      <c r="BB43" s="122"/>
      <c r="BC43" s="122"/>
      <c r="BD43" s="122" t="s">
        <v>116</v>
      </c>
      <c r="BE43" s="101" t="s">
        <v>116</v>
      </c>
      <c r="BF43" s="101" t="s">
        <v>116</v>
      </c>
      <c r="BG43" s="101" t="s">
        <v>116</v>
      </c>
      <c r="BH43" s="101" t="s">
        <v>116</v>
      </c>
      <c r="BI43" s="101" t="s">
        <v>115</v>
      </c>
      <c r="BJ43" s="101" t="s">
        <v>116</v>
      </c>
      <c r="BK43" s="101" t="s">
        <v>116</v>
      </c>
      <c r="BL43" s="101" t="s">
        <v>116</v>
      </c>
      <c r="BM43" s="101" t="s">
        <v>116</v>
      </c>
      <c r="BN43" s="101" t="s">
        <v>116</v>
      </c>
      <c r="BO43" s="101" t="s">
        <v>116</v>
      </c>
      <c r="BP43" s="101" t="s">
        <v>116</v>
      </c>
      <c r="BQ43" s="47" t="s">
        <v>116</v>
      </c>
      <c r="BR43" s="122" t="s">
        <v>115</v>
      </c>
      <c r="BS43" s="49" t="s">
        <v>115</v>
      </c>
      <c r="BT43" s="101" t="s">
        <v>115</v>
      </c>
      <c r="BU43" s="101" t="s">
        <v>115</v>
      </c>
      <c r="BV43" s="101" t="s">
        <v>115</v>
      </c>
      <c r="BW43" s="101" t="s">
        <v>115</v>
      </c>
      <c r="BX43" s="101" t="s">
        <v>115</v>
      </c>
      <c r="BY43" s="101" t="s">
        <v>115</v>
      </c>
      <c r="BZ43" s="101" t="s">
        <v>115</v>
      </c>
      <c r="CA43" s="101" t="s">
        <v>115</v>
      </c>
      <c r="CB43" s="49" t="s">
        <v>116</v>
      </c>
      <c r="CC43" s="49" t="s">
        <v>116</v>
      </c>
      <c r="CD43" s="101" t="s">
        <v>115</v>
      </c>
      <c r="CE43" s="101" t="s">
        <v>115</v>
      </c>
      <c r="CF43" s="101" t="s">
        <v>115</v>
      </c>
      <c r="CG43" s="101" t="s">
        <v>115</v>
      </c>
      <c r="CH43" s="101" t="s">
        <v>115</v>
      </c>
      <c r="CI43" s="101" t="s">
        <v>115</v>
      </c>
      <c r="CJ43" s="101" t="s">
        <v>115</v>
      </c>
      <c r="CK43" s="101" t="s">
        <v>115</v>
      </c>
      <c r="CL43" s="101" t="s">
        <v>115</v>
      </c>
      <c r="CM43" s="101" t="s">
        <v>115</v>
      </c>
      <c r="CN43" s="101" t="s">
        <v>115</v>
      </c>
      <c r="CO43" s="101" t="s">
        <v>115</v>
      </c>
      <c r="CP43" s="101" t="s">
        <v>115</v>
      </c>
      <c r="CQ43" s="101" t="s">
        <v>115</v>
      </c>
      <c r="CR43" s="101" t="s">
        <v>115</v>
      </c>
      <c r="CS43" s="101" t="s">
        <v>115</v>
      </c>
      <c r="CT43" s="101" t="s">
        <v>115</v>
      </c>
      <c r="CU43" s="101" t="s">
        <v>115</v>
      </c>
      <c r="CV43" s="101" t="s">
        <v>115</v>
      </c>
      <c r="CW43" s="101" t="s">
        <v>115</v>
      </c>
      <c r="CX43" s="101" t="s">
        <v>115</v>
      </c>
      <c r="CY43" s="101" t="s">
        <v>115</v>
      </c>
      <c r="CZ43" s="101"/>
      <c r="DA43" s="101"/>
      <c r="DB43" s="101"/>
      <c r="DC43" s="101"/>
      <c r="DD43" s="118"/>
      <c r="DE43" s="46"/>
      <c r="DF43" s="101" t="s">
        <v>116</v>
      </c>
      <c r="DG43" s="101" t="s">
        <v>115</v>
      </c>
      <c r="DH43" s="101" t="s">
        <v>115</v>
      </c>
      <c r="DI43" s="101" t="s">
        <v>115</v>
      </c>
      <c r="DJ43" s="101"/>
      <c r="DK43" s="47" t="s">
        <v>116</v>
      </c>
      <c r="DL43" s="46" t="s">
        <v>115</v>
      </c>
      <c r="DM43" s="101" t="s">
        <v>115</v>
      </c>
      <c r="DN43" s="101" t="s">
        <v>115</v>
      </c>
      <c r="DO43" s="101" t="s">
        <v>115</v>
      </c>
      <c r="DP43" s="49" t="s">
        <v>115</v>
      </c>
      <c r="DQ43" s="101" t="s">
        <v>115</v>
      </c>
      <c r="DR43" s="101" t="s">
        <v>115</v>
      </c>
      <c r="DS43" s="101" t="s">
        <v>115</v>
      </c>
      <c r="DT43" s="101" t="s">
        <v>115</v>
      </c>
      <c r="DU43" s="101" t="s">
        <v>115</v>
      </c>
      <c r="DV43" s="101" t="s">
        <v>115</v>
      </c>
      <c r="DW43" s="101" t="s">
        <v>115</v>
      </c>
      <c r="DX43" s="101" t="s">
        <v>115</v>
      </c>
      <c r="DY43" s="101" t="s">
        <v>115</v>
      </c>
      <c r="DZ43" s="101" t="s">
        <v>115</v>
      </c>
      <c r="EA43" s="101" t="s">
        <v>115</v>
      </c>
      <c r="EB43" s="101" t="s">
        <v>115</v>
      </c>
      <c r="EC43" s="101" t="s">
        <v>115</v>
      </c>
      <c r="ED43" s="101" t="s">
        <v>115</v>
      </c>
      <c r="EE43" s="101" t="s">
        <v>115</v>
      </c>
      <c r="EF43" s="101" t="s">
        <v>115</v>
      </c>
      <c r="EG43" s="101" t="s">
        <v>115</v>
      </c>
      <c r="EH43" s="101" t="s">
        <v>115</v>
      </c>
      <c r="EI43" s="101" t="s">
        <v>115</v>
      </c>
      <c r="EJ43" s="101" t="s">
        <v>115</v>
      </c>
      <c r="EK43" s="101" t="s">
        <v>115</v>
      </c>
      <c r="EL43" s="105" t="s">
        <v>115</v>
      </c>
      <c r="EM43" s="195" t="s">
        <v>116</v>
      </c>
      <c r="EN43" s="196" t="s">
        <v>116</v>
      </c>
      <c r="EO43" s="196" t="s">
        <v>116</v>
      </c>
      <c r="EP43" s="196" t="s">
        <v>116</v>
      </c>
      <c r="EQ43" s="214" t="s">
        <v>116</v>
      </c>
      <c r="ER43" s="101"/>
      <c r="ES43" s="101" t="s">
        <v>116</v>
      </c>
      <c r="ET43" s="101" t="s">
        <v>116</v>
      </c>
      <c r="EU43" s="101" t="s">
        <v>116</v>
      </c>
      <c r="EV43" s="101" t="s">
        <v>116</v>
      </c>
      <c r="EW43" s="101"/>
      <c r="EX43" s="101" t="s">
        <v>116</v>
      </c>
      <c r="EY43" s="101" t="s">
        <v>116</v>
      </c>
      <c r="EZ43" s="101" t="s">
        <v>116</v>
      </c>
      <c r="FA43" s="101" t="s">
        <v>116</v>
      </c>
      <c r="FB43" s="101" t="s">
        <v>131</v>
      </c>
      <c r="FC43" s="101" t="s">
        <v>116</v>
      </c>
      <c r="FD43" s="101" t="s">
        <v>116</v>
      </c>
      <c r="FE43" s="101" t="s">
        <v>116</v>
      </c>
      <c r="FF43" s="101" t="s">
        <v>116</v>
      </c>
      <c r="FG43" s="101" t="s">
        <v>116</v>
      </c>
      <c r="FH43" s="101" t="s">
        <v>116</v>
      </c>
      <c r="FI43" s="101" t="s">
        <v>116</v>
      </c>
      <c r="FJ43" s="101" t="s">
        <v>116</v>
      </c>
      <c r="FK43" s="101" t="s">
        <v>116</v>
      </c>
      <c r="FL43" s="101" t="s">
        <v>116</v>
      </c>
      <c r="FM43" s="47" t="s">
        <v>116</v>
      </c>
      <c r="FN43" s="118" t="s">
        <v>115</v>
      </c>
      <c r="FO43" s="46" t="s">
        <v>115</v>
      </c>
      <c r="FP43" s="122" t="s">
        <v>115</v>
      </c>
      <c r="FQ43" s="122" t="s">
        <v>115</v>
      </c>
      <c r="FR43" s="122" t="s">
        <v>131</v>
      </c>
      <c r="FS43" s="46" t="s">
        <v>115</v>
      </c>
      <c r="FT43" s="122" t="s">
        <v>115</v>
      </c>
      <c r="FU43" s="48" t="s">
        <v>115</v>
      </c>
      <c r="FV43" s="49" t="s">
        <v>115</v>
      </c>
      <c r="FW43" s="49" t="s">
        <v>115</v>
      </c>
      <c r="FX43" s="49" t="s">
        <v>115</v>
      </c>
      <c r="FY43" s="49" t="s">
        <v>115</v>
      </c>
      <c r="FZ43" s="59" t="s">
        <v>115</v>
      </c>
      <c r="GA43" s="59" t="s">
        <v>115</v>
      </c>
      <c r="GB43" s="59" t="s">
        <v>115</v>
      </c>
      <c r="GC43" s="59" t="s">
        <v>115</v>
      </c>
      <c r="GD43" s="59" t="s">
        <v>115</v>
      </c>
      <c r="GE43" s="59" t="s">
        <v>115</v>
      </c>
      <c r="GF43" s="59" t="s">
        <v>115</v>
      </c>
      <c r="GG43" s="59" t="s">
        <v>115</v>
      </c>
      <c r="GH43" s="59" t="s">
        <v>115</v>
      </c>
      <c r="GI43" s="49" t="s">
        <v>115</v>
      </c>
      <c r="GJ43" s="122" t="s">
        <v>115</v>
      </c>
      <c r="GK43" s="100" t="s">
        <v>115</v>
      </c>
      <c r="GL43" s="49" t="s">
        <v>115</v>
      </c>
      <c r="GM43" s="49" t="s">
        <v>115</v>
      </c>
      <c r="GN43" s="49" t="s">
        <v>115</v>
      </c>
      <c r="GO43" s="49" t="s">
        <v>115</v>
      </c>
      <c r="GP43" s="49" t="s">
        <v>115</v>
      </c>
      <c r="GQ43" s="49" t="s">
        <v>115</v>
      </c>
      <c r="GR43" s="49" t="s">
        <v>115</v>
      </c>
      <c r="GS43" s="49" t="s">
        <v>115</v>
      </c>
      <c r="GT43" s="233" t="s">
        <v>115</v>
      </c>
      <c r="GU43" s="46" t="s">
        <v>115</v>
      </c>
      <c r="GV43" s="122" t="s">
        <v>115</v>
      </c>
      <c r="GW43" s="101" t="s">
        <v>115</v>
      </c>
      <c r="GX43" s="49" t="s">
        <v>115</v>
      </c>
      <c r="GY43" s="49" t="s">
        <v>115</v>
      </c>
      <c r="GZ43" s="100" t="s">
        <v>115</v>
      </c>
      <c r="HA43" s="49" t="s">
        <v>115</v>
      </c>
      <c r="HB43" s="49" t="s">
        <v>115</v>
      </c>
      <c r="HC43" s="49" t="s">
        <v>115</v>
      </c>
      <c r="HD43" s="49" t="s">
        <v>115</v>
      </c>
      <c r="HE43" s="49" t="s">
        <v>115</v>
      </c>
      <c r="HF43" s="100" t="s">
        <v>115</v>
      </c>
      <c r="HG43" s="101" t="s">
        <v>115</v>
      </c>
      <c r="HH43" s="101" t="s">
        <v>115</v>
      </c>
      <c r="HI43" s="101" t="s">
        <v>115</v>
      </c>
      <c r="HJ43" s="101" t="s">
        <v>115</v>
      </c>
      <c r="HK43" s="101" t="s">
        <v>115</v>
      </c>
      <c r="HL43" s="101" t="s">
        <v>115</v>
      </c>
      <c r="HM43" s="101" t="s">
        <v>115</v>
      </c>
      <c r="HN43" s="101" t="s">
        <v>115</v>
      </c>
      <c r="HO43" s="101" t="s">
        <v>115</v>
      </c>
      <c r="HP43" s="101" t="s">
        <v>115</v>
      </c>
      <c r="HQ43" s="101" t="s">
        <v>115</v>
      </c>
      <c r="HR43" s="101" t="s">
        <v>115</v>
      </c>
      <c r="HS43" s="47"/>
      <c r="HT43" s="46" t="s">
        <v>115</v>
      </c>
      <c r="HU43" s="47" t="s">
        <v>115</v>
      </c>
      <c r="HV43" s="48"/>
      <c r="HW43" s="101"/>
      <c r="HX43" s="101"/>
      <c r="HY43" s="101" t="s">
        <v>115</v>
      </c>
      <c r="HZ43" s="118" t="s">
        <v>115</v>
      </c>
      <c r="IA43" s="48" t="s">
        <v>115</v>
      </c>
      <c r="IB43" s="101" t="s">
        <v>115</v>
      </c>
      <c r="IC43" s="101" t="s">
        <v>115</v>
      </c>
      <c r="ID43" s="47" t="s">
        <v>115</v>
      </c>
      <c r="IE43" s="46" t="s">
        <v>115</v>
      </c>
      <c r="IF43" s="101" t="s">
        <v>115</v>
      </c>
      <c r="IG43" s="101" t="s">
        <v>115</v>
      </c>
      <c r="IH43" s="47" t="s">
        <v>115</v>
      </c>
    </row>
    <row r="44" spans="1:242" ht="34.5" customHeight="1" x14ac:dyDescent="0.3">
      <c r="A44" s="60" t="s">
        <v>481</v>
      </c>
      <c r="B44" s="484" t="s">
        <v>484</v>
      </c>
      <c r="C44" s="478">
        <v>42762</v>
      </c>
      <c r="D44" s="46" t="s">
        <v>115</v>
      </c>
      <c r="E44" s="101" t="s">
        <v>115</v>
      </c>
      <c r="F44" s="101" t="s">
        <v>115</v>
      </c>
      <c r="G44" s="47" t="s">
        <v>115</v>
      </c>
      <c r="H44" s="46" t="s">
        <v>115</v>
      </c>
      <c r="I44" s="59" t="s">
        <v>115</v>
      </c>
      <c r="J44" s="59" t="s">
        <v>115</v>
      </c>
      <c r="K44" s="59" t="s">
        <v>115</v>
      </c>
      <c r="L44" s="59" t="s">
        <v>116</v>
      </c>
      <c r="M44" s="48"/>
      <c r="N44" s="49"/>
      <c r="O44" s="49"/>
      <c r="P44" s="49"/>
      <c r="Q44" s="49"/>
      <c r="R44" s="49" t="s">
        <v>116</v>
      </c>
      <c r="S44" s="24"/>
      <c r="T44" s="101" t="s">
        <v>116</v>
      </c>
      <c r="U44" s="101" t="s">
        <v>116</v>
      </c>
      <c r="V44" s="101" t="s">
        <v>116</v>
      </c>
      <c r="W44" s="49" t="s">
        <v>116</v>
      </c>
      <c r="X44" s="101" t="s">
        <v>116</v>
      </c>
      <c r="Y44" s="101" t="s">
        <v>116</v>
      </c>
      <c r="Z44" s="101" t="s">
        <v>116</v>
      </c>
      <c r="AA44" s="101" t="s">
        <v>116</v>
      </c>
      <c r="AB44" s="101" t="s">
        <v>116</v>
      </c>
      <c r="AC44" s="101" t="s">
        <v>116</v>
      </c>
      <c r="AD44" s="101" t="s">
        <v>116</v>
      </c>
      <c r="AE44" s="101" t="s">
        <v>116</v>
      </c>
      <c r="AF44" s="101" t="s">
        <v>116</v>
      </c>
      <c r="AG44" s="101" t="s">
        <v>116</v>
      </c>
      <c r="AH44" s="101" t="s">
        <v>116</v>
      </c>
      <c r="AI44" s="101" t="s">
        <v>116</v>
      </c>
      <c r="AJ44" s="101" t="s">
        <v>115</v>
      </c>
      <c r="AK44" s="101" t="s">
        <v>116</v>
      </c>
      <c r="AL44" s="101" t="s">
        <v>116</v>
      </c>
      <c r="AM44" s="101" t="s">
        <v>116</v>
      </c>
      <c r="AN44" s="101" t="s">
        <v>116</v>
      </c>
      <c r="AO44" s="101" t="s">
        <v>116</v>
      </c>
      <c r="AP44" s="101" t="s">
        <v>116</v>
      </c>
      <c r="AQ44" s="101" t="s">
        <v>116</v>
      </c>
      <c r="AR44" s="101" t="s">
        <v>116</v>
      </c>
      <c r="AS44" s="101" t="s">
        <v>116</v>
      </c>
      <c r="AT44" s="101" t="s">
        <v>116</v>
      </c>
      <c r="AU44" s="47" t="s">
        <v>116</v>
      </c>
      <c r="AV44" s="46" t="s">
        <v>115</v>
      </c>
      <c r="AW44" s="49" t="s">
        <v>115</v>
      </c>
      <c r="AX44" s="49" t="s">
        <v>115</v>
      </c>
      <c r="AY44" s="49" t="s">
        <v>115</v>
      </c>
      <c r="AZ44" s="47" t="s">
        <v>115</v>
      </c>
      <c r="BA44" s="46"/>
      <c r="BB44" s="122"/>
      <c r="BC44" s="122"/>
      <c r="BD44" s="122" t="s">
        <v>116</v>
      </c>
      <c r="BE44" s="101" t="s">
        <v>116</v>
      </c>
      <c r="BF44" s="101" t="s">
        <v>116</v>
      </c>
      <c r="BG44" s="101" t="s">
        <v>116</v>
      </c>
      <c r="BH44" s="101" t="s">
        <v>116</v>
      </c>
      <c r="BI44" s="101" t="s">
        <v>115</v>
      </c>
      <c r="BJ44" s="101" t="s">
        <v>116</v>
      </c>
      <c r="BK44" s="101" t="s">
        <v>116</v>
      </c>
      <c r="BL44" s="101" t="s">
        <v>116</v>
      </c>
      <c r="BM44" s="101" t="s">
        <v>116</v>
      </c>
      <c r="BN44" s="101" t="s">
        <v>116</v>
      </c>
      <c r="BO44" s="101" t="s">
        <v>116</v>
      </c>
      <c r="BP44" s="101" t="s">
        <v>116</v>
      </c>
      <c r="BQ44" s="47" t="s">
        <v>116</v>
      </c>
      <c r="BR44" s="122" t="s">
        <v>115</v>
      </c>
      <c r="BS44" s="49" t="s">
        <v>115</v>
      </c>
      <c r="BT44" s="101" t="s">
        <v>115</v>
      </c>
      <c r="BU44" s="101" t="s">
        <v>115</v>
      </c>
      <c r="BV44" s="101" t="s">
        <v>115</v>
      </c>
      <c r="BW44" s="101" t="s">
        <v>115</v>
      </c>
      <c r="BX44" s="101" t="s">
        <v>115</v>
      </c>
      <c r="BY44" s="101" t="s">
        <v>115</v>
      </c>
      <c r="BZ44" s="101" t="s">
        <v>115</v>
      </c>
      <c r="CA44" s="101" t="s">
        <v>115</v>
      </c>
      <c r="CB44" s="49" t="s">
        <v>116</v>
      </c>
      <c r="CC44" s="49" t="s">
        <v>116</v>
      </c>
      <c r="CD44" s="101" t="s">
        <v>115</v>
      </c>
      <c r="CE44" s="101" t="s">
        <v>115</v>
      </c>
      <c r="CF44" s="101" t="s">
        <v>115</v>
      </c>
      <c r="CG44" s="101" t="s">
        <v>115</v>
      </c>
      <c r="CH44" s="101" t="s">
        <v>115</v>
      </c>
      <c r="CI44" s="101" t="s">
        <v>115</v>
      </c>
      <c r="CJ44" s="101" t="s">
        <v>115</v>
      </c>
      <c r="CK44" s="101" t="s">
        <v>115</v>
      </c>
      <c r="CL44" s="101" t="s">
        <v>115</v>
      </c>
      <c r="CM44" s="101" t="s">
        <v>115</v>
      </c>
      <c r="CN44" s="101" t="s">
        <v>115</v>
      </c>
      <c r="CO44" s="101" t="s">
        <v>115</v>
      </c>
      <c r="CP44" s="101" t="s">
        <v>115</v>
      </c>
      <c r="CQ44" s="101" t="s">
        <v>115</v>
      </c>
      <c r="CR44" s="101" t="s">
        <v>115</v>
      </c>
      <c r="CS44" s="101" t="s">
        <v>115</v>
      </c>
      <c r="CT44" s="101" t="s">
        <v>115</v>
      </c>
      <c r="CU44" s="101" t="s">
        <v>115</v>
      </c>
      <c r="CV44" s="101" t="s">
        <v>115</v>
      </c>
      <c r="CW44" s="101" t="s">
        <v>115</v>
      </c>
      <c r="CX44" s="101" t="s">
        <v>115</v>
      </c>
      <c r="CY44" s="101" t="s">
        <v>115</v>
      </c>
      <c r="CZ44" s="101"/>
      <c r="DA44" s="101"/>
      <c r="DB44" s="101"/>
      <c r="DC44" s="101"/>
      <c r="DD44" s="118"/>
      <c r="DE44" s="46"/>
      <c r="DF44" s="101" t="s">
        <v>116</v>
      </c>
      <c r="DG44" s="101" t="s">
        <v>115</v>
      </c>
      <c r="DH44" s="101" t="s">
        <v>115</v>
      </c>
      <c r="DI44" s="101" t="s">
        <v>115</v>
      </c>
      <c r="DJ44" s="101"/>
      <c r="DK44" s="47" t="s">
        <v>116</v>
      </c>
      <c r="DL44" s="46" t="s">
        <v>115</v>
      </c>
      <c r="DM44" s="101" t="s">
        <v>115</v>
      </c>
      <c r="DN44" s="101" t="s">
        <v>115</v>
      </c>
      <c r="DO44" s="101" t="s">
        <v>115</v>
      </c>
      <c r="DP44" s="49" t="s">
        <v>115</v>
      </c>
      <c r="DQ44" s="101" t="s">
        <v>115</v>
      </c>
      <c r="DR44" s="101" t="s">
        <v>115</v>
      </c>
      <c r="DS44" s="101" t="s">
        <v>115</v>
      </c>
      <c r="DT44" s="101" t="s">
        <v>115</v>
      </c>
      <c r="DU44" s="101" t="s">
        <v>115</v>
      </c>
      <c r="DV44" s="101" t="s">
        <v>115</v>
      </c>
      <c r="DW44" s="101" t="s">
        <v>115</v>
      </c>
      <c r="DX44" s="101" t="s">
        <v>115</v>
      </c>
      <c r="DY44" s="101" t="s">
        <v>115</v>
      </c>
      <c r="DZ44" s="101" t="s">
        <v>115</v>
      </c>
      <c r="EA44" s="101" t="s">
        <v>115</v>
      </c>
      <c r="EB44" s="101" t="s">
        <v>115</v>
      </c>
      <c r="EC44" s="101" t="s">
        <v>115</v>
      </c>
      <c r="ED44" s="101" t="s">
        <v>115</v>
      </c>
      <c r="EE44" s="101" t="s">
        <v>115</v>
      </c>
      <c r="EF44" s="101" t="s">
        <v>115</v>
      </c>
      <c r="EG44" s="101" t="s">
        <v>115</v>
      </c>
      <c r="EH44" s="101" t="s">
        <v>115</v>
      </c>
      <c r="EI44" s="101" t="s">
        <v>115</v>
      </c>
      <c r="EJ44" s="101" t="s">
        <v>115</v>
      </c>
      <c r="EK44" s="101" t="s">
        <v>115</v>
      </c>
      <c r="EL44" s="105" t="s">
        <v>115</v>
      </c>
      <c r="EM44" s="195" t="s">
        <v>116</v>
      </c>
      <c r="EN44" s="196" t="s">
        <v>116</v>
      </c>
      <c r="EO44" s="196" t="s">
        <v>116</v>
      </c>
      <c r="EP44" s="196" t="s">
        <v>116</v>
      </c>
      <c r="EQ44" s="214" t="s">
        <v>116</v>
      </c>
      <c r="ER44" s="101"/>
      <c r="ES44" s="101" t="s">
        <v>116</v>
      </c>
      <c r="ET44" s="101" t="s">
        <v>116</v>
      </c>
      <c r="EU44" s="101" t="s">
        <v>116</v>
      </c>
      <c r="EV44" s="101" t="s">
        <v>116</v>
      </c>
      <c r="EW44" s="101"/>
      <c r="EX44" s="101" t="s">
        <v>116</v>
      </c>
      <c r="EY44" s="101" t="s">
        <v>116</v>
      </c>
      <c r="EZ44" s="101" t="s">
        <v>116</v>
      </c>
      <c r="FA44" s="101" t="s">
        <v>116</v>
      </c>
      <c r="FB44" s="101" t="s">
        <v>131</v>
      </c>
      <c r="FC44" s="101" t="s">
        <v>131</v>
      </c>
      <c r="FD44" s="101" t="s">
        <v>116</v>
      </c>
      <c r="FE44" s="101" t="s">
        <v>116</v>
      </c>
      <c r="FF44" s="101" t="s">
        <v>116</v>
      </c>
      <c r="FG44" s="101" t="s">
        <v>116</v>
      </c>
      <c r="FH44" s="101" t="s">
        <v>116</v>
      </c>
      <c r="FI44" s="101" t="s">
        <v>116</v>
      </c>
      <c r="FJ44" s="101" t="s">
        <v>116</v>
      </c>
      <c r="FK44" s="101" t="s">
        <v>116</v>
      </c>
      <c r="FL44" s="101" t="s">
        <v>116</v>
      </c>
      <c r="FM44" s="47" t="s">
        <v>116</v>
      </c>
      <c r="FN44" s="118" t="s">
        <v>115</v>
      </c>
      <c r="FO44" s="46" t="s">
        <v>115</v>
      </c>
      <c r="FP44" s="122" t="s">
        <v>115</v>
      </c>
      <c r="FQ44" s="122" t="s">
        <v>115</v>
      </c>
      <c r="FR44" s="122" t="s">
        <v>131</v>
      </c>
      <c r="FS44" s="46" t="s">
        <v>115</v>
      </c>
      <c r="FT44" s="122" t="s">
        <v>115</v>
      </c>
      <c r="FU44" s="48" t="s">
        <v>115</v>
      </c>
      <c r="FV44" s="49" t="s">
        <v>115</v>
      </c>
      <c r="FW44" s="49" t="s">
        <v>115</v>
      </c>
      <c r="FX44" s="49" t="s">
        <v>115</v>
      </c>
      <c r="FY44" s="49" t="s">
        <v>115</v>
      </c>
      <c r="FZ44" s="59" t="s">
        <v>115</v>
      </c>
      <c r="GA44" s="59" t="s">
        <v>115</v>
      </c>
      <c r="GB44" s="59" t="s">
        <v>115</v>
      </c>
      <c r="GC44" s="59" t="s">
        <v>115</v>
      </c>
      <c r="GD44" s="59" t="s">
        <v>115</v>
      </c>
      <c r="GE44" s="59" t="s">
        <v>115</v>
      </c>
      <c r="GF44" s="59" t="s">
        <v>115</v>
      </c>
      <c r="GG44" s="59" t="s">
        <v>115</v>
      </c>
      <c r="GH44" s="59" t="s">
        <v>115</v>
      </c>
      <c r="GI44" s="49" t="s">
        <v>115</v>
      </c>
      <c r="GJ44" s="122" t="s">
        <v>115</v>
      </c>
      <c r="GK44" s="100" t="s">
        <v>115</v>
      </c>
      <c r="GL44" s="49" t="s">
        <v>115</v>
      </c>
      <c r="GM44" s="49" t="s">
        <v>115</v>
      </c>
      <c r="GN44" s="49" t="s">
        <v>115</v>
      </c>
      <c r="GO44" s="49" t="s">
        <v>115</v>
      </c>
      <c r="GP44" s="49" t="s">
        <v>115</v>
      </c>
      <c r="GQ44" s="49" t="s">
        <v>115</v>
      </c>
      <c r="GR44" s="49" t="s">
        <v>115</v>
      </c>
      <c r="GS44" s="49" t="s">
        <v>115</v>
      </c>
      <c r="GT44" s="233" t="s">
        <v>115</v>
      </c>
      <c r="GU44" s="46" t="s">
        <v>115</v>
      </c>
      <c r="GV44" s="122" t="s">
        <v>115</v>
      </c>
      <c r="GW44" s="101" t="s">
        <v>115</v>
      </c>
      <c r="GX44" s="49" t="s">
        <v>115</v>
      </c>
      <c r="GY44" s="49" t="s">
        <v>115</v>
      </c>
      <c r="GZ44" s="100" t="s">
        <v>115</v>
      </c>
      <c r="HA44" s="49" t="s">
        <v>115</v>
      </c>
      <c r="HB44" s="49" t="s">
        <v>115</v>
      </c>
      <c r="HC44" s="49" t="s">
        <v>115</v>
      </c>
      <c r="HD44" s="49" t="s">
        <v>115</v>
      </c>
      <c r="HE44" s="49" t="s">
        <v>115</v>
      </c>
      <c r="HF44" s="100" t="s">
        <v>115</v>
      </c>
      <c r="HG44" s="101" t="s">
        <v>115</v>
      </c>
      <c r="HH44" s="101" t="s">
        <v>115</v>
      </c>
      <c r="HI44" s="101" t="s">
        <v>115</v>
      </c>
      <c r="HJ44" s="101" t="s">
        <v>115</v>
      </c>
      <c r="HK44" s="101" t="s">
        <v>115</v>
      </c>
      <c r="HL44" s="101" t="s">
        <v>115</v>
      </c>
      <c r="HM44" s="101" t="s">
        <v>115</v>
      </c>
      <c r="HN44" s="101" t="s">
        <v>115</v>
      </c>
      <c r="HO44" s="101" t="s">
        <v>115</v>
      </c>
      <c r="HP44" s="101" t="s">
        <v>115</v>
      </c>
      <c r="HQ44" s="101" t="s">
        <v>115</v>
      </c>
      <c r="HR44" s="101" t="s">
        <v>115</v>
      </c>
      <c r="HS44" s="47"/>
      <c r="HT44" s="46" t="s">
        <v>115</v>
      </c>
      <c r="HU44" s="47" t="s">
        <v>115</v>
      </c>
      <c r="HV44" s="48"/>
      <c r="HW44" s="101"/>
      <c r="HX44" s="101"/>
      <c r="HY44" s="101" t="s">
        <v>115</v>
      </c>
      <c r="HZ44" s="118" t="s">
        <v>115</v>
      </c>
      <c r="IA44" s="48" t="s">
        <v>115</v>
      </c>
      <c r="IB44" s="101" t="s">
        <v>115</v>
      </c>
      <c r="IC44" s="101" t="s">
        <v>115</v>
      </c>
      <c r="ID44" s="47" t="s">
        <v>115</v>
      </c>
      <c r="IE44" s="46" t="s">
        <v>115</v>
      </c>
      <c r="IF44" s="101" t="s">
        <v>115</v>
      </c>
      <c r="IG44" s="101" t="s">
        <v>115</v>
      </c>
      <c r="IH44" s="47" t="s">
        <v>115</v>
      </c>
    </row>
    <row r="45" spans="1:242" ht="60.75" customHeight="1" x14ac:dyDescent="0.3">
      <c r="A45" s="60" t="s">
        <v>39</v>
      </c>
      <c r="B45" s="484" t="s">
        <v>137</v>
      </c>
      <c r="C45" s="478">
        <v>41943</v>
      </c>
      <c r="D45" s="56" t="s">
        <v>116</v>
      </c>
      <c r="E45" s="105" t="s">
        <v>115</v>
      </c>
      <c r="F45" s="105" t="s">
        <v>115</v>
      </c>
      <c r="G45" s="57" t="s">
        <v>115</v>
      </c>
      <c r="H45" s="56" t="s">
        <v>116</v>
      </c>
      <c r="I45" s="59" t="s">
        <v>116</v>
      </c>
      <c r="J45" s="59" t="s">
        <v>116</v>
      </c>
      <c r="K45" s="59" t="s">
        <v>116</v>
      </c>
      <c r="L45" s="59" t="s">
        <v>273</v>
      </c>
      <c r="M45" s="58"/>
      <c r="N45" s="59"/>
      <c r="O45" s="59"/>
      <c r="P45" s="59"/>
      <c r="Q45" s="59"/>
      <c r="R45" s="59" t="s">
        <v>116</v>
      </c>
      <c r="S45" s="23"/>
      <c r="T45" s="105" t="s">
        <v>116</v>
      </c>
      <c r="U45" s="105" t="s">
        <v>116</v>
      </c>
      <c r="V45" s="105" t="s">
        <v>116</v>
      </c>
      <c r="W45" s="59" t="s">
        <v>116</v>
      </c>
      <c r="X45" s="105" t="s">
        <v>116</v>
      </c>
      <c r="Y45" s="105" t="s">
        <v>116</v>
      </c>
      <c r="Z45" s="105" t="s">
        <v>116</v>
      </c>
      <c r="AA45" s="105" t="s">
        <v>116</v>
      </c>
      <c r="AB45" s="105" t="s">
        <v>116</v>
      </c>
      <c r="AC45" s="105" t="s">
        <v>116</v>
      </c>
      <c r="AD45" s="105" t="s">
        <v>116</v>
      </c>
      <c r="AE45" s="105" t="s">
        <v>116</v>
      </c>
      <c r="AF45" s="105" t="s">
        <v>116</v>
      </c>
      <c r="AG45" s="105" t="s">
        <v>116</v>
      </c>
      <c r="AH45" s="105" t="s">
        <v>116</v>
      </c>
      <c r="AI45" s="105" t="s">
        <v>116</v>
      </c>
      <c r="AJ45" s="105" t="s">
        <v>116</v>
      </c>
      <c r="AK45" s="105" t="s">
        <v>115</v>
      </c>
      <c r="AL45" s="105" t="s">
        <v>116</v>
      </c>
      <c r="AM45" s="105" t="s">
        <v>116</v>
      </c>
      <c r="AN45" s="105" t="s">
        <v>116</v>
      </c>
      <c r="AO45" s="105" t="s">
        <v>116</v>
      </c>
      <c r="AP45" s="105" t="s">
        <v>116</v>
      </c>
      <c r="AQ45" s="105" t="s">
        <v>116</v>
      </c>
      <c r="AR45" s="105" t="s">
        <v>116</v>
      </c>
      <c r="AS45" s="105" t="s">
        <v>116</v>
      </c>
      <c r="AT45" s="105" t="s">
        <v>116</v>
      </c>
      <c r="AU45" s="57" t="s">
        <v>116</v>
      </c>
      <c r="AV45" s="56" t="s">
        <v>115</v>
      </c>
      <c r="AW45" s="59" t="s">
        <v>115</v>
      </c>
      <c r="AX45" s="59" t="s">
        <v>115</v>
      </c>
      <c r="AY45" s="59" t="s">
        <v>115</v>
      </c>
      <c r="AZ45" s="57" t="s">
        <v>115</v>
      </c>
      <c r="BA45" s="56"/>
      <c r="BB45" s="123"/>
      <c r="BC45" s="123"/>
      <c r="BD45" s="123" t="s">
        <v>116</v>
      </c>
      <c r="BE45" s="105" t="s">
        <v>116</v>
      </c>
      <c r="BF45" s="105" t="s">
        <v>116</v>
      </c>
      <c r="BG45" s="105" t="s">
        <v>116</v>
      </c>
      <c r="BH45" s="105" t="s">
        <v>116</v>
      </c>
      <c r="BI45" s="105" t="s">
        <v>116</v>
      </c>
      <c r="BJ45" s="105" t="s">
        <v>115</v>
      </c>
      <c r="BK45" s="105" t="s">
        <v>115</v>
      </c>
      <c r="BL45" s="105" t="s">
        <v>116</v>
      </c>
      <c r="BM45" s="105" t="s">
        <v>116</v>
      </c>
      <c r="BN45" s="105" t="s">
        <v>116</v>
      </c>
      <c r="BO45" s="105" t="s">
        <v>116</v>
      </c>
      <c r="BP45" s="105" t="s">
        <v>116</v>
      </c>
      <c r="BQ45" s="57" t="s">
        <v>116</v>
      </c>
      <c r="BR45" s="123" t="s">
        <v>115</v>
      </c>
      <c r="BS45" s="59"/>
      <c r="BT45" s="59" t="s">
        <v>116</v>
      </c>
      <c r="BU45" s="59" t="s">
        <v>116</v>
      </c>
      <c r="BV45" s="105" t="s">
        <v>116</v>
      </c>
      <c r="BW45" s="105" t="s">
        <v>116</v>
      </c>
      <c r="BX45" s="105" t="s">
        <v>115</v>
      </c>
      <c r="BY45" s="105" t="s">
        <v>115</v>
      </c>
      <c r="BZ45" s="105" t="s">
        <v>115</v>
      </c>
      <c r="CA45" s="105" t="s">
        <v>115</v>
      </c>
      <c r="CB45" s="59" t="s">
        <v>116</v>
      </c>
      <c r="CC45" s="59" t="s">
        <v>116</v>
      </c>
      <c r="CD45" s="105" t="s">
        <v>116</v>
      </c>
      <c r="CE45" s="105" t="s">
        <v>116</v>
      </c>
      <c r="CF45" s="105" t="s">
        <v>115</v>
      </c>
      <c r="CG45" s="105" t="s">
        <v>115</v>
      </c>
      <c r="CH45" s="105" t="s">
        <v>115</v>
      </c>
      <c r="CI45" s="105" t="s">
        <v>115</v>
      </c>
      <c r="CJ45" s="105" t="s">
        <v>116</v>
      </c>
      <c r="CK45" s="105" t="s">
        <v>116</v>
      </c>
      <c r="CL45" s="105" t="s">
        <v>116</v>
      </c>
      <c r="CM45" s="105" t="s">
        <v>115</v>
      </c>
      <c r="CN45" s="105" t="s">
        <v>115</v>
      </c>
      <c r="CO45" s="105" t="s">
        <v>115</v>
      </c>
      <c r="CP45" s="105" t="s">
        <v>115</v>
      </c>
      <c r="CQ45" s="105" t="s">
        <v>115</v>
      </c>
      <c r="CR45" s="105" t="s">
        <v>115</v>
      </c>
      <c r="CS45" s="105" t="s">
        <v>115</v>
      </c>
      <c r="CT45" s="105" t="s">
        <v>115</v>
      </c>
      <c r="CU45" s="105" t="s">
        <v>115</v>
      </c>
      <c r="CV45" s="105" t="s">
        <v>115</v>
      </c>
      <c r="CW45" s="105" t="s">
        <v>115</v>
      </c>
      <c r="CX45" s="105" t="s">
        <v>115</v>
      </c>
      <c r="CY45" s="105" t="s">
        <v>115</v>
      </c>
      <c r="CZ45" s="105"/>
      <c r="DA45" s="105"/>
      <c r="DB45" s="105"/>
      <c r="DC45" s="105"/>
      <c r="DD45" s="118"/>
      <c r="DE45" s="56"/>
      <c r="DF45" s="105" t="s">
        <v>116</v>
      </c>
      <c r="DG45" s="105" t="s">
        <v>116</v>
      </c>
      <c r="DH45" s="105" t="s">
        <v>116</v>
      </c>
      <c r="DI45" s="105" t="s">
        <v>116</v>
      </c>
      <c r="DJ45" s="105" t="s">
        <v>115</v>
      </c>
      <c r="DK45" s="57" t="s">
        <v>116</v>
      </c>
      <c r="DL45" s="56" t="s">
        <v>115</v>
      </c>
      <c r="DM45" s="105" t="s">
        <v>115</v>
      </c>
      <c r="DN45" s="105" t="s">
        <v>115</v>
      </c>
      <c r="DO45" s="105" t="s">
        <v>115</v>
      </c>
      <c r="DP45" s="59" t="s">
        <v>115</v>
      </c>
      <c r="DQ45" s="105" t="s">
        <v>115</v>
      </c>
      <c r="DR45" s="105" t="s">
        <v>115</v>
      </c>
      <c r="DS45" s="105" t="s">
        <v>115</v>
      </c>
      <c r="DT45" s="105" t="s">
        <v>115</v>
      </c>
      <c r="DU45" s="105" t="s">
        <v>115</v>
      </c>
      <c r="DV45" s="105" t="s">
        <v>115</v>
      </c>
      <c r="DW45" s="105" t="s">
        <v>115</v>
      </c>
      <c r="DX45" s="105" t="s">
        <v>115</v>
      </c>
      <c r="DY45" s="105" t="s">
        <v>115</v>
      </c>
      <c r="DZ45" s="105" t="s">
        <v>115</v>
      </c>
      <c r="EA45" s="105" t="s">
        <v>115</v>
      </c>
      <c r="EB45" s="105" t="s">
        <v>115</v>
      </c>
      <c r="EC45" s="105" t="s">
        <v>115</v>
      </c>
      <c r="ED45" s="105" t="s">
        <v>115</v>
      </c>
      <c r="EE45" s="105" t="s">
        <v>115</v>
      </c>
      <c r="EF45" s="105" t="s">
        <v>115</v>
      </c>
      <c r="EG45" s="105" t="s">
        <v>115</v>
      </c>
      <c r="EH45" s="105" t="s">
        <v>115</v>
      </c>
      <c r="EI45" s="105" t="s">
        <v>115</v>
      </c>
      <c r="EJ45" s="105" t="s">
        <v>115</v>
      </c>
      <c r="EK45" s="105" t="s">
        <v>115</v>
      </c>
      <c r="EL45" s="101" t="s">
        <v>115</v>
      </c>
      <c r="EM45" s="176" t="s">
        <v>116</v>
      </c>
      <c r="EN45" s="177" t="s">
        <v>116</v>
      </c>
      <c r="EO45" s="177" t="s">
        <v>116</v>
      </c>
      <c r="EP45" s="177" t="s">
        <v>116</v>
      </c>
      <c r="EQ45" s="213" t="s">
        <v>116</v>
      </c>
      <c r="ER45" s="105"/>
      <c r="ES45" s="105" t="s">
        <v>116</v>
      </c>
      <c r="ET45" s="105" t="s">
        <v>116</v>
      </c>
      <c r="EU45" s="105" t="s">
        <v>116</v>
      </c>
      <c r="EV45" s="105" t="s">
        <v>116</v>
      </c>
      <c r="EW45" s="105" t="s">
        <v>116</v>
      </c>
      <c r="EX45" s="105" t="s">
        <v>116</v>
      </c>
      <c r="EY45" s="105" t="s">
        <v>116</v>
      </c>
      <c r="EZ45" s="105" t="s">
        <v>116</v>
      </c>
      <c r="FA45" s="105" t="s">
        <v>116</v>
      </c>
      <c r="FB45" s="105" t="s">
        <v>116</v>
      </c>
      <c r="FC45" s="105" t="s">
        <v>116</v>
      </c>
      <c r="FD45" s="105" t="s">
        <v>115</v>
      </c>
      <c r="FE45" s="105" t="s">
        <v>116</v>
      </c>
      <c r="FF45" s="105" t="s">
        <v>116</v>
      </c>
      <c r="FG45" s="105" t="s">
        <v>116</v>
      </c>
      <c r="FH45" s="105" t="s">
        <v>116</v>
      </c>
      <c r="FI45" s="105" t="s">
        <v>116</v>
      </c>
      <c r="FJ45" s="105" t="s">
        <v>116</v>
      </c>
      <c r="FK45" s="105" t="s">
        <v>116</v>
      </c>
      <c r="FL45" s="105" t="s">
        <v>116</v>
      </c>
      <c r="FM45" s="57" t="s">
        <v>116</v>
      </c>
      <c r="FN45" s="121" t="s">
        <v>115</v>
      </c>
      <c r="FO45" s="56" t="s">
        <v>116</v>
      </c>
      <c r="FP45" s="123" t="s">
        <v>116</v>
      </c>
      <c r="FQ45" s="123" t="s">
        <v>115</v>
      </c>
      <c r="FR45" s="298" t="s">
        <v>115</v>
      </c>
      <c r="FS45" s="56" t="s">
        <v>116</v>
      </c>
      <c r="FT45" s="123" t="s">
        <v>115</v>
      </c>
      <c r="FU45" s="58" t="s">
        <v>116</v>
      </c>
      <c r="FV45" s="59" t="s">
        <v>116</v>
      </c>
      <c r="FW45" s="59" t="s">
        <v>116</v>
      </c>
      <c r="FX45" s="59" t="s">
        <v>116</v>
      </c>
      <c r="FY45" s="59" t="s">
        <v>116</v>
      </c>
      <c r="FZ45" s="59" t="s">
        <v>116</v>
      </c>
      <c r="GA45" s="59" t="s">
        <v>116</v>
      </c>
      <c r="GB45" s="59" t="s">
        <v>116</v>
      </c>
      <c r="GC45" s="59" t="s">
        <v>116</v>
      </c>
      <c r="GD45" s="59" t="s">
        <v>115</v>
      </c>
      <c r="GE45" s="59" t="s">
        <v>115</v>
      </c>
      <c r="GF45" s="59" t="s">
        <v>115</v>
      </c>
      <c r="GG45" s="59" t="s">
        <v>115</v>
      </c>
      <c r="GH45" s="59" t="s">
        <v>115</v>
      </c>
      <c r="GI45" s="59" t="s">
        <v>115</v>
      </c>
      <c r="GJ45" s="123" t="s">
        <v>115</v>
      </c>
      <c r="GK45" s="104" t="s">
        <v>115</v>
      </c>
      <c r="GL45" s="59" t="s">
        <v>115</v>
      </c>
      <c r="GM45" s="59" t="s">
        <v>115</v>
      </c>
      <c r="GN45" s="59" t="s">
        <v>115</v>
      </c>
      <c r="GO45" s="59" t="s">
        <v>115</v>
      </c>
      <c r="GP45" s="59" t="s">
        <v>115</v>
      </c>
      <c r="GQ45" s="59" t="s">
        <v>115</v>
      </c>
      <c r="GR45" s="59" t="s">
        <v>115</v>
      </c>
      <c r="GS45" s="59" t="s">
        <v>115</v>
      </c>
      <c r="GT45" s="227" t="s">
        <v>115</v>
      </c>
      <c r="GU45" s="56" t="s">
        <v>115</v>
      </c>
      <c r="GV45" s="123" t="s">
        <v>115</v>
      </c>
      <c r="GW45" s="105" t="s">
        <v>115</v>
      </c>
      <c r="GX45" s="59" t="s">
        <v>115</v>
      </c>
      <c r="GY45" s="59" t="s">
        <v>115</v>
      </c>
      <c r="GZ45" s="104" t="s">
        <v>115</v>
      </c>
      <c r="HA45" s="59" t="s">
        <v>115</v>
      </c>
      <c r="HB45" s="59" t="s">
        <v>115</v>
      </c>
      <c r="HC45" s="59" t="s">
        <v>115</v>
      </c>
      <c r="HD45" s="59" t="s">
        <v>115</v>
      </c>
      <c r="HE45" s="59" t="s">
        <v>115</v>
      </c>
      <c r="HF45" s="104" t="s">
        <v>115</v>
      </c>
      <c r="HG45" s="105" t="s">
        <v>115</v>
      </c>
      <c r="HH45" s="105" t="s">
        <v>115</v>
      </c>
      <c r="HI45" s="105" t="s">
        <v>115</v>
      </c>
      <c r="HJ45" s="105" t="s">
        <v>115</v>
      </c>
      <c r="HK45" s="105" t="s">
        <v>115</v>
      </c>
      <c r="HL45" s="105" t="s">
        <v>115</v>
      </c>
      <c r="HM45" s="105" t="s">
        <v>115</v>
      </c>
      <c r="HN45" s="105" t="s">
        <v>115</v>
      </c>
      <c r="HO45" s="105" t="s">
        <v>115</v>
      </c>
      <c r="HP45" s="105" t="s">
        <v>115</v>
      </c>
      <c r="HQ45" s="105" t="s">
        <v>115</v>
      </c>
      <c r="HR45" s="105" t="s">
        <v>115</v>
      </c>
      <c r="HS45" s="57"/>
      <c r="HT45" s="56" t="s">
        <v>116</v>
      </c>
      <c r="HU45" s="57" t="s">
        <v>115</v>
      </c>
      <c r="HV45" s="58" t="s">
        <v>116</v>
      </c>
      <c r="HW45" s="105" t="s">
        <v>116</v>
      </c>
      <c r="HX45" s="105" t="s">
        <v>115</v>
      </c>
      <c r="HY45" s="105" t="s">
        <v>116</v>
      </c>
      <c r="HZ45" s="121" t="s">
        <v>115</v>
      </c>
      <c r="IA45" s="58" t="s">
        <v>116</v>
      </c>
      <c r="IB45" s="105" t="s">
        <v>115</v>
      </c>
      <c r="IC45" s="105" t="s">
        <v>115</v>
      </c>
      <c r="ID45" s="57" t="s">
        <v>115</v>
      </c>
      <c r="IE45" s="56" t="s">
        <v>115</v>
      </c>
      <c r="IF45" s="105" t="s">
        <v>115</v>
      </c>
      <c r="IG45" s="105" t="s">
        <v>115</v>
      </c>
      <c r="IH45" s="57" t="s">
        <v>115</v>
      </c>
    </row>
    <row r="46" spans="1:242" ht="13" x14ac:dyDescent="0.3">
      <c r="A46" s="332" t="s">
        <v>261</v>
      </c>
      <c r="B46" s="485" t="s">
        <v>262</v>
      </c>
      <c r="C46" s="399">
        <v>42040</v>
      </c>
      <c r="D46" s="46" t="s">
        <v>116</v>
      </c>
      <c r="E46" s="101" t="s">
        <v>115</v>
      </c>
      <c r="F46" s="101" t="s">
        <v>115</v>
      </c>
      <c r="G46" s="47" t="s">
        <v>115</v>
      </c>
      <c r="H46" s="46" t="s">
        <v>116</v>
      </c>
      <c r="I46" s="49" t="s">
        <v>116</v>
      </c>
      <c r="J46" s="49" t="s">
        <v>116</v>
      </c>
      <c r="K46" s="49" t="s">
        <v>116</v>
      </c>
      <c r="L46" s="49" t="s">
        <v>115</v>
      </c>
      <c r="M46" s="48"/>
      <c r="N46" s="49"/>
      <c r="O46" s="49"/>
      <c r="P46" s="49"/>
      <c r="Q46" s="49"/>
      <c r="R46" s="49" t="s">
        <v>116</v>
      </c>
      <c r="S46" s="24"/>
      <c r="T46" s="101" t="s">
        <v>116</v>
      </c>
      <c r="U46" s="101" t="s">
        <v>116</v>
      </c>
      <c r="V46" s="101" t="s">
        <v>116</v>
      </c>
      <c r="W46" s="49" t="s">
        <v>116</v>
      </c>
      <c r="X46" s="101" t="s">
        <v>116</v>
      </c>
      <c r="Y46" s="101" t="s">
        <v>116</v>
      </c>
      <c r="Z46" s="101" t="s">
        <v>116</v>
      </c>
      <c r="AA46" s="101" t="s">
        <v>116</v>
      </c>
      <c r="AB46" s="101" t="s">
        <v>116</v>
      </c>
      <c r="AC46" s="101" t="s">
        <v>116</v>
      </c>
      <c r="AD46" s="101" t="s">
        <v>116</v>
      </c>
      <c r="AE46" s="101" t="s">
        <v>116</v>
      </c>
      <c r="AF46" s="101" t="s">
        <v>116</v>
      </c>
      <c r="AG46" s="101" t="s">
        <v>116</v>
      </c>
      <c r="AH46" s="101" t="s">
        <v>116</v>
      </c>
      <c r="AI46" s="101" t="s">
        <v>116</v>
      </c>
      <c r="AJ46" s="101" t="s">
        <v>116</v>
      </c>
      <c r="AK46" s="101" t="s">
        <v>116</v>
      </c>
      <c r="AL46" s="101" t="s">
        <v>115</v>
      </c>
      <c r="AM46" s="101" t="s">
        <v>116</v>
      </c>
      <c r="AN46" s="101" t="s">
        <v>116</v>
      </c>
      <c r="AO46" s="101" t="s">
        <v>116</v>
      </c>
      <c r="AP46" s="101" t="s">
        <v>116</v>
      </c>
      <c r="AQ46" s="101" t="s">
        <v>116</v>
      </c>
      <c r="AR46" s="101" t="s">
        <v>116</v>
      </c>
      <c r="AS46" s="101" t="s">
        <v>116</v>
      </c>
      <c r="AT46" s="101" t="s">
        <v>116</v>
      </c>
      <c r="AU46" s="47" t="s">
        <v>116</v>
      </c>
      <c r="AV46" s="46" t="s">
        <v>115</v>
      </c>
      <c r="AW46" s="49" t="s">
        <v>115</v>
      </c>
      <c r="AX46" s="49" t="s">
        <v>115</v>
      </c>
      <c r="AY46" s="49" t="s">
        <v>115</v>
      </c>
      <c r="AZ46" s="47" t="s">
        <v>115</v>
      </c>
      <c r="BA46" s="46"/>
      <c r="BB46" s="122"/>
      <c r="BC46" s="122"/>
      <c r="BD46" s="122" t="s">
        <v>116</v>
      </c>
      <c r="BE46" s="101" t="s">
        <v>116</v>
      </c>
      <c r="BF46" s="101" t="s">
        <v>116</v>
      </c>
      <c r="BG46" s="101" t="s">
        <v>116</v>
      </c>
      <c r="BH46" s="101" t="s">
        <v>116</v>
      </c>
      <c r="BI46" s="101" t="s">
        <v>116</v>
      </c>
      <c r="BJ46" s="101" t="s">
        <v>115</v>
      </c>
      <c r="BK46" s="101" t="s">
        <v>115</v>
      </c>
      <c r="BL46" s="101" t="s">
        <v>116</v>
      </c>
      <c r="BM46" s="101" t="s">
        <v>116</v>
      </c>
      <c r="BN46" s="101" t="s">
        <v>116</v>
      </c>
      <c r="BO46" s="101" t="s">
        <v>116</v>
      </c>
      <c r="BP46" s="101" t="s">
        <v>116</v>
      </c>
      <c r="BQ46" s="47" t="s">
        <v>116</v>
      </c>
      <c r="BR46" s="122" t="s">
        <v>115</v>
      </c>
      <c r="BS46" s="49"/>
      <c r="BT46" s="49" t="s">
        <v>116</v>
      </c>
      <c r="BU46" s="49" t="s">
        <v>116</v>
      </c>
      <c r="BV46" s="101" t="s">
        <v>116</v>
      </c>
      <c r="BW46" s="101" t="s">
        <v>116</v>
      </c>
      <c r="BX46" s="101" t="s">
        <v>115</v>
      </c>
      <c r="BY46" s="101" t="s">
        <v>115</v>
      </c>
      <c r="BZ46" s="101" t="s">
        <v>115</v>
      </c>
      <c r="CA46" s="101" t="s">
        <v>115</v>
      </c>
      <c r="CB46" s="49" t="s">
        <v>116</v>
      </c>
      <c r="CC46" s="49" t="s">
        <v>116</v>
      </c>
      <c r="CD46" s="101" t="s">
        <v>116</v>
      </c>
      <c r="CE46" s="101" t="s">
        <v>116</v>
      </c>
      <c r="CF46" s="101" t="s">
        <v>115</v>
      </c>
      <c r="CG46" s="101" t="s">
        <v>115</v>
      </c>
      <c r="CH46" s="101" t="s">
        <v>115</v>
      </c>
      <c r="CI46" s="101" t="s">
        <v>115</v>
      </c>
      <c r="CJ46" s="101" t="s">
        <v>116</v>
      </c>
      <c r="CK46" s="101" t="s">
        <v>116</v>
      </c>
      <c r="CL46" s="101" t="s">
        <v>116</v>
      </c>
      <c r="CM46" s="101" t="s">
        <v>115</v>
      </c>
      <c r="CN46" s="101" t="s">
        <v>115</v>
      </c>
      <c r="CO46" s="101" t="s">
        <v>115</v>
      </c>
      <c r="CP46" s="101" t="s">
        <v>115</v>
      </c>
      <c r="CQ46" s="101" t="s">
        <v>115</v>
      </c>
      <c r="CR46" s="101" t="s">
        <v>115</v>
      </c>
      <c r="CS46" s="101" t="s">
        <v>115</v>
      </c>
      <c r="CT46" s="101" t="s">
        <v>115</v>
      </c>
      <c r="CU46" s="101" t="s">
        <v>115</v>
      </c>
      <c r="CV46" s="101" t="s">
        <v>115</v>
      </c>
      <c r="CW46" s="101" t="s">
        <v>115</v>
      </c>
      <c r="CX46" s="101" t="s">
        <v>115</v>
      </c>
      <c r="CY46" s="101" t="s">
        <v>115</v>
      </c>
      <c r="CZ46" s="101"/>
      <c r="DA46" s="101"/>
      <c r="DB46" s="101"/>
      <c r="DC46" s="101"/>
      <c r="DD46" s="118"/>
      <c r="DE46" s="46"/>
      <c r="DF46" s="101" t="s">
        <v>116</v>
      </c>
      <c r="DG46" s="101" t="s">
        <v>116</v>
      </c>
      <c r="DH46" s="101" t="s">
        <v>116</v>
      </c>
      <c r="DI46" s="101" t="s">
        <v>116</v>
      </c>
      <c r="DJ46" s="101" t="s">
        <v>115</v>
      </c>
      <c r="DK46" s="47" t="s">
        <v>116</v>
      </c>
      <c r="DL46" s="46" t="s">
        <v>115</v>
      </c>
      <c r="DM46" s="101" t="s">
        <v>115</v>
      </c>
      <c r="DN46" s="101" t="s">
        <v>115</v>
      </c>
      <c r="DO46" s="101" t="s">
        <v>115</v>
      </c>
      <c r="DP46" s="49" t="s">
        <v>115</v>
      </c>
      <c r="DQ46" s="101" t="s">
        <v>115</v>
      </c>
      <c r="DR46" s="101" t="s">
        <v>115</v>
      </c>
      <c r="DS46" s="101" t="s">
        <v>115</v>
      </c>
      <c r="DT46" s="101" t="s">
        <v>115</v>
      </c>
      <c r="DU46" s="101" t="s">
        <v>115</v>
      </c>
      <c r="DV46" s="101" t="s">
        <v>115</v>
      </c>
      <c r="DW46" s="101" t="s">
        <v>115</v>
      </c>
      <c r="DX46" s="101" t="s">
        <v>115</v>
      </c>
      <c r="DY46" s="101" t="s">
        <v>115</v>
      </c>
      <c r="DZ46" s="101" t="s">
        <v>115</v>
      </c>
      <c r="EA46" s="101" t="s">
        <v>115</v>
      </c>
      <c r="EB46" s="101" t="s">
        <v>115</v>
      </c>
      <c r="EC46" s="101" t="s">
        <v>115</v>
      </c>
      <c r="ED46" s="101" t="s">
        <v>115</v>
      </c>
      <c r="EE46" s="101" t="s">
        <v>115</v>
      </c>
      <c r="EF46" s="101" t="s">
        <v>115</v>
      </c>
      <c r="EG46" s="101" t="s">
        <v>115</v>
      </c>
      <c r="EH46" s="101" t="s">
        <v>115</v>
      </c>
      <c r="EI46" s="101" t="s">
        <v>115</v>
      </c>
      <c r="EJ46" s="101" t="s">
        <v>115</v>
      </c>
      <c r="EK46" s="101" t="s">
        <v>115</v>
      </c>
      <c r="EL46" s="105" t="s">
        <v>115</v>
      </c>
      <c r="EM46" s="195" t="s">
        <v>116</v>
      </c>
      <c r="EN46" s="196" t="s">
        <v>116</v>
      </c>
      <c r="EO46" s="196" t="s">
        <v>116</v>
      </c>
      <c r="EP46" s="196" t="s">
        <v>116</v>
      </c>
      <c r="EQ46" s="214" t="s">
        <v>116</v>
      </c>
      <c r="ER46" s="101"/>
      <c r="ES46" s="101" t="s">
        <v>116</v>
      </c>
      <c r="ET46" s="101" t="s">
        <v>116</v>
      </c>
      <c r="EU46" s="101" t="s">
        <v>116</v>
      </c>
      <c r="EV46" s="101" t="s">
        <v>116</v>
      </c>
      <c r="EW46" s="101" t="s">
        <v>116</v>
      </c>
      <c r="EX46" s="101" t="s">
        <v>116</v>
      </c>
      <c r="EY46" s="101" t="s">
        <v>116</v>
      </c>
      <c r="EZ46" s="101" t="s">
        <v>116</v>
      </c>
      <c r="FA46" s="101" t="s">
        <v>116</v>
      </c>
      <c r="FB46" s="101" t="s">
        <v>116</v>
      </c>
      <c r="FC46" s="101" t="s">
        <v>116</v>
      </c>
      <c r="FD46" s="101" t="s">
        <v>116</v>
      </c>
      <c r="FE46" s="101" t="s">
        <v>116</v>
      </c>
      <c r="FF46" s="101" t="s">
        <v>116</v>
      </c>
      <c r="FG46" s="101" t="s">
        <v>116</v>
      </c>
      <c r="FH46" s="101" t="s">
        <v>116</v>
      </c>
      <c r="FI46" s="101" t="s">
        <v>116</v>
      </c>
      <c r="FJ46" s="101" t="s">
        <v>116</v>
      </c>
      <c r="FK46" s="101" t="s">
        <v>116</v>
      </c>
      <c r="FL46" s="101" t="s">
        <v>116</v>
      </c>
      <c r="FM46" s="47" t="s">
        <v>116</v>
      </c>
      <c r="FN46" s="118" t="s">
        <v>115</v>
      </c>
      <c r="FO46" s="46" t="s">
        <v>116</v>
      </c>
      <c r="FP46" s="122" t="s">
        <v>116</v>
      </c>
      <c r="FQ46" s="122" t="s">
        <v>115</v>
      </c>
      <c r="FR46" s="331" t="s">
        <v>115</v>
      </c>
      <c r="FS46" s="46" t="s">
        <v>116</v>
      </c>
      <c r="FT46" s="122" t="s">
        <v>115</v>
      </c>
      <c r="FU46" s="48" t="s">
        <v>116</v>
      </c>
      <c r="FV46" s="49" t="s">
        <v>116</v>
      </c>
      <c r="FW46" s="49" t="s">
        <v>116</v>
      </c>
      <c r="FX46" s="49" t="s">
        <v>116</v>
      </c>
      <c r="FY46" s="49" t="s">
        <v>116</v>
      </c>
      <c r="FZ46" s="49" t="s">
        <v>116</v>
      </c>
      <c r="GA46" s="49" t="s">
        <v>116</v>
      </c>
      <c r="GB46" s="49" t="s">
        <v>116</v>
      </c>
      <c r="GC46" s="49" t="s">
        <v>116</v>
      </c>
      <c r="GD46" s="49" t="s">
        <v>115</v>
      </c>
      <c r="GE46" s="49" t="s">
        <v>115</v>
      </c>
      <c r="GF46" s="49" t="s">
        <v>115</v>
      </c>
      <c r="GG46" s="49" t="s">
        <v>115</v>
      </c>
      <c r="GH46" s="49" t="s">
        <v>115</v>
      </c>
      <c r="GI46" s="49" t="s">
        <v>115</v>
      </c>
      <c r="GJ46" s="122" t="s">
        <v>115</v>
      </c>
      <c r="GK46" s="100" t="s">
        <v>115</v>
      </c>
      <c r="GL46" s="49" t="s">
        <v>115</v>
      </c>
      <c r="GM46" s="49" t="s">
        <v>115</v>
      </c>
      <c r="GN46" s="49" t="s">
        <v>115</v>
      </c>
      <c r="GO46" s="49" t="s">
        <v>115</v>
      </c>
      <c r="GP46" s="49" t="s">
        <v>115</v>
      </c>
      <c r="GQ46" s="49" t="s">
        <v>115</v>
      </c>
      <c r="GR46" s="49" t="s">
        <v>115</v>
      </c>
      <c r="GS46" s="49" t="s">
        <v>115</v>
      </c>
      <c r="GT46" s="233" t="s">
        <v>115</v>
      </c>
      <c r="GU46" s="46" t="s">
        <v>115</v>
      </c>
      <c r="GV46" s="122" t="s">
        <v>115</v>
      </c>
      <c r="GW46" s="101" t="s">
        <v>115</v>
      </c>
      <c r="GX46" s="49" t="s">
        <v>115</v>
      </c>
      <c r="GY46" s="49" t="s">
        <v>115</v>
      </c>
      <c r="GZ46" s="100" t="s">
        <v>115</v>
      </c>
      <c r="HA46" s="49" t="s">
        <v>115</v>
      </c>
      <c r="HB46" s="49" t="s">
        <v>115</v>
      </c>
      <c r="HC46" s="49" t="s">
        <v>115</v>
      </c>
      <c r="HD46" s="49" t="s">
        <v>115</v>
      </c>
      <c r="HE46" s="49" t="s">
        <v>115</v>
      </c>
      <c r="HF46" s="100" t="s">
        <v>115</v>
      </c>
      <c r="HG46" s="101" t="s">
        <v>115</v>
      </c>
      <c r="HH46" s="101" t="s">
        <v>115</v>
      </c>
      <c r="HI46" s="101" t="s">
        <v>115</v>
      </c>
      <c r="HJ46" s="101" t="s">
        <v>115</v>
      </c>
      <c r="HK46" s="101" t="s">
        <v>115</v>
      </c>
      <c r="HL46" s="101" t="s">
        <v>115</v>
      </c>
      <c r="HM46" s="101" t="s">
        <v>115</v>
      </c>
      <c r="HN46" s="101" t="s">
        <v>115</v>
      </c>
      <c r="HO46" s="101" t="s">
        <v>115</v>
      </c>
      <c r="HP46" s="101" t="s">
        <v>115</v>
      </c>
      <c r="HQ46" s="101" t="s">
        <v>115</v>
      </c>
      <c r="HR46" s="101" t="s">
        <v>115</v>
      </c>
      <c r="HS46" s="47"/>
      <c r="HT46" s="46" t="s">
        <v>116</v>
      </c>
      <c r="HU46" s="47" t="s">
        <v>115</v>
      </c>
      <c r="HV46" s="48" t="s">
        <v>116</v>
      </c>
      <c r="HW46" s="101" t="s">
        <v>116</v>
      </c>
      <c r="HX46" s="101" t="s">
        <v>115</v>
      </c>
      <c r="HY46" s="101" t="s">
        <v>116</v>
      </c>
      <c r="HZ46" s="118" t="s">
        <v>115</v>
      </c>
      <c r="IA46" s="48" t="s">
        <v>116</v>
      </c>
      <c r="IB46" s="101" t="s">
        <v>115</v>
      </c>
      <c r="IC46" s="101" t="s">
        <v>115</v>
      </c>
      <c r="ID46" s="47" t="s">
        <v>115</v>
      </c>
      <c r="IE46" s="46" t="s">
        <v>115</v>
      </c>
      <c r="IF46" s="101" t="s">
        <v>115</v>
      </c>
      <c r="IG46" s="101" t="s">
        <v>115</v>
      </c>
      <c r="IH46" s="47" t="s">
        <v>115</v>
      </c>
    </row>
    <row r="47" spans="1:242" ht="13" x14ac:dyDescent="0.3">
      <c r="A47" s="245" t="s">
        <v>302</v>
      </c>
      <c r="B47" s="486" t="s">
        <v>300</v>
      </c>
      <c r="C47" s="404">
        <v>42102</v>
      </c>
      <c r="D47" s="46" t="s">
        <v>116</v>
      </c>
      <c r="E47" s="101" t="s">
        <v>115</v>
      </c>
      <c r="F47" s="101" t="s">
        <v>115</v>
      </c>
      <c r="G47" s="47" t="s">
        <v>115</v>
      </c>
      <c r="H47" s="46" t="s">
        <v>116</v>
      </c>
      <c r="I47" s="49" t="s">
        <v>116</v>
      </c>
      <c r="J47" s="49" t="s">
        <v>116</v>
      </c>
      <c r="K47" s="49" t="s">
        <v>116</v>
      </c>
      <c r="L47" s="49" t="s">
        <v>115</v>
      </c>
      <c r="M47" s="48"/>
      <c r="N47" s="49"/>
      <c r="O47" s="49"/>
      <c r="P47" s="49"/>
      <c r="Q47" s="49"/>
      <c r="R47" s="49" t="s">
        <v>116</v>
      </c>
      <c r="S47" s="24"/>
      <c r="T47" s="101" t="s">
        <v>116</v>
      </c>
      <c r="U47" s="101" t="s">
        <v>116</v>
      </c>
      <c r="V47" s="101" t="s">
        <v>116</v>
      </c>
      <c r="W47" s="49" t="s">
        <v>116</v>
      </c>
      <c r="X47" s="101" t="s">
        <v>116</v>
      </c>
      <c r="Y47" s="101" t="s">
        <v>116</v>
      </c>
      <c r="Z47" s="101" t="s">
        <v>116</v>
      </c>
      <c r="AA47" s="101" t="s">
        <v>116</v>
      </c>
      <c r="AB47" s="101" t="s">
        <v>116</v>
      </c>
      <c r="AC47" s="101" t="s">
        <v>116</v>
      </c>
      <c r="AD47" s="101" t="s">
        <v>116</v>
      </c>
      <c r="AE47" s="101" t="s">
        <v>116</v>
      </c>
      <c r="AF47" s="101" t="s">
        <v>116</v>
      </c>
      <c r="AG47" s="101" t="s">
        <v>116</v>
      </c>
      <c r="AH47" s="101" t="s">
        <v>116</v>
      </c>
      <c r="AI47" s="101" t="s">
        <v>116</v>
      </c>
      <c r="AJ47" s="101" t="s">
        <v>116</v>
      </c>
      <c r="AK47" s="101" t="s">
        <v>116</v>
      </c>
      <c r="AL47" s="101" t="s">
        <v>116</v>
      </c>
      <c r="AM47" s="101" t="s">
        <v>115</v>
      </c>
      <c r="AN47" s="101" t="s">
        <v>116</v>
      </c>
      <c r="AO47" s="101" t="s">
        <v>116</v>
      </c>
      <c r="AP47" s="101" t="s">
        <v>116</v>
      </c>
      <c r="AQ47" s="101" t="s">
        <v>116</v>
      </c>
      <c r="AR47" s="101" t="s">
        <v>116</v>
      </c>
      <c r="AS47" s="101" t="s">
        <v>116</v>
      </c>
      <c r="AT47" s="101" t="s">
        <v>116</v>
      </c>
      <c r="AU47" s="47" t="s">
        <v>116</v>
      </c>
      <c r="AV47" s="46" t="s">
        <v>115</v>
      </c>
      <c r="AW47" s="49" t="s">
        <v>115</v>
      </c>
      <c r="AX47" s="49" t="s">
        <v>115</v>
      </c>
      <c r="AY47" s="49" t="s">
        <v>115</v>
      </c>
      <c r="AZ47" s="47" t="s">
        <v>115</v>
      </c>
      <c r="BA47" s="46"/>
      <c r="BB47" s="122"/>
      <c r="BC47" s="122"/>
      <c r="BD47" s="122" t="s">
        <v>116</v>
      </c>
      <c r="BE47" s="101" t="s">
        <v>116</v>
      </c>
      <c r="BF47" s="101" t="s">
        <v>116</v>
      </c>
      <c r="BG47" s="101" t="s">
        <v>116</v>
      </c>
      <c r="BH47" s="101" t="s">
        <v>116</v>
      </c>
      <c r="BI47" s="101" t="s">
        <v>116</v>
      </c>
      <c r="BJ47" s="101" t="s">
        <v>115</v>
      </c>
      <c r="BK47" s="101" t="s">
        <v>115</v>
      </c>
      <c r="BL47" s="101" t="s">
        <v>116</v>
      </c>
      <c r="BM47" s="101" t="s">
        <v>116</v>
      </c>
      <c r="BN47" s="101" t="s">
        <v>116</v>
      </c>
      <c r="BO47" s="101" t="s">
        <v>116</v>
      </c>
      <c r="BP47" s="101" t="s">
        <v>116</v>
      </c>
      <c r="BQ47" s="47" t="s">
        <v>116</v>
      </c>
      <c r="BR47" s="122" t="s">
        <v>115</v>
      </c>
      <c r="BS47" s="49"/>
      <c r="BT47" s="49" t="s">
        <v>116</v>
      </c>
      <c r="BU47" s="49" t="s">
        <v>116</v>
      </c>
      <c r="BV47" s="101" t="s">
        <v>116</v>
      </c>
      <c r="BW47" s="101" t="s">
        <v>116</v>
      </c>
      <c r="BX47" s="101" t="s">
        <v>115</v>
      </c>
      <c r="BY47" s="101" t="s">
        <v>115</v>
      </c>
      <c r="BZ47" s="101" t="s">
        <v>115</v>
      </c>
      <c r="CA47" s="101" t="s">
        <v>115</v>
      </c>
      <c r="CB47" s="49" t="s">
        <v>116</v>
      </c>
      <c r="CC47" s="49" t="s">
        <v>116</v>
      </c>
      <c r="CD47" s="101" t="s">
        <v>116</v>
      </c>
      <c r="CE47" s="101" t="s">
        <v>116</v>
      </c>
      <c r="CF47" s="101" t="s">
        <v>115</v>
      </c>
      <c r="CG47" s="101" t="s">
        <v>115</v>
      </c>
      <c r="CH47" s="101" t="s">
        <v>115</v>
      </c>
      <c r="CI47" s="101" t="s">
        <v>115</v>
      </c>
      <c r="CJ47" s="101" t="s">
        <v>116</v>
      </c>
      <c r="CK47" s="101" t="s">
        <v>116</v>
      </c>
      <c r="CL47" s="101" t="s">
        <v>116</v>
      </c>
      <c r="CM47" s="101" t="s">
        <v>115</v>
      </c>
      <c r="CN47" s="101" t="s">
        <v>115</v>
      </c>
      <c r="CO47" s="101" t="s">
        <v>115</v>
      </c>
      <c r="CP47" s="101" t="s">
        <v>115</v>
      </c>
      <c r="CQ47" s="101" t="s">
        <v>115</v>
      </c>
      <c r="CR47" s="101" t="s">
        <v>115</v>
      </c>
      <c r="CS47" s="101" t="s">
        <v>115</v>
      </c>
      <c r="CT47" s="101" t="s">
        <v>115</v>
      </c>
      <c r="CU47" s="101" t="s">
        <v>115</v>
      </c>
      <c r="CV47" s="101" t="s">
        <v>115</v>
      </c>
      <c r="CW47" s="101" t="s">
        <v>115</v>
      </c>
      <c r="CX47" s="101" t="s">
        <v>115</v>
      </c>
      <c r="CY47" s="101" t="s">
        <v>115</v>
      </c>
      <c r="CZ47" s="101"/>
      <c r="DA47" s="101"/>
      <c r="DB47" s="101"/>
      <c r="DC47" s="101"/>
      <c r="DD47" s="118"/>
      <c r="DE47" s="46"/>
      <c r="DF47" s="101" t="s">
        <v>116</v>
      </c>
      <c r="DG47" s="101" t="s">
        <v>116</v>
      </c>
      <c r="DH47" s="101" t="s">
        <v>116</v>
      </c>
      <c r="DI47" s="101" t="s">
        <v>116</v>
      </c>
      <c r="DJ47" s="101" t="s">
        <v>115</v>
      </c>
      <c r="DK47" s="47" t="s">
        <v>116</v>
      </c>
      <c r="DL47" s="46" t="s">
        <v>115</v>
      </c>
      <c r="DM47" s="101" t="s">
        <v>115</v>
      </c>
      <c r="DN47" s="101" t="s">
        <v>115</v>
      </c>
      <c r="DO47" s="101" t="s">
        <v>115</v>
      </c>
      <c r="DP47" s="49" t="s">
        <v>115</v>
      </c>
      <c r="DQ47" s="101" t="s">
        <v>115</v>
      </c>
      <c r="DR47" s="101" t="s">
        <v>115</v>
      </c>
      <c r="DS47" s="101" t="s">
        <v>115</v>
      </c>
      <c r="DT47" s="101" t="s">
        <v>115</v>
      </c>
      <c r="DU47" s="101" t="s">
        <v>115</v>
      </c>
      <c r="DV47" s="101" t="s">
        <v>115</v>
      </c>
      <c r="DW47" s="101" t="s">
        <v>115</v>
      </c>
      <c r="DX47" s="101" t="s">
        <v>115</v>
      </c>
      <c r="DY47" s="101" t="s">
        <v>115</v>
      </c>
      <c r="DZ47" s="101" t="s">
        <v>115</v>
      </c>
      <c r="EA47" s="101" t="s">
        <v>115</v>
      </c>
      <c r="EB47" s="101" t="s">
        <v>115</v>
      </c>
      <c r="EC47" s="101" t="s">
        <v>115</v>
      </c>
      <c r="ED47" s="101" t="s">
        <v>115</v>
      </c>
      <c r="EE47" s="101" t="s">
        <v>115</v>
      </c>
      <c r="EF47" s="101" t="s">
        <v>115</v>
      </c>
      <c r="EG47" s="101" t="s">
        <v>115</v>
      </c>
      <c r="EH47" s="101" t="s">
        <v>115</v>
      </c>
      <c r="EI47" s="101" t="s">
        <v>115</v>
      </c>
      <c r="EJ47" s="101" t="s">
        <v>115</v>
      </c>
      <c r="EK47" s="101" t="s">
        <v>115</v>
      </c>
      <c r="EL47" s="105" t="s">
        <v>115</v>
      </c>
      <c r="EM47" s="195" t="s">
        <v>116</v>
      </c>
      <c r="EN47" s="196" t="s">
        <v>116</v>
      </c>
      <c r="EO47" s="196" t="s">
        <v>116</v>
      </c>
      <c r="EP47" s="196" t="s">
        <v>116</v>
      </c>
      <c r="EQ47" s="214" t="s">
        <v>116</v>
      </c>
      <c r="ER47" s="101"/>
      <c r="ES47" s="101" t="s">
        <v>116</v>
      </c>
      <c r="ET47" s="101" t="s">
        <v>116</v>
      </c>
      <c r="EU47" s="101" t="s">
        <v>116</v>
      </c>
      <c r="EV47" s="101" t="s">
        <v>116</v>
      </c>
      <c r="EW47" s="101" t="s">
        <v>116</v>
      </c>
      <c r="EX47" s="101" t="s">
        <v>116</v>
      </c>
      <c r="EY47" s="101" t="s">
        <v>116</v>
      </c>
      <c r="EZ47" s="101" t="s">
        <v>116</v>
      </c>
      <c r="FA47" s="101" t="s">
        <v>116</v>
      </c>
      <c r="FB47" s="101" t="s">
        <v>116</v>
      </c>
      <c r="FC47" s="101" t="s">
        <v>116</v>
      </c>
      <c r="FD47" s="101" t="s">
        <v>116</v>
      </c>
      <c r="FE47" s="101" t="s">
        <v>115</v>
      </c>
      <c r="FF47" s="101" t="s">
        <v>115</v>
      </c>
      <c r="FG47" s="101" t="s">
        <v>116</v>
      </c>
      <c r="FH47" s="101" t="s">
        <v>116</v>
      </c>
      <c r="FI47" s="101" t="s">
        <v>116</v>
      </c>
      <c r="FJ47" s="101" t="s">
        <v>116</v>
      </c>
      <c r="FK47" s="101" t="s">
        <v>116</v>
      </c>
      <c r="FL47" s="101" t="s">
        <v>116</v>
      </c>
      <c r="FM47" s="47" t="s">
        <v>116</v>
      </c>
      <c r="FN47" s="118" t="s">
        <v>115</v>
      </c>
      <c r="FO47" s="46" t="s">
        <v>116</v>
      </c>
      <c r="FP47" s="122" t="s">
        <v>116</v>
      </c>
      <c r="FQ47" s="122" t="s">
        <v>115</v>
      </c>
      <c r="FR47" s="331" t="s">
        <v>115</v>
      </c>
      <c r="FS47" s="46" t="s">
        <v>116</v>
      </c>
      <c r="FT47" s="122" t="s">
        <v>115</v>
      </c>
      <c r="FU47" s="48" t="s">
        <v>116</v>
      </c>
      <c r="FV47" s="49" t="s">
        <v>116</v>
      </c>
      <c r="FW47" s="49" t="s">
        <v>116</v>
      </c>
      <c r="FX47" s="49" t="s">
        <v>116</v>
      </c>
      <c r="FY47" s="49" t="s">
        <v>116</v>
      </c>
      <c r="FZ47" s="49" t="s">
        <v>116</v>
      </c>
      <c r="GA47" s="49" t="s">
        <v>116</v>
      </c>
      <c r="GB47" s="49" t="s">
        <v>116</v>
      </c>
      <c r="GC47" s="49" t="s">
        <v>116</v>
      </c>
      <c r="GD47" s="49" t="s">
        <v>115</v>
      </c>
      <c r="GE47" s="49" t="s">
        <v>115</v>
      </c>
      <c r="GF47" s="49" t="s">
        <v>115</v>
      </c>
      <c r="GG47" s="49" t="s">
        <v>115</v>
      </c>
      <c r="GH47" s="49" t="s">
        <v>115</v>
      </c>
      <c r="GI47" s="49" t="s">
        <v>115</v>
      </c>
      <c r="GJ47" s="122" t="s">
        <v>115</v>
      </c>
      <c r="GK47" s="100" t="s">
        <v>115</v>
      </c>
      <c r="GL47" s="49" t="s">
        <v>115</v>
      </c>
      <c r="GM47" s="49" t="s">
        <v>115</v>
      </c>
      <c r="GN47" s="49" t="s">
        <v>115</v>
      </c>
      <c r="GO47" s="49" t="s">
        <v>115</v>
      </c>
      <c r="GP47" s="49" t="s">
        <v>115</v>
      </c>
      <c r="GQ47" s="49" t="s">
        <v>115</v>
      </c>
      <c r="GR47" s="49" t="s">
        <v>115</v>
      </c>
      <c r="GS47" s="49" t="s">
        <v>115</v>
      </c>
      <c r="GT47" s="233" t="s">
        <v>115</v>
      </c>
      <c r="GU47" s="46" t="s">
        <v>115</v>
      </c>
      <c r="GV47" s="122" t="s">
        <v>115</v>
      </c>
      <c r="GW47" s="101" t="s">
        <v>115</v>
      </c>
      <c r="GX47" s="49" t="s">
        <v>115</v>
      </c>
      <c r="GY47" s="49" t="s">
        <v>115</v>
      </c>
      <c r="GZ47" s="100" t="s">
        <v>115</v>
      </c>
      <c r="HA47" s="49" t="s">
        <v>115</v>
      </c>
      <c r="HB47" s="49" t="s">
        <v>115</v>
      </c>
      <c r="HC47" s="49" t="s">
        <v>115</v>
      </c>
      <c r="HD47" s="49" t="s">
        <v>115</v>
      </c>
      <c r="HE47" s="49" t="s">
        <v>115</v>
      </c>
      <c r="HF47" s="100" t="s">
        <v>115</v>
      </c>
      <c r="HG47" s="101" t="s">
        <v>115</v>
      </c>
      <c r="HH47" s="101" t="s">
        <v>115</v>
      </c>
      <c r="HI47" s="101" t="s">
        <v>115</v>
      </c>
      <c r="HJ47" s="101" t="s">
        <v>115</v>
      </c>
      <c r="HK47" s="101" t="s">
        <v>115</v>
      </c>
      <c r="HL47" s="101" t="s">
        <v>115</v>
      </c>
      <c r="HM47" s="101" t="s">
        <v>115</v>
      </c>
      <c r="HN47" s="101" t="s">
        <v>115</v>
      </c>
      <c r="HO47" s="101" t="s">
        <v>115</v>
      </c>
      <c r="HP47" s="101" t="s">
        <v>115</v>
      </c>
      <c r="HQ47" s="101" t="s">
        <v>115</v>
      </c>
      <c r="HR47" s="101" t="s">
        <v>115</v>
      </c>
      <c r="HS47" s="47"/>
      <c r="HT47" s="46" t="s">
        <v>116</v>
      </c>
      <c r="HU47" s="47" t="s">
        <v>115</v>
      </c>
      <c r="HV47" s="48" t="s">
        <v>116</v>
      </c>
      <c r="HW47" s="101" t="s">
        <v>116</v>
      </c>
      <c r="HX47" s="101" t="s">
        <v>115</v>
      </c>
      <c r="HY47" s="101" t="s">
        <v>116</v>
      </c>
      <c r="HZ47" s="118" t="s">
        <v>115</v>
      </c>
      <c r="IA47" s="48" t="s">
        <v>116</v>
      </c>
      <c r="IB47" s="101" t="s">
        <v>115</v>
      </c>
      <c r="IC47" s="101" t="s">
        <v>115</v>
      </c>
      <c r="ID47" s="47" t="s">
        <v>115</v>
      </c>
      <c r="IE47" s="46" t="s">
        <v>115</v>
      </c>
      <c r="IF47" s="101" t="s">
        <v>115</v>
      </c>
      <c r="IG47" s="101" t="s">
        <v>115</v>
      </c>
      <c r="IH47" s="47" t="s">
        <v>115</v>
      </c>
    </row>
    <row r="48" spans="1:242" ht="13" x14ac:dyDescent="0.3">
      <c r="A48" s="245" t="s">
        <v>355</v>
      </c>
      <c r="B48" s="486" t="s">
        <v>356</v>
      </c>
      <c r="C48" s="404">
        <v>42247</v>
      </c>
      <c r="D48" s="46" t="s">
        <v>116</v>
      </c>
      <c r="E48" s="101" t="s">
        <v>115</v>
      </c>
      <c r="F48" s="101" t="s">
        <v>115</v>
      </c>
      <c r="G48" s="47" t="s">
        <v>115</v>
      </c>
      <c r="H48" s="46" t="s">
        <v>116</v>
      </c>
      <c r="I48" s="49" t="s">
        <v>116</v>
      </c>
      <c r="J48" s="49" t="s">
        <v>116</v>
      </c>
      <c r="K48" s="49" t="s">
        <v>116</v>
      </c>
      <c r="L48" s="49" t="s">
        <v>115</v>
      </c>
      <c r="M48" s="48"/>
      <c r="N48" s="49"/>
      <c r="O48" s="49"/>
      <c r="P48" s="49"/>
      <c r="Q48" s="49"/>
      <c r="R48" s="49" t="s">
        <v>116</v>
      </c>
      <c r="S48" s="24"/>
      <c r="T48" s="101" t="s">
        <v>116</v>
      </c>
      <c r="U48" s="101" t="s">
        <v>116</v>
      </c>
      <c r="V48" s="101" t="s">
        <v>116</v>
      </c>
      <c r="W48" s="49" t="s">
        <v>116</v>
      </c>
      <c r="X48" s="101" t="s">
        <v>116</v>
      </c>
      <c r="Y48" s="101" t="s">
        <v>116</v>
      </c>
      <c r="Z48" s="101" t="s">
        <v>116</v>
      </c>
      <c r="AA48" s="101" t="s">
        <v>116</v>
      </c>
      <c r="AB48" s="101" t="s">
        <v>116</v>
      </c>
      <c r="AC48" s="101" t="s">
        <v>116</v>
      </c>
      <c r="AD48" s="101" t="s">
        <v>116</v>
      </c>
      <c r="AE48" s="101" t="s">
        <v>116</v>
      </c>
      <c r="AF48" s="101" t="s">
        <v>116</v>
      </c>
      <c r="AG48" s="101" t="s">
        <v>116</v>
      </c>
      <c r="AH48" s="101" t="s">
        <v>116</v>
      </c>
      <c r="AI48" s="101" t="s">
        <v>116</v>
      </c>
      <c r="AJ48" s="101" t="s">
        <v>116</v>
      </c>
      <c r="AK48" s="101" t="s">
        <v>116</v>
      </c>
      <c r="AL48" s="101" t="s">
        <v>116</v>
      </c>
      <c r="AM48" s="101" t="s">
        <v>116</v>
      </c>
      <c r="AN48" s="101" t="s">
        <v>115</v>
      </c>
      <c r="AO48" s="101" t="s">
        <v>116</v>
      </c>
      <c r="AP48" s="101" t="s">
        <v>116</v>
      </c>
      <c r="AQ48" s="101" t="s">
        <v>116</v>
      </c>
      <c r="AR48" s="101" t="s">
        <v>116</v>
      </c>
      <c r="AS48" s="101" t="s">
        <v>116</v>
      </c>
      <c r="AT48" s="101" t="s">
        <v>116</v>
      </c>
      <c r="AU48" s="47" t="s">
        <v>116</v>
      </c>
      <c r="AV48" s="46" t="s">
        <v>115</v>
      </c>
      <c r="AW48" s="49" t="s">
        <v>115</v>
      </c>
      <c r="AX48" s="49" t="s">
        <v>115</v>
      </c>
      <c r="AY48" s="49" t="s">
        <v>115</v>
      </c>
      <c r="AZ48" s="47" t="s">
        <v>115</v>
      </c>
      <c r="BA48" s="46"/>
      <c r="BB48" s="122"/>
      <c r="BC48" s="122"/>
      <c r="BD48" s="122" t="s">
        <v>116</v>
      </c>
      <c r="BE48" s="101" t="s">
        <v>116</v>
      </c>
      <c r="BF48" s="101" t="s">
        <v>116</v>
      </c>
      <c r="BG48" s="101" t="s">
        <v>116</v>
      </c>
      <c r="BH48" s="101" t="s">
        <v>116</v>
      </c>
      <c r="BI48" s="101" t="s">
        <v>116</v>
      </c>
      <c r="BJ48" s="101" t="s">
        <v>116</v>
      </c>
      <c r="BK48" s="101" t="s">
        <v>116</v>
      </c>
      <c r="BL48" s="101" t="s">
        <v>115</v>
      </c>
      <c r="BM48" s="101"/>
      <c r="BN48" s="101"/>
      <c r="BO48" s="101"/>
      <c r="BP48" s="101"/>
      <c r="BQ48" s="47" t="s">
        <v>116</v>
      </c>
      <c r="BR48" s="122" t="s">
        <v>115</v>
      </c>
      <c r="BS48" s="49"/>
      <c r="BT48" s="49" t="s">
        <v>116</v>
      </c>
      <c r="BU48" s="49" t="s">
        <v>116</v>
      </c>
      <c r="BV48" s="101" t="s">
        <v>116</v>
      </c>
      <c r="BW48" s="101" t="s">
        <v>116</v>
      </c>
      <c r="BX48" s="101" t="s">
        <v>115</v>
      </c>
      <c r="BY48" s="101" t="s">
        <v>115</v>
      </c>
      <c r="BZ48" s="101" t="s">
        <v>115</v>
      </c>
      <c r="CA48" s="101" t="s">
        <v>115</v>
      </c>
      <c r="CB48" s="49" t="s">
        <v>116</v>
      </c>
      <c r="CC48" s="49" t="s">
        <v>116</v>
      </c>
      <c r="CD48" s="101" t="s">
        <v>116</v>
      </c>
      <c r="CE48" s="101" t="s">
        <v>116</v>
      </c>
      <c r="CF48" s="101" t="s">
        <v>115</v>
      </c>
      <c r="CG48" s="101" t="s">
        <v>115</v>
      </c>
      <c r="CH48" s="101" t="s">
        <v>115</v>
      </c>
      <c r="CI48" s="101" t="s">
        <v>115</v>
      </c>
      <c r="CJ48" s="101" t="s">
        <v>116</v>
      </c>
      <c r="CK48" s="101" t="s">
        <v>116</v>
      </c>
      <c r="CL48" s="101" t="s">
        <v>116</v>
      </c>
      <c r="CM48" s="101" t="s">
        <v>115</v>
      </c>
      <c r="CN48" s="101" t="s">
        <v>115</v>
      </c>
      <c r="CO48" s="101" t="s">
        <v>115</v>
      </c>
      <c r="CP48" s="101" t="s">
        <v>115</v>
      </c>
      <c r="CQ48" s="101" t="s">
        <v>115</v>
      </c>
      <c r="CR48" s="101" t="s">
        <v>115</v>
      </c>
      <c r="CS48" s="101" t="s">
        <v>115</v>
      </c>
      <c r="CT48" s="101" t="s">
        <v>115</v>
      </c>
      <c r="CU48" s="101" t="s">
        <v>115</v>
      </c>
      <c r="CV48" s="101" t="s">
        <v>115</v>
      </c>
      <c r="CW48" s="101" t="s">
        <v>115</v>
      </c>
      <c r="CX48" s="101" t="s">
        <v>115</v>
      </c>
      <c r="CY48" s="101" t="s">
        <v>115</v>
      </c>
      <c r="CZ48" s="101"/>
      <c r="DA48" s="101"/>
      <c r="DB48" s="101"/>
      <c r="DC48" s="101"/>
      <c r="DD48" s="118"/>
      <c r="DE48" s="46"/>
      <c r="DF48" s="101" t="s">
        <v>116</v>
      </c>
      <c r="DG48" s="101" t="s">
        <v>116</v>
      </c>
      <c r="DH48" s="101" t="s">
        <v>116</v>
      </c>
      <c r="DI48" s="101" t="s">
        <v>116</v>
      </c>
      <c r="DJ48" s="101" t="s">
        <v>115</v>
      </c>
      <c r="DK48" s="47" t="s">
        <v>116</v>
      </c>
      <c r="DL48" s="46" t="s">
        <v>115</v>
      </c>
      <c r="DM48" s="101" t="s">
        <v>115</v>
      </c>
      <c r="DN48" s="101" t="s">
        <v>115</v>
      </c>
      <c r="DO48" s="101" t="s">
        <v>115</v>
      </c>
      <c r="DP48" s="49" t="s">
        <v>115</v>
      </c>
      <c r="DQ48" s="101" t="s">
        <v>115</v>
      </c>
      <c r="DR48" s="101" t="s">
        <v>115</v>
      </c>
      <c r="DS48" s="101" t="s">
        <v>115</v>
      </c>
      <c r="DT48" s="101" t="s">
        <v>115</v>
      </c>
      <c r="DU48" s="101" t="s">
        <v>115</v>
      </c>
      <c r="DV48" s="101" t="s">
        <v>115</v>
      </c>
      <c r="DW48" s="101" t="s">
        <v>115</v>
      </c>
      <c r="DX48" s="101" t="s">
        <v>115</v>
      </c>
      <c r="DY48" s="101" t="s">
        <v>115</v>
      </c>
      <c r="DZ48" s="101" t="s">
        <v>115</v>
      </c>
      <c r="EA48" s="101" t="s">
        <v>115</v>
      </c>
      <c r="EB48" s="101" t="s">
        <v>115</v>
      </c>
      <c r="EC48" s="101" t="s">
        <v>115</v>
      </c>
      <c r="ED48" s="101" t="s">
        <v>115</v>
      </c>
      <c r="EE48" s="101" t="s">
        <v>115</v>
      </c>
      <c r="EF48" s="101" t="s">
        <v>115</v>
      </c>
      <c r="EG48" s="101" t="s">
        <v>115</v>
      </c>
      <c r="EH48" s="101" t="s">
        <v>115</v>
      </c>
      <c r="EI48" s="101" t="s">
        <v>115</v>
      </c>
      <c r="EJ48" s="101" t="s">
        <v>115</v>
      </c>
      <c r="EK48" s="101" t="s">
        <v>115</v>
      </c>
      <c r="EL48" s="105" t="s">
        <v>115</v>
      </c>
      <c r="EM48" s="195" t="s">
        <v>116</v>
      </c>
      <c r="EN48" s="196" t="s">
        <v>116</v>
      </c>
      <c r="EO48" s="196" t="s">
        <v>116</v>
      </c>
      <c r="EP48" s="196" t="s">
        <v>116</v>
      </c>
      <c r="EQ48" s="214" t="s">
        <v>116</v>
      </c>
      <c r="ER48" s="101"/>
      <c r="ES48" s="101" t="s">
        <v>116</v>
      </c>
      <c r="ET48" s="101" t="s">
        <v>116</v>
      </c>
      <c r="EU48" s="101" t="s">
        <v>116</v>
      </c>
      <c r="EV48" s="101" t="s">
        <v>116</v>
      </c>
      <c r="EW48" s="101" t="s">
        <v>116</v>
      </c>
      <c r="EX48" s="101" t="s">
        <v>116</v>
      </c>
      <c r="EY48" s="101" t="s">
        <v>116</v>
      </c>
      <c r="EZ48" s="101" t="s">
        <v>116</v>
      </c>
      <c r="FA48" s="101" t="s">
        <v>116</v>
      </c>
      <c r="FB48" s="101" t="s">
        <v>116</v>
      </c>
      <c r="FC48" s="101" t="s">
        <v>116</v>
      </c>
      <c r="FD48" s="101" t="s">
        <v>116</v>
      </c>
      <c r="FE48" s="101" t="s">
        <v>116</v>
      </c>
      <c r="FF48" s="101" t="s">
        <v>116</v>
      </c>
      <c r="FG48" s="101" t="s">
        <v>115</v>
      </c>
      <c r="FH48" s="101" t="s">
        <v>116</v>
      </c>
      <c r="FI48" s="101" t="s">
        <v>116</v>
      </c>
      <c r="FJ48" s="101" t="s">
        <v>116</v>
      </c>
      <c r="FK48" s="101" t="s">
        <v>116</v>
      </c>
      <c r="FL48" s="101" t="s">
        <v>116</v>
      </c>
      <c r="FM48" s="47" t="s">
        <v>116</v>
      </c>
      <c r="FN48" s="118" t="s">
        <v>115</v>
      </c>
      <c r="FO48" s="46" t="s">
        <v>116</v>
      </c>
      <c r="FP48" s="122" t="s">
        <v>116</v>
      </c>
      <c r="FQ48" s="122" t="s">
        <v>115</v>
      </c>
      <c r="FR48" s="331" t="s">
        <v>115</v>
      </c>
      <c r="FS48" s="46" t="s">
        <v>116</v>
      </c>
      <c r="FT48" s="122" t="s">
        <v>115</v>
      </c>
      <c r="FU48" s="48" t="s">
        <v>116</v>
      </c>
      <c r="FV48" s="49" t="s">
        <v>116</v>
      </c>
      <c r="FW48" s="49" t="s">
        <v>116</v>
      </c>
      <c r="FX48" s="49" t="s">
        <v>116</v>
      </c>
      <c r="FY48" s="49" t="s">
        <v>116</v>
      </c>
      <c r="FZ48" s="49" t="s">
        <v>116</v>
      </c>
      <c r="GA48" s="49" t="s">
        <v>116</v>
      </c>
      <c r="GB48" s="49" t="s">
        <v>116</v>
      </c>
      <c r="GC48" s="49" t="s">
        <v>116</v>
      </c>
      <c r="GD48" s="49" t="s">
        <v>115</v>
      </c>
      <c r="GE48" s="49" t="s">
        <v>115</v>
      </c>
      <c r="GF48" s="49" t="s">
        <v>115</v>
      </c>
      <c r="GG48" s="49" t="s">
        <v>115</v>
      </c>
      <c r="GH48" s="49" t="s">
        <v>115</v>
      </c>
      <c r="GI48" s="49" t="s">
        <v>115</v>
      </c>
      <c r="GJ48" s="122" t="s">
        <v>115</v>
      </c>
      <c r="GK48" s="100" t="s">
        <v>115</v>
      </c>
      <c r="GL48" s="49" t="s">
        <v>115</v>
      </c>
      <c r="GM48" s="49" t="s">
        <v>115</v>
      </c>
      <c r="GN48" s="49" t="s">
        <v>115</v>
      </c>
      <c r="GO48" s="49" t="s">
        <v>115</v>
      </c>
      <c r="GP48" s="49" t="s">
        <v>115</v>
      </c>
      <c r="GQ48" s="49" t="s">
        <v>115</v>
      </c>
      <c r="GR48" s="49" t="s">
        <v>115</v>
      </c>
      <c r="GS48" s="49" t="s">
        <v>115</v>
      </c>
      <c r="GT48" s="233" t="s">
        <v>115</v>
      </c>
      <c r="GU48" s="46" t="s">
        <v>115</v>
      </c>
      <c r="GV48" s="122" t="s">
        <v>115</v>
      </c>
      <c r="GW48" s="101" t="s">
        <v>115</v>
      </c>
      <c r="GX48" s="49" t="s">
        <v>115</v>
      </c>
      <c r="GY48" s="49" t="s">
        <v>115</v>
      </c>
      <c r="GZ48" s="100" t="s">
        <v>115</v>
      </c>
      <c r="HA48" s="49" t="s">
        <v>115</v>
      </c>
      <c r="HB48" s="49" t="s">
        <v>115</v>
      </c>
      <c r="HC48" s="49" t="s">
        <v>115</v>
      </c>
      <c r="HD48" s="49" t="s">
        <v>115</v>
      </c>
      <c r="HE48" s="49" t="s">
        <v>115</v>
      </c>
      <c r="HF48" s="100" t="s">
        <v>115</v>
      </c>
      <c r="HG48" s="101" t="s">
        <v>115</v>
      </c>
      <c r="HH48" s="101" t="s">
        <v>115</v>
      </c>
      <c r="HI48" s="101" t="s">
        <v>115</v>
      </c>
      <c r="HJ48" s="101" t="s">
        <v>115</v>
      </c>
      <c r="HK48" s="101" t="s">
        <v>115</v>
      </c>
      <c r="HL48" s="101" t="s">
        <v>115</v>
      </c>
      <c r="HM48" s="101" t="s">
        <v>115</v>
      </c>
      <c r="HN48" s="101" t="s">
        <v>115</v>
      </c>
      <c r="HO48" s="101" t="s">
        <v>115</v>
      </c>
      <c r="HP48" s="101" t="s">
        <v>115</v>
      </c>
      <c r="HQ48" s="101" t="s">
        <v>115</v>
      </c>
      <c r="HR48" s="101" t="s">
        <v>115</v>
      </c>
      <c r="HS48" s="47"/>
      <c r="HT48" s="46" t="s">
        <v>116</v>
      </c>
      <c r="HU48" s="47" t="s">
        <v>115</v>
      </c>
      <c r="HV48" s="48" t="s">
        <v>116</v>
      </c>
      <c r="HW48" s="101" t="s">
        <v>116</v>
      </c>
      <c r="HX48" s="101" t="s">
        <v>116</v>
      </c>
      <c r="HY48" s="101" t="s">
        <v>115</v>
      </c>
      <c r="HZ48" s="118" t="s">
        <v>115</v>
      </c>
      <c r="IA48" s="48" t="s">
        <v>116</v>
      </c>
      <c r="IB48" s="101" t="s">
        <v>115</v>
      </c>
      <c r="IC48" s="101" t="s">
        <v>115</v>
      </c>
      <c r="ID48" s="47" t="s">
        <v>115</v>
      </c>
      <c r="IE48" s="46" t="s">
        <v>115</v>
      </c>
      <c r="IF48" s="101" t="s">
        <v>115</v>
      </c>
      <c r="IG48" s="101" t="s">
        <v>115</v>
      </c>
      <c r="IH48" s="47" t="s">
        <v>115</v>
      </c>
    </row>
    <row r="49" spans="1:15017" ht="13" x14ac:dyDescent="0.3">
      <c r="A49" s="245" t="s">
        <v>343</v>
      </c>
      <c r="B49" s="486" t="s">
        <v>342</v>
      </c>
      <c r="C49" s="404">
        <v>42219</v>
      </c>
      <c r="D49" s="46" t="s">
        <v>116</v>
      </c>
      <c r="E49" s="101" t="s">
        <v>115</v>
      </c>
      <c r="F49" s="101" t="s">
        <v>115</v>
      </c>
      <c r="G49" s="47" t="s">
        <v>115</v>
      </c>
      <c r="H49" s="46" t="s">
        <v>116</v>
      </c>
      <c r="I49" s="49" t="s">
        <v>116</v>
      </c>
      <c r="J49" s="49" t="s">
        <v>116</v>
      </c>
      <c r="K49" s="49" t="s">
        <v>116</v>
      </c>
      <c r="L49" s="49" t="s">
        <v>116</v>
      </c>
      <c r="M49" s="48"/>
      <c r="N49" s="49"/>
      <c r="O49" s="49"/>
      <c r="P49" s="49"/>
      <c r="Q49" s="49"/>
      <c r="R49" s="49" t="s">
        <v>116</v>
      </c>
      <c r="S49" s="24"/>
      <c r="T49" s="101" t="s">
        <v>116</v>
      </c>
      <c r="U49" s="101" t="s">
        <v>116</v>
      </c>
      <c r="V49" s="101" t="s">
        <v>116</v>
      </c>
      <c r="W49" s="49" t="s">
        <v>116</v>
      </c>
      <c r="X49" s="101" t="s">
        <v>116</v>
      </c>
      <c r="Y49" s="101" t="s">
        <v>116</v>
      </c>
      <c r="Z49" s="101" t="s">
        <v>116</v>
      </c>
      <c r="AA49" s="101" t="s">
        <v>116</v>
      </c>
      <c r="AB49" s="101" t="s">
        <v>116</v>
      </c>
      <c r="AC49" s="101" t="s">
        <v>116</v>
      </c>
      <c r="AD49" s="101" t="s">
        <v>116</v>
      </c>
      <c r="AE49" s="101" t="s">
        <v>116</v>
      </c>
      <c r="AF49" s="101" t="s">
        <v>116</v>
      </c>
      <c r="AG49" s="101" t="s">
        <v>116</v>
      </c>
      <c r="AH49" s="101" t="s">
        <v>116</v>
      </c>
      <c r="AI49" s="101" t="s">
        <v>116</v>
      </c>
      <c r="AJ49" s="101" t="s">
        <v>116</v>
      </c>
      <c r="AK49" s="101" t="s">
        <v>116</v>
      </c>
      <c r="AL49" s="101" t="s">
        <v>116</v>
      </c>
      <c r="AM49" s="101" t="s">
        <v>116</v>
      </c>
      <c r="AN49" s="101" t="s">
        <v>116</v>
      </c>
      <c r="AO49" s="101" t="s">
        <v>115</v>
      </c>
      <c r="AP49" s="101" t="s">
        <v>116</v>
      </c>
      <c r="AQ49" s="101" t="s">
        <v>116</v>
      </c>
      <c r="AR49" s="101" t="s">
        <v>116</v>
      </c>
      <c r="AS49" s="101" t="s">
        <v>116</v>
      </c>
      <c r="AT49" s="101" t="s">
        <v>116</v>
      </c>
      <c r="AU49" s="47" t="s">
        <v>116</v>
      </c>
      <c r="AV49" s="46" t="s">
        <v>115</v>
      </c>
      <c r="AW49" s="49" t="s">
        <v>115</v>
      </c>
      <c r="AX49" s="49" t="s">
        <v>115</v>
      </c>
      <c r="AY49" s="49" t="s">
        <v>115</v>
      </c>
      <c r="AZ49" s="47" t="s">
        <v>115</v>
      </c>
      <c r="BA49" s="46"/>
      <c r="BB49" s="122"/>
      <c r="BC49" s="122"/>
      <c r="BD49" s="122" t="s">
        <v>116</v>
      </c>
      <c r="BE49" s="101" t="s">
        <v>116</v>
      </c>
      <c r="BF49" s="101" t="s">
        <v>116</v>
      </c>
      <c r="BG49" s="101" t="s">
        <v>116</v>
      </c>
      <c r="BH49" s="101" t="s">
        <v>116</v>
      </c>
      <c r="BI49" s="101" t="s">
        <v>116</v>
      </c>
      <c r="BJ49" s="101" t="s">
        <v>116</v>
      </c>
      <c r="BK49" s="101" t="s">
        <v>116</v>
      </c>
      <c r="BL49" s="101" t="s">
        <v>115</v>
      </c>
      <c r="BM49" s="101"/>
      <c r="BN49" s="101"/>
      <c r="BO49" s="101"/>
      <c r="BP49" s="101"/>
      <c r="BQ49" s="47" t="s">
        <v>116</v>
      </c>
      <c r="BR49" s="122" t="s">
        <v>115</v>
      </c>
      <c r="BS49" s="49"/>
      <c r="BT49" s="49" t="s">
        <v>116</v>
      </c>
      <c r="BU49" s="49" t="s">
        <v>116</v>
      </c>
      <c r="BV49" s="101" t="s">
        <v>116</v>
      </c>
      <c r="BW49" s="101" t="s">
        <v>116</v>
      </c>
      <c r="BX49" s="101" t="s">
        <v>115</v>
      </c>
      <c r="BY49" s="101" t="s">
        <v>115</v>
      </c>
      <c r="BZ49" s="101" t="s">
        <v>115</v>
      </c>
      <c r="CA49" s="101" t="s">
        <v>115</v>
      </c>
      <c r="CB49" s="49" t="s">
        <v>116</v>
      </c>
      <c r="CC49" s="49" t="s">
        <v>116</v>
      </c>
      <c r="CD49" s="101" t="s">
        <v>116</v>
      </c>
      <c r="CE49" s="101" t="s">
        <v>116</v>
      </c>
      <c r="CF49" s="101" t="s">
        <v>115</v>
      </c>
      <c r="CG49" s="101" t="s">
        <v>115</v>
      </c>
      <c r="CH49" s="101" t="s">
        <v>115</v>
      </c>
      <c r="CI49" s="101" t="s">
        <v>115</v>
      </c>
      <c r="CJ49" s="101" t="s">
        <v>116</v>
      </c>
      <c r="CK49" s="101" t="s">
        <v>116</v>
      </c>
      <c r="CL49" s="101" t="s">
        <v>116</v>
      </c>
      <c r="CM49" s="101" t="s">
        <v>115</v>
      </c>
      <c r="CN49" s="101" t="s">
        <v>115</v>
      </c>
      <c r="CO49" s="101" t="s">
        <v>115</v>
      </c>
      <c r="CP49" s="101" t="s">
        <v>115</v>
      </c>
      <c r="CQ49" s="101" t="s">
        <v>115</v>
      </c>
      <c r="CR49" s="101" t="s">
        <v>115</v>
      </c>
      <c r="CS49" s="101" t="s">
        <v>115</v>
      </c>
      <c r="CT49" s="101" t="s">
        <v>115</v>
      </c>
      <c r="CU49" s="101" t="s">
        <v>115</v>
      </c>
      <c r="CV49" s="101" t="s">
        <v>115</v>
      </c>
      <c r="CW49" s="101" t="s">
        <v>115</v>
      </c>
      <c r="CX49" s="101" t="s">
        <v>115</v>
      </c>
      <c r="CY49" s="101" t="s">
        <v>115</v>
      </c>
      <c r="CZ49" s="101"/>
      <c r="DA49" s="101"/>
      <c r="DB49" s="101"/>
      <c r="DC49" s="101"/>
      <c r="DD49" s="118"/>
      <c r="DE49" s="46"/>
      <c r="DF49" s="101" t="s">
        <v>116</v>
      </c>
      <c r="DG49" s="101" t="s">
        <v>116</v>
      </c>
      <c r="DH49" s="101" t="s">
        <v>116</v>
      </c>
      <c r="DI49" s="101" t="s">
        <v>116</v>
      </c>
      <c r="DJ49" s="101" t="s">
        <v>115</v>
      </c>
      <c r="DK49" s="47" t="s">
        <v>116</v>
      </c>
      <c r="DL49" s="46" t="s">
        <v>115</v>
      </c>
      <c r="DM49" s="101" t="s">
        <v>115</v>
      </c>
      <c r="DN49" s="101" t="s">
        <v>115</v>
      </c>
      <c r="DO49" s="101" t="s">
        <v>115</v>
      </c>
      <c r="DP49" s="49" t="s">
        <v>115</v>
      </c>
      <c r="DQ49" s="101" t="s">
        <v>115</v>
      </c>
      <c r="DR49" s="101" t="s">
        <v>115</v>
      </c>
      <c r="DS49" s="101" t="s">
        <v>115</v>
      </c>
      <c r="DT49" s="101" t="s">
        <v>115</v>
      </c>
      <c r="DU49" s="101" t="s">
        <v>115</v>
      </c>
      <c r="DV49" s="101" t="s">
        <v>115</v>
      </c>
      <c r="DW49" s="101" t="s">
        <v>115</v>
      </c>
      <c r="DX49" s="101" t="s">
        <v>115</v>
      </c>
      <c r="DY49" s="101" t="s">
        <v>115</v>
      </c>
      <c r="DZ49" s="101" t="s">
        <v>115</v>
      </c>
      <c r="EA49" s="101" t="s">
        <v>115</v>
      </c>
      <c r="EB49" s="101" t="s">
        <v>115</v>
      </c>
      <c r="EC49" s="101" t="s">
        <v>115</v>
      </c>
      <c r="ED49" s="101" t="s">
        <v>115</v>
      </c>
      <c r="EE49" s="101" t="s">
        <v>115</v>
      </c>
      <c r="EF49" s="101" t="s">
        <v>115</v>
      </c>
      <c r="EG49" s="101" t="s">
        <v>115</v>
      </c>
      <c r="EH49" s="101" t="s">
        <v>115</v>
      </c>
      <c r="EI49" s="101" t="s">
        <v>115</v>
      </c>
      <c r="EJ49" s="101" t="s">
        <v>115</v>
      </c>
      <c r="EK49" s="101" t="s">
        <v>115</v>
      </c>
      <c r="EL49" s="101" t="s">
        <v>115</v>
      </c>
      <c r="EM49" s="195" t="s">
        <v>116</v>
      </c>
      <c r="EN49" s="196" t="s">
        <v>116</v>
      </c>
      <c r="EO49" s="196" t="s">
        <v>116</v>
      </c>
      <c r="EP49" s="196" t="s">
        <v>116</v>
      </c>
      <c r="EQ49" s="214" t="s">
        <v>116</v>
      </c>
      <c r="ER49" s="101"/>
      <c r="ES49" s="101" t="s">
        <v>116</v>
      </c>
      <c r="ET49" s="101" t="s">
        <v>116</v>
      </c>
      <c r="EU49" s="101" t="s">
        <v>116</v>
      </c>
      <c r="EV49" s="101" t="s">
        <v>116</v>
      </c>
      <c r="EW49" s="101" t="s">
        <v>116</v>
      </c>
      <c r="EX49" s="101" t="s">
        <v>116</v>
      </c>
      <c r="EY49" s="101" t="s">
        <v>116</v>
      </c>
      <c r="EZ49" s="101" t="s">
        <v>116</v>
      </c>
      <c r="FA49" s="101" t="s">
        <v>116</v>
      </c>
      <c r="FB49" s="101" t="s">
        <v>116</v>
      </c>
      <c r="FC49" s="101" t="s">
        <v>116</v>
      </c>
      <c r="FD49" s="101" t="s">
        <v>116</v>
      </c>
      <c r="FE49" s="101" t="s">
        <v>116</v>
      </c>
      <c r="FF49" s="101" t="s">
        <v>116</v>
      </c>
      <c r="FG49" s="101" t="s">
        <v>116</v>
      </c>
      <c r="FH49" s="101" t="s">
        <v>115</v>
      </c>
      <c r="FI49" s="101" t="s">
        <v>116</v>
      </c>
      <c r="FJ49" s="101" t="s">
        <v>116</v>
      </c>
      <c r="FK49" s="101" t="s">
        <v>116</v>
      </c>
      <c r="FL49" s="101" t="s">
        <v>116</v>
      </c>
      <c r="FM49" s="47" t="s">
        <v>116</v>
      </c>
      <c r="FN49" s="118" t="s">
        <v>115</v>
      </c>
      <c r="FO49" s="46" t="s">
        <v>116</v>
      </c>
      <c r="FP49" s="122" t="s">
        <v>116</v>
      </c>
      <c r="FQ49" s="122" t="s">
        <v>115</v>
      </c>
      <c r="FR49" s="331" t="s">
        <v>115</v>
      </c>
      <c r="FS49" s="46" t="s">
        <v>116</v>
      </c>
      <c r="FT49" s="122" t="s">
        <v>115</v>
      </c>
      <c r="FU49" s="48" t="s">
        <v>116</v>
      </c>
      <c r="FV49" s="49" t="s">
        <v>116</v>
      </c>
      <c r="FW49" s="49" t="s">
        <v>116</v>
      </c>
      <c r="FX49" s="49" t="s">
        <v>116</v>
      </c>
      <c r="FY49" s="49" t="s">
        <v>116</v>
      </c>
      <c r="FZ49" s="49" t="s">
        <v>116</v>
      </c>
      <c r="GA49" s="49" t="s">
        <v>116</v>
      </c>
      <c r="GB49" s="49" t="s">
        <v>116</v>
      </c>
      <c r="GC49" s="49" t="s">
        <v>116</v>
      </c>
      <c r="GD49" s="49" t="s">
        <v>115</v>
      </c>
      <c r="GE49" s="49" t="s">
        <v>115</v>
      </c>
      <c r="GF49" s="49" t="s">
        <v>115</v>
      </c>
      <c r="GG49" s="49" t="s">
        <v>115</v>
      </c>
      <c r="GH49" s="49" t="s">
        <v>115</v>
      </c>
      <c r="GI49" s="49" t="s">
        <v>115</v>
      </c>
      <c r="GJ49" s="122" t="s">
        <v>115</v>
      </c>
      <c r="GK49" s="100" t="s">
        <v>115</v>
      </c>
      <c r="GL49" s="49" t="s">
        <v>115</v>
      </c>
      <c r="GM49" s="49" t="s">
        <v>115</v>
      </c>
      <c r="GN49" s="49" t="s">
        <v>115</v>
      </c>
      <c r="GO49" s="49" t="s">
        <v>115</v>
      </c>
      <c r="GP49" s="49" t="s">
        <v>115</v>
      </c>
      <c r="GQ49" s="49" t="s">
        <v>115</v>
      </c>
      <c r="GR49" s="49" t="s">
        <v>115</v>
      </c>
      <c r="GS49" s="49" t="s">
        <v>115</v>
      </c>
      <c r="GT49" s="233" t="s">
        <v>115</v>
      </c>
      <c r="GU49" s="46" t="s">
        <v>115</v>
      </c>
      <c r="GV49" s="122" t="s">
        <v>115</v>
      </c>
      <c r="GW49" s="101" t="s">
        <v>115</v>
      </c>
      <c r="GX49" s="49" t="s">
        <v>115</v>
      </c>
      <c r="GY49" s="49" t="s">
        <v>115</v>
      </c>
      <c r="GZ49" s="100" t="s">
        <v>115</v>
      </c>
      <c r="HA49" s="49" t="s">
        <v>115</v>
      </c>
      <c r="HB49" s="49" t="s">
        <v>115</v>
      </c>
      <c r="HC49" s="49" t="s">
        <v>115</v>
      </c>
      <c r="HD49" s="49" t="s">
        <v>115</v>
      </c>
      <c r="HE49" s="49" t="s">
        <v>115</v>
      </c>
      <c r="HF49" s="100" t="s">
        <v>115</v>
      </c>
      <c r="HG49" s="101" t="s">
        <v>115</v>
      </c>
      <c r="HH49" s="101" t="s">
        <v>115</v>
      </c>
      <c r="HI49" s="101" t="s">
        <v>115</v>
      </c>
      <c r="HJ49" s="101" t="s">
        <v>115</v>
      </c>
      <c r="HK49" s="101" t="s">
        <v>115</v>
      </c>
      <c r="HL49" s="101" t="s">
        <v>115</v>
      </c>
      <c r="HM49" s="101" t="s">
        <v>115</v>
      </c>
      <c r="HN49" s="101" t="s">
        <v>115</v>
      </c>
      <c r="HO49" s="101" t="s">
        <v>115</v>
      </c>
      <c r="HP49" s="101" t="s">
        <v>115</v>
      </c>
      <c r="HQ49" s="101" t="s">
        <v>115</v>
      </c>
      <c r="HR49" s="101" t="s">
        <v>115</v>
      </c>
      <c r="HS49" s="47"/>
      <c r="HT49" s="46" t="s">
        <v>116</v>
      </c>
      <c r="HU49" s="47" t="s">
        <v>115</v>
      </c>
      <c r="HV49" s="48" t="s">
        <v>116</v>
      </c>
      <c r="HW49" s="101" t="s">
        <v>116</v>
      </c>
      <c r="HX49" s="101" t="s">
        <v>116</v>
      </c>
      <c r="HY49" s="101" t="s">
        <v>115</v>
      </c>
      <c r="HZ49" s="118" t="s">
        <v>115</v>
      </c>
      <c r="IA49" s="48" t="s">
        <v>116</v>
      </c>
      <c r="IB49" s="101" t="s">
        <v>115</v>
      </c>
      <c r="IC49" s="101" t="s">
        <v>115</v>
      </c>
      <c r="ID49" s="47" t="s">
        <v>115</v>
      </c>
      <c r="IE49" s="46" t="s">
        <v>115</v>
      </c>
      <c r="IF49" s="101" t="s">
        <v>115</v>
      </c>
      <c r="IG49" s="101" t="s">
        <v>115</v>
      </c>
      <c r="IH49" s="47" t="s">
        <v>115</v>
      </c>
    </row>
    <row r="50" spans="1:15017" ht="13" x14ac:dyDescent="0.3">
      <c r="A50" s="245" t="s">
        <v>381</v>
      </c>
      <c r="B50" s="486" t="s">
        <v>382</v>
      </c>
      <c r="C50" s="404">
        <v>42342</v>
      </c>
      <c r="D50" s="46" t="s">
        <v>116</v>
      </c>
      <c r="E50" s="101" t="s">
        <v>115</v>
      </c>
      <c r="F50" s="101" t="s">
        <v>115</v>
      </c>
      <c r="G50" s="47" t="s">
        <v>115</v>
      </c>
      <c r="H50" s="46" t="s">
        <v>116</v>
      </c>
      <c r="I50" s="49" t="s">
        <v>116</v>
      </c>
      <c r="J50" s="49" t="s">
        <v>116</v>
      </c>
      <c r="K50" s="49" t="s">
        <v>116</v>
      </c>
      <c r="L50" s="49" t="s">
        <v>115</v>
      </c>
      <c r="M50" s="48"/>
      <c r="N50" s="49"/>
      <c r="O50" s="49"/>
      <c r="P50" s="49"/>
      <c r="Q50" s="49"/>
      <c r="R50" s="49" t="s">
        <v>116</v>
      </c>
      <c r="S50" s="24"/>
      <c r="T50" s="101" t="s">
        <v>116</v>
      </c>
      <c r="U50" s="101" t="s">
        <v>116</v>
      </c>
      <c r="V50" s="101" t="s">
        <v>116</v>
      </c>
      <c r="W50" s="49" t="s">
        <v>116</v>
      </c>
      <c r="X50" s="101" t="s">
        <v>116</v>
      </c>
      <c r="Y50" s="101" t="s">
        <v>116</v>
      </c>
      <c r="Z50" s="101" t="s">
        <v>116</v>
      </c>
      <c r="AA50" s="101" t="s">
        <v>116</v>
      </c>
      <c r="AB50" s="101" t="s">
        <v>116</v>
      </c>
      <c r="AC50" s="101" t="s">
        <v>116</v>
      </c>
      <c r="AD50" s="101" t="s">
        <v>116</v>
      </c>
      <c r="AE50" s="101" t="s">
        <v>116</v>
      </c>
      <c r="AF50" s="101" t="s">
        <v>116</v>
      </c>
      <c r="AG50" s="101" t="s">
        <v>116</v>
      </c>
      <c r="AH50" s="101" t="s">
        <v>116</v>
      </c>
      <c r="AI50" s="101" t="s">
        <v>116</v>
      </c>
      <c r="AJ50" s="101" t="s">
        <v>116</v>
      </c>
      <c r="AK50" s="101" t="s">
        <v>116</v>
      </c>
      <c r="AL50" s="101" t="s">
        <v>116</v>
      </c>
      <c r="AM50" s="101" t="s">
        <v>116</v>
      </c>
      <c r="AN50" s="101" t="s">
        <v>116</v>
      </c>
      <c r="AO50" s="101" t="s">
        <v>116</v>
      </c>
      <c r="AP50" s="101" t="s">
        <v>115</v>
      </c>
      <c r="AQ50" s="101" t="s">
        <v>116</v>
      </c>
      <c r="AR50" s="101" t="s">
        <v>116</v>
      </c>
      <c r="AS50" s="101" t="s">
        <v>116</v>
      </c>
      <c r="AT50" s="101" t="s">
        <v>116</v>
      </c>
      <c r="AU50" s="47" t="s">
        <v>116</v>
      </c>
      <c r="AV50" s="46" t="s">
        <v>115</v>
      </c>
      <c r="AW50" s="49" t="s">
        <v>115</v>
      </c>
      <c r="AX50" s="49" t="s">
        <v>115</v>
      </c>
      <c r="AY50" s="49" t="s">
        <v>115</v>
      </c>
      <c r="AZ50" s="47" t="s">
        <v>115</v>
      </c>
      <c r="BA50" s="46"/>
      <c r="BB50" s="122"/>
      <c r="BC50" s="122"/>
      <c r="BD50" s="122" t="s">
        <v>116</v>
      </c>
      <c r="BE50" s="101" t="s">
        <v>116</v>
      </c>
      <c r="BF50" s="101" t="s">
        <v>116</v>
      </c>
      <c r="BG50" s="101" t="s">
        <v>116</v>
      </c>
      <c r="BH50" s="101" t="s">
        <v>116</v>
      </c>
      <c r="BI50" s="101" t="s">
        <v>116</v>
      </c>
      <c r="BJ50" s="101" t="s">
        <v>116</v>
      </c>
      <c r="BK50" s="101" t="s">
        <v>116</v>
      </c>
      <c r="BL50" s="101" t="s">
        <v>116</v>
      </c>
      <c r="BM50" s="101" t="s">
        <v>115</v>
      </c>
      <c r="BN50" s="101" t="s">
        <v>116</v>
      </c>
      <c r="BO50" s="101" t="s">
        <v>116</v>
      </c>
      <c r="BP50" s="101" t="s">
        <v>116</v>
      </c>
      <c r="BQ50" s="47" t="s">
        <v>116</v>
      </c>
      <c r="BR50" s="122" t="s">
        <v>115</v>
      </c>
      <c r="BS50" s="49"/>
      <c r="BT50" s="49" t="s">
        <v>116</v>
      </c>
      <c r="BU50" s="49" t="s">
        <v>116</v>
      </c>
      <c r="BV50" s="101" t="s">
        <v>116</v>
      </c>
      <c r="BW50" s="101" t="s">
        <v>116</v>
      </c>
      <c r="BX50" s="101" t="s">
        <v>115</v>
      </c>
      <c r="BY50" s="101" t="s">
        <v>115</v>
      </c>
      <c r="BZ50" s="101" t="s">
        <v>115</v>
      </c>
      <c r="CA50" s="101" t="s">
        <v>115</v>
      </c>
      <c r="CB50" s="49" t="s">
        <v>116</v>
      </c>
      <c r="CC50" s="49" t="s">
        <v>116</v>
      </c>
      <c r="CD50" s="101" t="s">
        <v>116</v>
      </c>
      <c r="CE50" s="101" t="s">
        <v>116</v>
      </c>
      <c r="CF50" s="101" t="s">
        <v>115</v>
      </c>
      <c r="CG50" s="101" t="s">
        <v>115</v>
      </c>
      <c r="CH50" s="101" t="s">
        <v>115</v>
      </c>
      <c r="CI50" s="101" t="s">
        <v>115</v>
      </c>
      <c r="CJ50" s="101" t="s">
        <v>116</v>
      </c>
      <c r="CK50" s="101" t="s">
        <v>116</v>
      </c>
      <c r="CL50" s="101" t="s">
        <v>116</v>
      </c>
      <c r="CM50" s="101" t="s">
        <v>115</v>
      </c>
      <c r="CN50" s="101" t="s">
        <v>115</v>
      </c>
      <c r="CO50" s="101" t="s">
        <v>115</v>
      </c>
      <c r="CP50" s="101" t="s">
        <v>115</v>
      </c>
      <c r="CQ50" s="101" t="s">
        <v>115</v>
      </c>
      <c r="CR50" s="101" t="s">
        <v>115</v>
      </c>
      <c r="CS50" s="101" t="s">
        <v>115</v>
      </c>
      <c r="CT50" s="101" t="s">
        <v>115</v>
      </c>
      <c r="CU50" s="101" t="s">
        <v>115</v>
      </c>
      <c r="CV50" s="101" t="s">
        <v>115</v>
      </c>
      <c r="CW50" s="101" t="s">
        <v>115</v>
      </c>
      <c r="CX50" s="101" t="s">
        <v>115</v>
      </c>
      <c r="CY50" s="101" t="s">
        <v>115</v>
      </c>
      <c r="CZ50" s="101"/>
      <c r="DA50" s="101"/>
      <c r="DB50" s="101"/>
      <c r="DC50" s="101"/>
      <c r="DD50" s="118"/>
      <c r="DE50" s="46"/>
      <c r="DF50" s="101" t="s">
        <v>116</v>
      </c>
      <c r="DG50" s="101" t="s">
        <v>116</v>
      </c>
      <c r="DH50" s="101" t="s">
        <v>116</v>
      </c>
      <c r="DI50" s="101" t="s">
        <v>116</v>
      </c>
      <c r="DJ50" s="101" t="s">
        <v>116</v>
      </c>
      <c r="DK50" s="47" t="s">
        <v>115</v>
      </c>
      <c r="DL50" s="46" t="s">
        <v>115</v>
      </c>
      <c r="DM50" s="101" t="s">
        <v>115</v>
      </c>
      <c r="DN50" s="101" t="s">
        <v>115</v>
      </c>
      <c r="DO50" s="101" t="s">
        <v>115</v>
      </c>
      <c r="DP50" s="49" t="s">
        <v>115</v>
      </c>
      <c r="DQ50" s="101" t="s">
        <v>115</v>
      </c>
      <c r="DR50" s="101" t="s">
        <v>115</v>
      </c>
      <c r="DS50" s="101" t="s">
        <v>115</v>
      </c>
      <c r="DT50" s="101" t="s">
        <v>115</v>
      </c>
      <c r="DU50" s="101" t="s">
        <v>115</v>
      </c>
      <c r="DV50" s="101" t="s">
        <v>115</v>
      </c>
      <c r="DW50" s="101" t="s">
        <v>115</v>
      </c>
      <c r="DX50" s="101" t="s">
        <v>115</v>
      </c>
      <c r="DY50" s="101" t="s">
        <v>115</v>
      </c>
      <c r="DZ50" s="101" t="s">
        <v>115</v>
      </c>
      <c r="EA50" s="101" t="s">
        <v>115</v>
      </c>
      <c r="EB50" s="101" t="s">
        <v>115</v>
      </c>
      <c r="EC50" s="101" t="s">
        <v>115</v>
      </c>
      <c r="ED50" s="101" t="s">
        <v>115</v>
      </c>
      <c r="EE50" s="101" t="s">
        <v>115</v>
      </c>
      <c r="EF50" s="101" t="s">
        <v>115</v>
      </c>
      <c r="EG50" s="101" t="s">
        <v>115</v>
      </c>
      <c r="EH50" s="101" t="s">
        <v>115</v>
      </c>
      <c r="EI50" s="101" t="s">
        <v>115</v>
      </c>
      <c r="EJ50" s="101" t="s">
        <v>115</v>
      </c>
      <c r="EK50" s="101" t="s">
        <v>115</v>
      </c>
      <c r="EL50" s="105" t="s">
        <v>115</v>
      </c>
      <c r="EM50" s="195" t="s">
        <v>116</v>
      </c>
      <c r="EN50" s="196" t="s">
        <v>116</v>
      </c>
      <c r="EO50" s="196" t="s">
        <v>116</v>
      </c>
      <c r="EP50" s="196" t="s">
        <v>116</v>
      </c>
      <c r="EQ50" s="214" t="s">
        <v>116</v>
      </c>
      <c r="ER50" s="101"/>
      <c r="ES50" s="101" t="s">
        <v>116</v>
      </c>
      <c r="ET50" s="101" t="s">
        <v>116</v>
      </c>
      <c r="EU50" s="101" t="s">
        <v>116</v>
      </c>
      <c r="EV50" s="101" t="s">
        <v>116</v>
      </c>
      <c r="EW50" s="101" t="s">
        <v>116</v>
      </c>
      <c r="EX50" s="101" t="s">
        <v>116</v>
      </c>
      <c r="EY50" s="101" t="s">
        <v>116</v>
      </c>
      <c r="EZ50" s="101" t="s">
        <v>116</v>
      </c>
      <c r="FA50" s="101" t="s">
        <v>116</v>
      </c>
      <c r="FB50" s="101" t="s">
        <v>116</v>
      </c>
      <c r="FC50" s="101" t="s">
        <v>116</v>
      </c>
      <c r="FD50" s="101" t="s">
        <v>116</v>
      </c>
      <c r="FE50" s="101" t="s">
        <v>116</v>
      </c>
      <c r="FF50" s="101" t="s">
        <v>116</v>
      </c>
      <c r="FG50" s="101" t="s">
        <v>116</v>
      </c>
      <c r="FH50" s="101" t="s">
        <v>116</v>
      </c>
      <c r="FI50" s="101" t="s">
        <v>115</v>
      </c>
      <c r="FJ50" s="101" t="s">
        <v>116</v>
      </c>
      <c r="FK50" s="101" t="s">
        <v>116</v>
      </c>
      <c r="FL50" s="101" t="s">
        <v>116</v>
      </c>
      <c r="FM50" s="47" t="s">
        <v>116</v>
      </c>
      <c r="FN50" s="118" t="s">
        <v>115</v>
      </c>
      <c r="FO50" s="46" t="s">
        <v>116</v>
      </c>
      <c r="FP50" s="122" t="s">
        <v>116</v>
      </c>
      <c r="FQ50" s="122" t="s">
        <v>115</v>
      </c>
      <c r="FR50" s="331" t="s">
        <v>115</v>
      </c>
      <c r="FS50" s="46" t="s">
        <v>116</v>
      </c>
      <c r="FT50" s="122" t="s">
        <v>115</v>
      </c>
      <c r="FU50" s="48" t="s">
        <v>116</v>
      </c>
      <c r="FV50" s="49" t="s">
        <v>116</v>
      </c>
      <c r="FW50" s="49" t="s">
        <v>116</v>
      </c>
      <c r="FX50" s="49" t="s">
        <v>116</v>
      </c>
      <c r="FY50" s="49" t="s">
        <v>116</v>
      </c>
      <c r="FZ50" s="49" t="s">
        <v>116</v>
      </c>
      <c r="GA50" s="49" t="s">
        <v>116</v>
      </c>
      <c r="GB50" s="49" t="s">
        <v>116</v>
      </c>
      <c r="GC50" s="49" t="s">
        <v>116</v>
      </c>
      <c r="GD50" s="49" t="s">
        <v>115</v>
      </c>
      <c r="GE50" s="49" t="s">
        <v>115</v>
      </c>
      <c r="GF50" s="49" t="s">
        <v>115</v>
      </c>
      <c r="GG50" s="49" t="s">
        <v>115</v>
      </c>
      <c r="GH50" s="49" t="s">
        <v>115</v>
      </c>
      <c r="GI50" s="49" t="s">
        <v>115</v>
      </c>
      <c r="GJ50" s="122" t="s">
        <v>115</v>
      </c>
      <c r="GK50" s="100" t="s">
        <v>115</v>
      </c>
      <c r="GL50" s="49" t="s">
        <v>115</v>
      </c>
      <c r="GM50" s="49" t="s">
        <v>115</v>
      </c>
      <c r="GN50" s="49" t="s">
        <v>115</v>
      </c>
      <c r="GO50" s="49" t="s">
        <v>115</v>
      </c>
      <c r="GP50" s="49" t="s">
        <v>115</v>
      </c>
      <c r="GQ50" s="49" t="s">
        <v>115</v>
      </c>
      <c r="GR50" s="49" t="s">
        <v>115</v>
      </c>
      <c r="GS50" s="49" t="s">
        <v>115</v>
      </c>
      <c r="GT50" s="233" t="s">
        <v>115</v>
      </c>
      <c r="GU50" s="46" t="s">
        <v>115</v>
      </c>
      <c r="GV50" s="122" t="s">
        <v>115</v>
      </c>
      <c r="GW50" s="101" t="s">
        <v>115</v>
      </c>
      <c r="GX50" s="49" t="s">
        <v>115</v>
      </c>
      <c r="GY50" s="49" t="s">
        <v>115</v>
      </c>
      <c r="GZ50" s="100" t="s">
        <v>115</v>
      </c>
      <c r="HA50" s="49" t="s">
        <v>115</v>
      </c>
      <c r="HB50" s="49" t="s">
        <v>115</v>
      </c>
      <c r="HC50" s="49" t="s">
        <v>115</v>
      </c>
      <c r="HD50" s="49" t="s">
        <v>115</v>
      </c>
      <c r="HE50" s="49" t="s">
        <v>115</v>
      </c>
      <c r="HF50" s="100" t="s">
        <v>115</v>
      </c>
      <c r="HG50" s="101" t="s">
        <v>115</v>
      </c>
      <c r="HH50" s="101" t="s">
        <v>115</v>
      </c>
      <c r="HI50" s="101" t="s">
        <v>115</v>
      </c>
      <c r="HJ50" s="101" t="s">
        <v>115</v>
      </c>
      <c r="HK50" s="101" t="s">
        <v>115</v>
      </c>
      <c r="HL50" s="101" t="s">
        <v>115</v>
      </c>
      <c r="HM50" s="101" t="s">
        <v>115</v>
      </c>
      <c r="HN50" s="101" t="s">
        <v>115</v>
      </c>
      <c r="HO50" s="101" t="s">
        <v>115</v>
      </c>
      <c r="HP50" s="101" t="s">
        <v>115</v>
      </c>
      <c r="HQ50" s="101" t="s">
        <v>115</v>
      </c>
      <c r="HR50" s="101" t="s">
        <v>115</v>
      </c>
      <c r="HS50" s="47"/>
      <c r="HT50" s="46" t="s">
        <v>116</v>
      </c>
      <c r="HU50" s="47" t="s">
        <v>115</v>
      </c>
      <c r="HV50" s="48" t="s">
        <v>116</v>
      </c>
      <c r="HW50" s="101" t="s">
        <v>116</v>
      </c>
      <c r="HX50" s="101" t="s">
        <v>116</v>
      </c>
      <c r="HY50" s="101" t="s">
        <v>115</v>
      </c>
      <c r="HZ50" s="118" t="s">
        <v>115</v>
      </c>
      <c r="IA50" s="48" t="s">
        <v>116</v>
      </c>
      <c r="IB50" s="101" t="s">
        <v>115</v>
      </c>
      <c r="IC50" s="101" t="s">
        <v>115</v>
      </c>
      <c r="ID50" s="47" t="s">
        <v>115</v>
      </c>
      <c r="IE50" s="46" t="s">
        <v>115</v>
      </c>
      <c r="IF50" s="101" t="s">
        <v>115</v>
      </c>
      <c r="IG50" s="101" t="s">
        <v>115</v>
      </c>
      <c r="IH50" s="47" t="s">
        <v>115</v>
      </c>
    </row>
    <row r="51" spans="1:15017" ht="13" x14ac:dyDescent="0.3">
      <c r="A51" s="245" t="s">
        <v>412</v>
      </c>
      <c r="B51" s="486" t="s">
        <v>382</v>
      </c>
      <c r="C51" s="404">
        <v>42423</v>
      </c>
      <c r="D51" s="46" t="s">
        <v>116</v>
      </c>
      <c r="E51" s="101" t="s">
        <v>115</v>
      </c>
      <c r="F51" s="101" t="s">
        <v>115</v>
      </c>
      <c r="G51" s="47" t="s">
        <v>115</v>
      </c>
      <c r="H51" s="46" t="s">
        <v>116</v>
      </c>
      <c r="I51" s="49" t="s">
        <v>116</v>
      </c>
      <c r="J51" s="49" t="s">
        <v>116</v>
      </c>
      <c r="K51" s="49" t="s">
        <v>116</v>
      </c>
      <c r="L51" s="49" t="s">
        <v>116</v>
      </c>
      <c r="M51" s="48"/>
      <c r="N51" s="49"/>
      <c r="O51" s="49"/>
      <c r="P51" s="49"/>
      <c r="Q51" s="49"/>
      <c r="R51" s="49" t="s">
        <v>116</v>
      </c>
      <c r="S51" s="24"/>
      <c r="T51" s="101" t="s">
        <v>116</v>
      </c>
      <c r="U51" s="101" t="s">
        <v>116</v>
      </c>
      <c r="V51" s="101" t="s">
        <v>116</v>
      </c>
      <c r="W51" s="49" t="s">
        <v>116</v>
      </c>
      <c r="X51" s="101" t="s">
        <v>116</v>
      </c>
      <c r="Y51" s="101" t="s">
        <v>116</v>
      </c>
      <c r="Z51" s="101" t="s">
        <v>116</v>
      </c>
      <c r="AA51" s="101" t="s">
        <v>116</v>
      </c>
      <c r="AB51" s="101" t="s">
        <v>116</v>
      </c>
      <c r="AC51" s="101" t="s">
        <v>116</v>
      </c>
      <c r="AD51" s="101" t="s">
        <v>116</v>
      </c>
      <c r="AE51" s="101" t="s">
        <v>116</v>
      </c>
      <c r="AF51" s="101" t="s">
        <v>116</v>
      </c>
      <c r="AG51" s="101" t="s">
        <v>116</v>
      </c>
      <c r="AH51" s="101" t="s">
        <v>116</v>
      </c>
      <c r="AI51" s="101" t="s">
        <v>116</v>
      </c>
      <c r="AJ51" s="101" t="s">
        <v>116</v>
      </c>
      <c r="AK51" s="101" t="s">
        <v>116</v>
      </c>
      <c r="AL51" s="101" t="s">
        <v>116</v>
      </c>
      <c r="AM51" s="101" t="s">
        <v>116</v>
      </c>
      <c r="AN51" s="101" t="s">
        <v>116</v>
      </c>
      <c r="AO51" s="101" t="s">
        <v>116</v>
      </c>
      <c r="AP51" s="101" t="s">
        <v>116</v>
      </c>
      <c r="AQ51" s="101" t="s">
        <v>115</v>
      </c>
      <c r="AR51" s="101" t="s">
        <v>116</v>
      </c>
      <c r="AS51" s="101" t="s">
        <v>116</v>
      </c>
      <c r="AT51" s="101" t="s">
        <v>116</v>
      </c>
      <c r="AU51" s="47" t="s">
        <v>116</v>
      </c>
      <c r="AV51" s="46" t="s">
        <v>115</v>
      </c>
      <c r="AW51" s="49" t="s">
        <v>115</v>
      </c>
      <c r="AX51" s="49" t="s">
        <v>115</v>
      </c>
      <c r="AY51" s="49" t="s">
        <v>115</v>
      </c>
      <c r="AZ51" s="47" t="s">
        <v>115</v>
      </c>
      <c r="BA51" s="46"/>
      <c r="BB51" s="122"/>
      <c r="BC51" s="122"/>
      <c r="BD51" s="122" t="s">
        <v>116</v>
      </c>
      <c r="BE51" s="101" t="s">
        <v>116</v>
      </c>
      <c r="BF51" s="101" t="s">
        <v>116</v>
      </c>
      <c r="BG51" s="101" t="s">
        <v>116</v>
      </c>
      <c r="BH51" s="101" t="s">
        <v>116</v>
      </c>
      <c r="BI51" s="101" t="s">
        <v>116</v>
      </c>
      <c r="BJ51" s="101" t="s">
        <v>116</v>
      </c>
      <c r="BK51" s="101" t="s">
        <v>116</v>
      </c>
      <c r="BL51" s="101" t="s">
        <v>116</v>
      </c>
      <c r="BM51" s="101" t="s">
        <v>115</v>
      </c>
      <c r="BN51" s="101" t="s">
        <v>121</v>
      </c>
      <c r="BO51" s="101" t="s">
        <v>121</v>
      </c>
      <c r="BP51" s="101" t="s">
        <v>121</v>
      </c>
      <c r="BQ51" s="47" t="s">
        <v>116</v>
      </c>
      <c r="BR51" s="122" t="s">
        <v>115</v>
      </c>
      <c r="BS51" s="49"/>
      <c r="BT51" s="49" t="s">
        <v>116</v>
      </c>
      <c r="BU51" s="49" t="s">
        <v>116</v>
      </c>
      <c r="BV51" s="101" t="s">
        <v>116</v>
      </c>
      <c r="BW51" s="101" t="s">
        <v>116</v>
      </c>
      <c r="BX51" s="101" t="s">
        <v>115</v>
      </c>
      <c r="BY51" s="101" t="s">
        <v>115</v>
      </c>
      <c r="BZ51" s="101" t="s">
        <v>115</v>
      </c>
      <c r="CA51" s="101" t="s">
        <v>115</v>
      </c>
      <c r="CB51" s="49" t="s">
        <v>116</v>
      </c>
      <c r="CC51" s="49" t="s">
        <v>116</v>
      </c>
      <c r="CD51" s="101" t="s">
        <v>116</v>
      </c>
      <c r="CE51" s="101" t="s">
        <v>116</v>
      </c>
      <c r="CF51" s="101" t="s">
        <v>115</v>
      </c>
      <c r="CG51" s="101" t="s">
        <v>115</v>
      </c>
      <c r="CH51" s="101" t="s">
        <v>115</v>
      </c>
      <c r="CI51" s="101" t="s">
        <v>115</v>
      </c>
      <c r="CJ51" s="101" t="s">
        <v>116</v>
      </c>
      <c r="CK51" s="101" t="s">
        <v>116</v>
      </c>
      <c r="CL51" s="101" t="s">
        <v>116</v>
      </c>
      <c r="CM51" s="101" t="s">
        <v>115</v>
      </c>
      <c r="CN51" s="101" t="s">
        <v>115</v>
      </c>
      <c r="CO51" s="101" t="s">
        <v>115</v>
      </c>
      <c r="CP51" s="101" t="s">
        <v>115</v>
      </c>
      <c r="CQ51" s="101" t="s">
        <v>115</v>
      </c>
      <c r="CR51" s="101" t="s">
        <v>115</v>
      </c>
      <c r="CS51" s="101" t="s">
        <v>115</v>
      </c>
      <c r="CT51" s="101" t="s">
        <v>115</v>
      </c>
      <c r="CU51" s="101" t="s">
        <v>115</v>
      </c>
      <c r="CV51" s="101" t="s">
        <v>115</v>
      </c>
      <c r="CW51" s="101" t="s">
        <v>115</v>
      </c>
      <c r="CX51" s="101" t="s">
        <v>115</v>
      </c>
      <c r="CY51" s="101" t="s">
        <v>115</v>
      </c>
      <c r="CZ51" s="101"/>
      <c r="DA51" s="101"/>
      <c r="DB51" s="101"/>
      <c r="DC51" s="101"/>
      <c r="DD51" s="118"/>
      <c r="DE51" s="46"/>
      <c r="DF51" s="101" t="s">
        <v>116</v>
      </c>
      <c r="DG51" s="101" t="s">
        <v>116</v>
      </c>
      <c r="DH51" s="101" t="s">
        <v>116</v>
      </c>
      <c r="DI51" s="101" t="s">
        <v>116</v>
      </c>
      <c r="DJ51" s="101" t="s">
        <v>121</v>
      </c>
      <c r="DK51" s="47" t="s">
        <v>115</v>
      </c>
      <c r="DL51" s="46" t="s">
        <v>115</v>
      </c>
      <c r="DM51" s="101" t="s">
        <v>115</v>
      </c>
      <c r="DN51" s="101" t="s">
        <v>115</v>
      </c>
      <c r="DO51" s="101" t="s">
        <v>115</v>
      </c>
      <c r="DP51" s="49" t="s">
        <v>115</v>
      </c>
      <c r="DQ51" s="101" t="s">
        <v>115</v>
      </c>
      <c r="DR51" s="101" t="s">
        <v>115</v>
      </c>
      <c r="DS51" s="101" t="s">
        <v>115</v>
      </c>
      <c r="DT51" s="101" t="s">
        <v>115</v>
      </c>
      <c r="DU51" s="101" t="s">
        <v>115</v>
      </c>
      <c r="DV51" s="101" t="s">
        <v>115</v>
      </c>
      <c r="DW51" s="101" t="s">
        <v>115</v>
      </c>
      <c r="DX51" s="101" t="s">
        <v>115</v>
      </c>
      <c r="DY51" s="101" t="s">
        <v>115</v>
      </c>
      <c r="DZ51" s="101" t="s">
        <v>115</v>
      </c>
      <c r="EA51" s="101" t="s">
        <v>115</v>
      </c>
      <c r="EB51" s="101" t="s">
        <v>115</v>
      </c>
      <c r="EC51" s="101" t="s">
        <v>115</v>
      </c>
      <c r="ED51" s="101" t="s">
        <v>115</v>
      </c>
      <c r="EE51" s="101" t="s">
        <v>115</v>
      </c>
      <c r="EF51" s="101" t="s">
        <v>115</v>
      </c>
      <c r="EG51" s="101" t="s">
        <v>115</v>
      </c>
      <c r="EH51" s="101" t="s">
        <v>115</v>
      </c>
      <c r="EI51" s="101" t="s">
        <v>115</v>
      </c>
      <c r="EJ51" s="101" t="s">
        <v>115</v>
      </c>
      <c r="EK51" s="101" t="s">
        <v>115</v>
      </c>
      <c r="EL51" s="105" t="s">
        <v>115</v>
      </c>
      <c r="EM51" s="195" t="s">
        <v>116</v>
      </c>
      <c r="EN51" s="196" t="s">
        <v>116</v>
      </c>
      <c r="EO51" s="196" t="s">
        <v>116</v>
      </c>
      <c r="EP51" s="196" t="s">
        <v>116</v>
      </c>
      <c r="EQ51" s="214" t="s">
        <v>116</v>
      </c>
      <c r="ER51" s="101"/>
      <c r="ES51" s="101" t="s">
        <v>116</v>
      </c>
      <c r="ET51" s="101" t="s">
        <v>116</v>
      </c>
      <c r="EU51" s="101" t="s">
        <v>116</v>
      </c>
      <c r="EV51" s="101" t="s">
        <v>116</v>
      </c>
      <c r="EW51" s="101" t="s">
        <v>116</v>
      </c>
      <c r="EX51" s="101" t="s">
        <v>116</v>
      </c>
      <c r="EY51" s="101" t="s">
        <v>116</v>
      </c>
      <c r="EZ51" s="101" t="s">
        <v>116</v>
      </c>
      <c r="FA51" s="101" t="s">
        <v>116</v>
      </c>
      <c r="FB51" s="101" t="s">
        <v>116</v>
      </c>
      <c r="FC51" s="101" t="s">
        <v>116</v>
      </c>
      <c r="FD51" s="101" t="s">
        <v>116</v>
      </c>
      <c r="FE51" s="101" t="s">
        <v>116</v>
      </c>
      <c r="FF51" s="101" t="s">
        <v>116</v>
      </c>
      <c r="FG51" s="101" t="s">
        <v>116</v>
      </c>
      <c r="FH51" s="101" t="s">
        <v>116</v>
      </c>
      <c r="FI51" s="101" t="s">
        <v>115</v>
      </c>
      <c r="FJ51" s="101" t="s">
        <v>116</v>
      </c>
      <c r="FK51" s="101" t="s">
        <v>116</v>
      </c>
      <c r="FL51" s="101" t="s">
        <v>116</v>
      </c>
      <c r="FM51" s="47" t="s">
        <v>116</v>
      </c>
      <c r="FN51" s="118" t="s">
        <v>115</v>
      </c>
      <c r="FO51" s="46" t="s">
        <v>116</v>
      </c>
      <c r="FP51" s="122" t="s">
        <v>116</v>
      </c>
      <c r="FQ51" s="122" t="s">
        <v>115</v>
      </c>
      <c r="FR51" s="331" t="s">
        <v>115</v>
      </c>
      <c r="FS51" s="46" t="s">
        <v>116</v>
      </c>
      <c r="FT51" s="122" t="s">
        <v>115</v>
      </c>
      <c r="FU51" s="48" t="s">
        <v>116</v>
      </c>
      <c r="FV51" s="49" t="s">
        <v>116</v>
      </c>
      <c r="FW51" s="49" t="s">
        <v>116</v>
      </c>
      <c r="FX51" s="49" t="s">
        <v>116</v>
      </c>
      <c r="FY51" s="49" t="s">
        <v>116</v>
      </c>
      <c r="FZ51" s="49" t="s">
        <v>116</v>
      </c>
      <c r="GA51" s="49" t="s">
        <v>116</v>
      </c>
      <c r="GB51" s="49" t="s">
        <v>116</v>
      </c>
      <c r="GC51" s="49" t="s">
        <v>116</v>
      </c>
      <c r="GD51" s="49" t="s">
        <v>115</v>
      </c>
      <c r="GE51" s="49" t="s">
        <v>115</v>
      </c>
      <c r="GF51" s="49" t="s">
        <v>115</v>
      </c>
      <c r="GG51" s="49" t="s">
        <v>115</v>
      </c>
      <c r="GH51" s="49" t="s">
        <v>115</v>
      </c>
      <c r="GI51" s="49" t="s">
        <v>115</v>
      </c>
      <c r="GJ51" s="122" t="s">
        <v>115</v>
      </c>
      <c r="GK51" s="100" t="s">
        <v>115</v>
      </c>
      <c r="GL51" s="49" t="s">
        <v>115</v>
      </c>
      <c r="GM51" s="49" t="s">
        <v>115</v>
      </c>
      <c r="GN51" s="49" t="s">
        <v>115</v>
      </c>
      <c r="GO51" s="49" t="s">
        <v>115</v>
      </c>
      <c r="GP51" s="49" t="s">
        <v>115</v>
      </c>
      <c r="GQ51" s="49" t="s">
        <v>115</v>
      </c>
      <c r="GR51" s="49" t="s">
        <v>115</v>
      </c>
      <c r="GS51" s="49" t="s">
        <v>115</v>
      </c>
      <c r="GT51" s="233" t="s">
        <v>115</v>
      </c>
      <c r="GU51" s="46" t="s">
        <v>115</v>
      </c>
      <c r="GV51" s="122" t="s">
        <v>115</v>
      </c>
      <c r="GW51" s="101" t="s">
        <v>115</v>
      </c>
      <c r="GX51" s="49" t="s">
        <v>115</v>
      </c>
      <c r="GY51" s="49" t="s">
        <v>115</v>
      </c>
      <c r="GZ51" s="100" t="s">
        <v>115</v>
      </c>
      <c r="HA51" s="49" t="s">
        <v>115</v>
      </c>
      <c r="HB51" s="49" t="s">
        <v>115</v>
      </c>
      <c r="HC51" s="49" t="s">
        <v>115</v>
      </c>
      <c r="HD51" s="49" t="s">
        <v>115</v>
      </c>
      <c r="HE51" s="49" t="s">
        <v>115</v>
      </c>
      <c r="HF51" s="100" t="s">
        <v>115</v>
      </c>
      <c r="HG51" s="101" t="s">
        <v>115</v>
      </c>
      <c r="HH51" s="101" t="s">
        <v>115</v>
      </c>
      <c r="HI51" s="101" t="s">
        <v>115</v>
      </c>
      <c r="HJ51" s="101" t="s">
        <v>115</v>
      </c>
      <c r="HK51" s="101" t="s">
        <v>115</v>
      </c>
      <c r="HL51" s="101" t="s">
        <v>115</v>
      </c>
      <c r="HM51" s="101" t="s">
        <v>115</v>
      </c>
      <c r="HN51" s="101" t="s">
        <v>115</v>
      </c>
      <c r="HO51" s="101" t="s">
        <v>115</v>
      </c>
      <c r="HP51" s="101" t="s">
        <v>115</v>
      </c>
      <c r="HQ51" s="101" t="s">
        <v>115</v>
      </c>
      <c r="HR51" s="101" t="s">
        <v>115</v>
      </c>
      <c r="HS51" s="47"/>
      <c r="HT51" s="46" t="s">
        <v>116</v>
      </c>
      <c r="HU51" s="47" t="s">
        <v>115</v>
      </c>
      <c r="HV51" s="48" t="s">
        <v>116</v>
      </c>
      <c r="HW51" s="101" t="s">
        <v>116</v>
      </c>
      <c r="HX51" s="101" t="s">
        <v>116</v>
      </c>
      <c r="HY51" s="101" t="s">
        <v>115</v>
      </c>
      <c r="HZ51" s="118" t="s">
        <v>115</v>
      </c>
      <c r="IA51" s="48" t="s">
        <v>116</v>
      </c>
      <c r="IB51" s="101" t="s">
        <v>115</v>
      </c>
      <c r="IC51" s="101" t="s">
        <v>115</v>
      </c>
      <c r="ID51" s="47" t="s">
        <v>115</v>
      </c>
      <c r="IE51" s="46" t="s">
        <v>115</v>
      </c>
      <c r="IF51" s="101" t="s">
        <v>115</v>
      </c>
      <c r="IG51" s="101" t="s">
        <v>115</v>
      </c>
      <c r="IH51" s="47" t="s">
        <v>115</v>
      </c>
    </row>
    <row r="52" spans="1:15017" ht="13" x14ac:dyDescent="0.3">
      <c r="A52" s="245" t="s">
        <v>423</v>
      </c>
      <c r="B52" s="486" t="s">
        <v>419</v>
      </c>
      <c r="C52" s="404">
        <v>42450</v>
      </c>
      <c r="D52" s="46" t="s">
        <v>116</v>
      </c>
      <c r="E52" s="101" t="s">
        <v>115</v>
      </c>
      <c r="F52" s="101" t="s">
        <v>115</v>
      </c>
      <c r="G52" s="47" t="s">
        <v>115</v>
      </c>
      <c r="H52" s="46" t="s">
        <v>116</v>
      </c>
      <c r="I52" s="49" t="s">
        <v>116</v>
      </c>
      <c r="J52" s="49" t="s">
        <v>116</v>
      </c>
      <c r="K52" s="49" t="s">
        <v>116</v>
      </c>
      <c r="L52" s="49"/>
      <c r="M52" s="48"/>
      <c r="N52" s="49"/>
      <c r="O52" s="49"/>
      <c r="P52" s="49"/>
      <c r="Q52" s="49"/>
      <c r="R52" s="49" t="s">
        <v>116</v>
      </c>
      <c r="S52" s="24"/>
      <c r="T52" s="101" t="s">
        <v>116</v>
      </c>
      <c r="U52" s="101" t="s">
        <v>116</v>
      </c>
      <c r="V52" s="101" t="s">
        <v>116</v>
      </c>
      <c r="W52" s="49" t="s">
        <v>116</v>
      </c>
      <c r="X52" s="101" t="s">
        <v>116</v>
      </c>
      <c r="Y52" s="101" t="s">
        <v>116</v>
      </c>
      <c r="Z52" s="101" t="s">
        <v>116</v>
      </c>
      <c r="AA52" s="101" t="s">
        <v>116</v>
      </c>
      <c r="AB52" s="101" t="s">
        <v>116</v>
      </c>
      <c r="AC52" s="101" t="s">
        <v>116</v>
      </c>
      <c r="AD52" s="101" t="s">
        <v>116</v>
      </c>
      <c r="AE52" s="101" t="s">
        <v>116</v>
      </c>
      <c r="AF52" s="101" t="s">
        <v>116</v>
      </c>
      <c r="AG52" s="101" t="s">
        <v>116</v>
      </c>
      <c r="AH52" s="101" t="s">
        <v>116</v>
      </c>
      <c r="AI52" s="101" t="s">
        <v>116</v>
      </c>
      <c r="AJ52" s="101" t="s">
        <v>116</v>
      </c>
      <c r="AK52" s="101" t="s">
        <v>116</v>
      </c>
      <c r="AL52" s="101" t="s">
        <v>116</v>
      </c>
      <c r="AM52" s="101" t="s">
        <v>116</v>
      </c>
      <c r="AN52" s="101" t="s">
        <v>116</v>
      </c>
      <c r="AO52" s="101" t="s">
        <v>116</v>
      </c>
      <c r="AP52" s="101" t="s">
        <v>116</v>
      </c>
      <c r="AQ52" s="101" t="s">
        <v>116</v>
      </c>
      <c r="AR52" s="101" t="s">
        <v>115</v>
      </c>
      <c r="AS52" s="101" t="s">
        <v>116</v>
      </c>
      <c r="AT52" s="101" t="s">
        <v>116</v>
      </c>
      <c r="AU52" s="47" t="s">
        <v>116</v>
      </c>
      <c r="AV52" s="46" t="s">
        <v>115</v>
      </c>
      <c r="AW52" s="49" t="s">
        <v>115</v>
      </c>
      <c r="AX52" s="49" t="s">
        <v>115</v>
      </c>
      <c r="AY52" s="49" t="s">
        <v>115</v>
      </c>
      <c r="AZ52" s="47" t="s">
        <v>115</v>
      </c>
      <c r="BA52" s="46"/>
      <c r="BB52" s="122"/>
      <c r="BC52" s="122"/>
      <c r="BD52" s="122" t="s">
        <v>116</v>
      </c>
      <c r="BE52" s="101" t="s">
        <v>116</v>
      </c>
      <c r="BF52" s="101" t="s">
        <v>116</v>
      </c>
      <c r="BG52" s="101" t="s">
        <v>116</v>
      </c>
      <c r="BH52" s="101" t="s">
        <v>116</v>
      </c>
      <c r="BI52" s="101" t="s">
        <v>116</v>
      </c>
      <c r="BJ52" s="101" t="s">
        <v>116</v>
      </c>
      <c r="BK52" s="101" t="s">
        <v>116</v>
      </c>
      <c r="BL52" s="101" t="s">
        <v>116</v>
      </c>
      <c r="BM52" s="101" t="s">
        <v>116</v>
      </c>
      <c r="BN52" s="101" t="s">
        <v>115</v>
      </c>
      <c r="BO52" s="101" t="s">
        <v>116</v>
      </c>
      <c r="BP52" s="101" t="s">
        <v>116</v>
      </c>
      <c r="BQ52" s="47" t="s">
        <v>116</v>
      </c>
      <c r="BR52" s="122" t="s">
        <v>115</v>
      </c>
      <c r="BS52" s="49"/>
      <c r="BT52" s="49" t="s">
        <v>116</v>
      </c>
      <c r="BU52" s="49" t="s">
        <v>116</v>
      </c>
      <c r="BV52" s="101" t="s">
        <v>116</v>
      </c>
      <c r="BW52" s="101" t="s">
        <v>116</v>
      </c>
      <c r="BX52" s="101" t="s">
        <v>115</v>
      </c>
      <c r="BY52" s="101" t="s">
        <v>115</v>
      </c>
      <c r="BZ52" s="101" t="s">
        <v>115</v>
      </c>
      <c r="CA52" s="101" t="s">
        <v>115</v>
      </c>
      <c r="CB52" s="49" t="s">
        <v>116</v>
      </c>
      <c r="CC52" s="49" t="s">
        <v>116</v>
      </c>
      <c r="CD52" s="101" t="s">
        <v>116</v>
      </c>
      <c r="CE52" s="101" t="s">
        <v>116</v>
      </c>
      <c r="CF52" s="101" t="s">
        <v>115</v>
      </c>
      <c r="CG52" s="101" t="s">
        <v>115</v>
      </c>
      <c r="CH52" s="101" t="s">
        <v>115</v>
      </c>
      <c r="CI52" s="101" t="s">
        <v>115</v>
      </c>
      <c r="CJ52" s="101" t="s">
        <v>116</v>
      </c>
      <c r="CK52" s="101" t="s">
        <v>116</v>
      </c>
      <c r="CL52" s="101" t="s">
        <v>116</v>
      </c>
      <c r="CM52" s="101" t="s">
        <v>115</v>
      </c>
      <c r="CN52" s="101" t="s">
        <v>115</v>
      </c>
      <c r="CO52" s="101" t="s">
        <v>115</v>
      </c>
      <c r="CP52" s="101" t="s">
        <v>115</v>
      </c>
      <c r="CQ52" s="101" t="s">
        <v>115</v>
      </c>
      <c r="CR52" s="101" t="s">
        <v>115</v>
      </c>
      <c r="CS52" s="101" t="s">
        <v>115</v>
      </c>
      <c r="CT52" s="101" t="s">
        <v>115</v>
      </c>
      <c r="CU52" s="101" t="s">
        <v>115</v>
      </c>
      <c r="CV52" s="101" t="s">
        <v>115</v>
      </c>
      <c r="CW52" s="101" t="s">
        <v>115</v>
      </c>
      <c r="CX52" s="101" t="s">
        <v>115</v>
      </c>
      <c r="CY52" s="101" t="s">
        <v>115</v>
      </c>
      <c r="CZ52" s="101"/>
      <c r="DA52" s="101"/>
      <c r="DB52" s="101"/>
      <c r="DC52" s="101"/>
      <c r="DD52" s="118"/>
      <c r="DE52" s="46"/>
      <c r="DF52" s="101" t="s">
        <v>116</v>
      </c>
      <c r="DG52" s="101" t="s">
        <v>116</v>
      </c>
      <c r="DH52" s="101" t="s">
        <v>116</v>
      </c>
      <c r="DI52" s="101" t="s">
        <v>116</v>
      </c>
      <c r="DJ52" s="101" t="s">
        <v>116</v>
      </c>
      <c r="DK52" s="47" t="s">
        <v>115</v>
      </c>
      <c r="DL52" s="46" t="s">
        <v>115</v>
      </c>
      <c r="DM52" s="101" t="s">
        <v>115</v>
      </c>
      <c r="DN52" s="101" t="s">
        <v>115</v>
      </c>
      <c r="DO52" s="101" t="s">
        <v>115</v>
      </c>
      <c r="DP52" s="49" t="s">
        <v>115</v>
      </c>
      <c r="DQ52" s="101" t="s">
        <v>115</v>
      </c>
      <c r="DR52" s="101" t="s">
        <v>115</v>
      </c>
      <c r="DS52" s="101" t="s">
        <v>115</v>
      </c>
      <c r="DT52" s="101" t="s">
        <v>115</v>
      </c>
      <c r="DU52" s="101" t="s">
        <v>115</v>
      </c>
      <c r="DV52" s="101" t="s">
        <v>115</v>
      </c>
      <c r="DW52" s="101" t="s">
        <v>115</v>
      </c>
      <c r="DX52" s="101" t="s">
        <v>115</v>
      </c>
      <c r="DY52" s="101" t="s">
        <v>115</v>
      </c>
      <c r="DZ52" s="101" t="s">
        <v>115</v>
      </c>
      <c r="EA52" s="101" t="s">
        <v>115</v>
      </c>
      <c r="EB52" s="101" t="s">
        <v>115</v>
      </c>
      <c r="EC52" s="101" t="s">
        <v>115</v>
      </c>
      <c r="ED52" s="101" t="s">
        <v>115</v>
      </c>
      <c r="EE52" s="101" t="s">
        <v>115</v>
      </c>
      <c r="EF52" s="101" t="s">
        <v>115</v>
      </c>
      <c r="EG52" s="101" t="s">
        <v>115</v>
      </c>
      <c r="EH52" s="101" t="s">
        <v>115</v>
      </c>
      <c r="EI52" s="101" t="s">
        <v>115</v>
      </c>
      <c r="EJ52" s="101" t="s">
        <v>115</v>
      </c>
      <c r="EK52" s="101" t="s">
        <v>115</v>
      </c>
      <c r="EL52" s="105" t="s">
        <v>115</v>
      </c>
      <c r="EM52" s="195" t="s">
        <v>116</v>
      </c>
      <c r="EN52" s="196" t="s">
        <v>116</v>
      </c>
      <c r="EO52" s="196" t="s">
        <v>116</v>
      </c>
      <c r="EP52" s="196" t="s">
        <v>116</v>
      </c>
      <c r="EQ52" s="214" t="s">
        <v>116</v>
      </c>
      <c r="ER52" s="101"/>
      <c r="ES52" s="101" t="s">
        <v>116</v>
      </c>
      <c r="ET52" s="101" t="s">
        <v>116</v>
      </c>
      <c r="EU52" s="101" t="s">
        <v>116</v>
      </c>
      <c r="EV52" s="101" t="s">
        <v>116</v>
      </c>
      <c r="EW52" s="101" t="s">
        <v>116</v>
      </c>
      <c r="EX52" s="101" t="s">
        <v>116</v>
      </c>
      <c r="EY52" s="101" t="s">
        <v>116</v>
      </c>
      <c r="EZ52" s="101" t="s">
        <v>116</v>
      </c>
      <c r="FA52" s="101" t="s">
        <v>116</v>
      </c>
      <c r="FB52" s="101" t="s">
        <v>116</v>
      </c>
      <c r="FC52" s="101" t="s">
        <v>116</v>
      </c>
      <c r="FD52" s="101" t="s">
        <v>116</v>
      </c>
      <c r="FE52" s="101" t="s">
        <v>116</v>
      </c>
      <c r="FF52" s="101" t="s">
        <v>116</v>
      </c>
      <c r="FG52" s="101" t="s">
        <v>116</v>
      </c>
      <c r="FH52" s="101" t="s">
        <v>116</v>
      </c>
      <c r="FI52" s="101" t="s">
        <v>116</v>
      </c>
      <c r="FJ52" s="101" t="s">
        <v>115</v>
      </c>
      <c r="FK52" s="101" t="s">
        <v>116</v>
      </c>
      <c r="FL52" s="101" t="s">
        <v>116</v>
      </c>
      <c r="FM52" s="47" t="s">
        <v>116</v>
      </c>
      <c r="FN52" s="118" t="s">
        <v>115</v>
      </c>
      <c r="FO52" s="46" t="s">
        <v>116</v>
      </c>
      <c r="FP52" s="122" t="s">
        <v>116</v>
      </c>
      <c r="FQ52" s="122" t="s">
        <v>115</v>
      </c>
      <c r="FR52" s="331" t="s">
        <v>115</v>
      </c>
      <c r="FS52" s="46" t="s">
        <v>116</v>
      </c>
      <c r="FT52" s="122" t="s">
        <v>115</v>
      </c>
      <c r="FU52" s="48" t="s">
        <v>116</v>
      </c>
      <c r="FV52" s="49" t="s">
        <v>116</v>
      </c>
      <c r="FW52" s="49" t="s">
        <v>116</v>
      </c>
      <c r="FX52" s="49" t="s">
        <v>116</v>
      </c>
      <c r="FY52" s="49" t="s">
        <v>116</v>
      </c>
      <c r="FZ52" s="49" t="s">
        <v>116</v>
      </c>
      <c r="GA52" s="49" t="s">
        <v>116</v>
      </c>
      <c r="GB52" s="49" t="s">
        <v>116</v>
      </c>
      <c r="GC52" s="49" t="s">
        <v>116</v>
      </c>
      <c r="GD52" s="49" t="s">
        <v>115</v>
      </c>
      <c r="GE52" s="49" t="s">
        <v>115</v>
      </c>
      <c r="GF52" s="49" t="s">
        <v>115</v>
      </c>
      <c r="GG52" s="49" t="s">
        <v>115</v>
      </c>
      <c r="GH52" s="49" t="s">
        <v>115</v>
      </c>
      <c r="GI52" s="49" t="s">
        <v>115</v>
      </c>
      <c r="GJ52" s="122" t="s">
        <v>115</v>
      </c>
      <c r="GK52" s="100" t="s">
        <v>115</v>
      </c>
      <c r="GL52" s="49" t="s">
        <v>115</v>
      </c>
      <c r="GM52" s="49" t="s">
        <v>115</v>
      </c>
      <c r="GN52" s="49" t="s">
        <v>115</v>
      </c>
      <c r="GO52" s="49" t="s">
        <v>115</v>
      </c>
      <c r="GP52" s="49" t="s">
        <v>115</v>
      </c>
      <c r="GQ52" s="49" t="s">
        <v>115</v>
      </c>
      <c r="GR52" s="49" t="s">
        <v>115</v>
      </c>
      <c r="GS52" s="49" t="s">
        <v>115</v>
      </c>
      <c r="GT52" s="233" t="s">
        <v>115</v>
      </c>
      <c r="GU52" s="46" t="s">
        <v>115</v>
      </c>
      <c r="GV52" s="122" t="s">
        <v>115</v>
      </c>
      <c r="GW52" s="101" t="s">
        <v>115</v>
      </c>
      <c r="GX52" s="49" t="s">
        <v>115</v>
      </c>
      <c r="GY52" s="49" t="s">
        <v>115</v>
      </c>
      <c r="GZ52" s="100" t="s">
        <v>115</v>
      </c>
      <c r="HA52" s="49" t="s">
        <v>115</v>
      </c>
      <c r="HB52" s="49" t="s">
        <v>115</v>
      </c>
      <c r="HC52" s="49" t="s">
        <v>115</v>
      </c>
      <c r="HD52" s="49" t="s">
        <v>115</v>
      </c>
      <c r="HE52" s="49" t="s">
        <v>115</v>
      </c>
      <c r="HF52" s="100" t="s">
        <v>115</v>
      </c>
      <c r="HG52" s="101" t="s">
        <v>115</v>
      </c>
      <c r="HH52" s="101" t="s">
        <v>115</v>
      </c>
      <c r="HI52" s="101" t="s">
        <v>115</v>
      </c>
      <c r="HJ52" s="101" t="s">
        <v>115</v>
      </c>
      <c r="HK52" s="101" t="s">
        <v>115</v>
      </c>
      <c r="HL52" s="101" t="s">
        <v>115</v>
      </c>
      <c r="HM52" s="101" t="s">
        <v>115</v>
      </c>
      <c r="HN52" s="101" t="s">
        <v>115</v>
      </c>
      <c r="HO52" s="101" t="s">
        <v>115</v>
      </c>
      <c r="HP52" s="101" t="s">
        <v>115</v>
      </c>
      <c r="HQ52" s="101" t="s">
        <v>115</v>
      </c>
      <c r="HR52" s="101" t="s">
        <v>115</v>
      </c>
      <c r="HS52" s="47"/>
      <c r="HT52" s="46" t="s">
        <v>116</v>
      </c>
      <c r="HU52" s="47" t="s">
        <v>115</v>
      </c>
      <c r="HV52" s="48" t="s">
        <v>116</v>
      </c>
      <c r="HW52" s="101" t="s">
        <v>116</v>
      </c>
      <c r="HX52" s="101" t="s">
        <v>116</v>
      </c>
      <c r="HY52" s="101" t="s">
        <v>115</v>
      </c>
      <c r="HZ52" s="118" t="s">
        <v>115</v>
      </c>
      <c r="IA52" s="48" t="s">
        <v>116</v>
      </c>
      <c r="IB52" s="101" t="s">
        <v>115</v>
      </c>
      <c r="IC52" s="101" t="s">
        <v>115</v>
      </c>
      <c r="ID52" s="47" t="s">
        <v>115</v>
      </c>
      <c r="IE52" s="46" t="s">
        <v>115</v>
      </c>
      <c r="IF52" s="101" t="s">
        <v>115</v>
      </c>
      <c r="IG52" s="101" t="s">
        <v>115</v>
      </c>
      <c r="IH52" s="47" t="s">
        <v>115</v>
      </c>
    </row>
    <row r="53" spans="1:15017" ht="13" x14ac:dyDescent="0.3">
      <c r="A53" s="245" t="s">
        <v>443</v>
      </c>
      <c r="B53" s="486" t="s">
        <v>444</v>
      </c>
      <c r="C53" s="404">
        <v>42565</v>
      </c>
      <c r="D53" s="46" t="s">
        <v>116</v>
      </c>
      <c r="E53" s="101" t="s">
        <v>115</v>
      </c>
      <c r="F53" s="101" t="s">
        <v>115</v>
      </c>
      <c r="G53" s="47" t="s">
        <v>115</v>
      </c>
      <c r="H53" s="46" t="s">
        <v>116</v>
      </c>
      <c r="I53" s="49" t="s">
        <v>116</v>
      </c>
      <c r="J53" s="49" t="s">
        <v>116</v>
      </c>
      <c r="K53" s="49" t="s">
        <v>116</v>
      </c>
      <c r="L53" s="49"/>
      <c r="M53" s="48"/>
      <c r="N53" s="49"/>
      <c r="O53" s="49"/>
      <c r="P53" s="49"/>
      <c r="Q53" s="49"/>
      <c r="R53" s="49" t="s">
        <v>116</v>
      </c>
      <c r="S53" s="24"/>
      <c r="T53" s="101" t="s">
        <v>116</v>
      </c>
      <c r="U53" s="101" t="s">
        <v>116</v>
      </c>
      <c r="V53" s="101" t="s">
        <v>116</v>
      </c>
      <c r="W53" s="49" t="s">
        <v>116</v>
      </c>
      <c r="X53" s="101" t="s">
        <v>116</v>
      </c>
      <c r="Y53" s="101" t="s">
        <v>116</v>
      </c>
      <c r="Z53" s="101" t="s">
        <v>116</v>
      </c>
      <c r="AA53" s="101" t="s">
        <v>116</v>
      </c>
      <c r="AB53" s="101" t="s">
        <v>116</v>
      </c>
      <c r="AC53" s="101" t="s">
        <v>116</v>
      </c>
      <c r="AD53" s="101" t="s">
        <v>116</v>
      </c>
      <c r="AE53" s="101" t="s">
        <v>116</v>
      </c>
      <c r="AF53" s="101" t="s">
        <v>116</v>
      </c>
      <c r="AG53" s="101" t="s">
        <v>116</v>
      </c>
      <c r="AH53" s="101" t="s">
        <v>116</v>
      </c>
      <c r="AI53" s="101" t="s">
        <v>116</v>
      </c>
      <c r="AJ53" s="101" t="s">
        <v>116</v>
      </c>
      <c r="AK53" s="101" t="s">
        <v>116</v>
      </c>
      <c r="AL53" s="101" t="s">
        <v>116</v>
      </c>
      <c r="AM53" s="101" t="s">
        <v>116</v>
      </c>
      <c r="AN53" s="101" t="s">
        <v>116</v>
      </c>
      <c r="AO53" s="101" t="s">
        <v>116</v>
      </c>
      <c r="AP53" s="101" t="s">
        <v>116</v>
      </c>
      <c r="AQ53" s="101" t="s">
        <v>116</v>
      </c>
      <c r="AR53" s="101" t="s">
        <v>116</v>
      </c>
      <c r="AS53" s="101" t="s">
        <v>115</v>
      </c>
      <c r="AT53" s="101"/>
      <c r="AU53" s="47" t="s">
        <v>116</v>
      </c>
      <c r="AV53" s="46" t="s">
        <v>115</v>
      </c>
      <c r="AW53" s="49" t="s">
        <v>115</v>
      </c>
      <c r="AX53" s="49" t="s">
        <v>115</v>
      </c>
      <c r="AY53" s="49" t="s">
        <v>115</v>
      </c>
      <c r="AZ53" s="47" t="s">
        <v>115</v>
      </c>
      <c r="BA53" s="46"/>
      <c r="BB53" s="122"/>
      <c r="BC53" s="122"/>
      <c r="BD53" s="122" t="s">
        <v>116</v>
      </c>
      <c r="BE53" s="101" t="s">
        <v>116</v>
      </c>
      <c r="BF53" s="101" t="s">
        <v>116</v>
      </c>
      <c r="BG53" s="101" t="s">
        <v>116</v>
      </c>
      <c r="BH53" s="101" t="s">
        <v>116</v>
      </c>
      <c r="BI53" s="101" t="s">
        <v>116</v>
      </c>
      <c r="BJ53" s="101" t="s">
        <v>116</v>
      </c>
      <c r="BK53" s="101" t="s">
        <v>116</v>
      </c>
      <c r="BL53" s="101" t="s">
        <v>116</v>
      </c>
      <c r="BM53" s="101" t="s">
        <v>116</v>
      </c>
      <c r="BN53" s="101" t="s">
        <v>116</v>
      </c>
      <c r="BO53" s="101" t="s">
        <v>115</v>
      </c>
      <c r="BP53" s="101" t="s">
        <v>116</v>
      </c>
      <c r="BQ53" s="47" t="s">
        <v>116</v>
      </c>
      <c r="BR53" s="122" t="s">
        <v>115</v>
      </c>
      <c r="BS53" s="49"/>
      <c r="BT53" s="49" t="s">
        <v>116</v>
      </c>
      <c r="BU53" s="49" t="s">
        <v>116</v>
      </c>
      <c r="BV53" s="101" t="s">
        <v>116</v>
      </c>
      <c r="BW53" s="101" t="s">
        <v>116</v>
      </c>
      <c r="BX53" s="101" t="s">
        <v>115</v>
      </c>
      <c r="BY53" s="101" t="s">
        <v>115</v>
      </c>
      <c r="BZ53" s="101" t="s">
        <v>115</v>
      </c>
      <c r="CA53" s="101" t="s">
        <v>115</v>
      </c>
      <c r="CB53" s="49" t="s">
        <v>116</v>
      </c>
      <c r="CC53" s="49" t="s">
        <v>116</v>
      </c>
      <c r="CD53" s="101" t="s">
        <v>116</v>
      </c>
      <c r="CE53" s="101" t="s">
        <v>116</v>
      </c>
      <c r="CF53" s="101" t="s">
        <v>115</v>
      </c>
      <c r="CG53" s="101" t="s">
        <v>115</v>
      </c>
      <c r="CH53" s="101" t="s">
        <v>115</v>
      </c>
      <c r="CI53" s="101" t="s">
        <v>115</v>
      </c>
      <c r="CJ53" s="101" t="s">
        <v>116</v>
      </c>
      <c r="CK53" s="101" t="s">
        <v>116</v>
      </c>
      <c r="CL53" s="101" t="s">
        <v>116</v>
      </c>
      <c r="CM53" s="101" t="s">
        <v>115</v>
      </c>
      <c r="CN53" s="101" t="s">
        <v>115</v>
      </c>
      <c r="CO53" s="101" t="s">
        <v>115</v>
      </c>
      <c r="CP53" s="101" t="s">
        <v>115</v>
      </c>
      <c r="CQ53" s="101" t="s">
        <v>115</v>
      </c>
      <c r="CR53" s="101" t="s">
        <v>115</v>
      </c>
      <c r="CS53" s="101" t="s">
        <v>115</v>
      </c>
      <c r="CT53" s="101" t="s">
        <v>115</v>
      </c>
      <c r="CU53" s="101" t="s">
        <v>115</v>
      </c>
      <c r="CV53" s="101" t="s">
        <v>115</v>
      </c>
      <c r="CW53" s="101" t="s">
        <v>115</v>
      </c>
      <c r="CX53" s="101" t="s">
        <v>115</v>
      </c>
      <c r="CY53" s="101" t="s">
        <v>115</v>
      </c>
      <c r="CZ53" s="101"/>
      <c r="DA53" s="101"/>
      <c r="DB53" s="101"/>
      <c r="DC53" s="101"/>
      <c r="DD53" s="118"/>
      <c r="DE53" s="46"/>
      <c r="DF53" s="101" t="s">
        <v>116</v>
      </c>
      <c r="DG53" s="101" t="s">
        <v>116</v>
      </c>
      <c r="DH53" s="101" t="s">
        <v>116</v>
      </c>
      <c r="DI53" s="101" t="s">
        <v>116</v>
      </c>
      <c r="DJ53" s="101" t="s">
        <v>116</v>
      </c>
      <c r="DK53" s="47" t="s">
        <v>115</v>
      </c>
      <c r="DL53" s="46" t="s">
        <v>115</v>
      </c>
      <c r="DM53" s="101" t="s">
        <v>115</v>
      </c>
      <c r="DN53" s="101" t="s">
        <v>115</v>
      </c>
      <c r="DO53" s="101" t="s">
        <v>115</v>
      </c>
      <c r="DP53" s="49" t="s">
        <v>115</v>
      </c>
      <c r="DQ53" s="101" t="s">
        <v>115</v>
      </c>
      <c r="DR53" s="101" t="s">
        <v>115</v>
      </c>
      <c r="DS53" s="101" t="s">
        <v>115</v>
      </c>
      <c r="DT53" s="101" t="s">
        <v>115</v>
      </c>
      <c r="DU53" s="101" t="s">
        <v>115</v>
      </c>
      <c r="DV53" s="101" t="s">
        <v>115</v>
      </c>
      <c r="DW53" s="101" t="s">
        <v>115</v>
      </c>
      <c r="DX53" s="101" t="s">
        <v>115</v>
      </c>
      <c r="DY53" s="101" t="s">
        <v>115</v>
      </c>
      <c r="DZ53" s="101" t="s">
        <v>115</v>
      </c>
      <c r="EA53" s="101" t="s">
        <v>115</v>
      </c>
      <c r="EB53" s="101" t="s">
        <v>115</v>
      </c>
      <c r="EC53" s="101" t="s">
        <v>115</v>
      </c>
      <c r="ED53" s="101" t="s">
        <v>115</v>
      </c>
      <c r="EE53" s="101" t="s">
        <v>115</v>
      </c>
      <c r="EF53" s="101" t="s">
        <v>115</v>
      </c>
      <c r="EG53" s="101" t="s">
        <v>115</v>
      </c>
      <c r="EH53" s="101" t="s">
        <v>115</v>
      </c>
      <c r="EI53" s="101" t="s">
        <v>115</v>
      </c>
      <c r="EJ53" s="101" t="s">
        <v>115</v>
      </c>
      <c r="EK53" s="101" t="s">
        <v>115</v>
      </c>
      <c r="EL53" s="105" t="s">
        <v>115</v>
      </c>
      <c r="EM53" s="195" t="s">
        <v>116</v>
      </c>
      <c r="EN53" s="196" t="s">
        <v>116</v>
      </c>
      <c r="EO53" s="196" t="s">
        <v>116</v>
      </c>
      <c r="EP53" s="196" t="s">
        <v>116</v>
      </c>
      <c r="EQ53" s="214" t="s">
        <v>116</v>
      </c>
      <c r="ER53" s="101"/>
      <c r="ES53" s="101" t="s">
        <v>116</v>
      </c>
      <c r="ET53" s="101" t="s">
        <v>116</v>
      </c>
      <c r="EU53" s="101" t="s">
        <v>116</v>
      </c>
      <c r="EV53" s="101" t="s">
        <v>116</v>
      </c>
      <c r="EW53" s="101" t="s">
        <v>116</v>
      </c>
      <c r="EX53" s="101" t="s">
        <v>116</v>
      </c>
      <c r="EY53" s="101" t="s">
        <v>116</v>
      </c>
      <c r="EZ53" s="101" t="s">
        <v>116</v>
      </c>
      <c r="FA53" s="101" t="s">
        <v>116</v>
      </c>
      <c r="FB53" s="101" t="s">
        <v>116</v>
      </c>
      <c r="FC53" s="101" t="s">
        <v>116</v>
      </c>
      <c r="FD53" s="101" t="s">
        <v>116</v>
      </c>
      <c r="FE53" s="101" t="s">
        <v>116</v>
      </c>
      <c r="FF53" s="101" t="s">
        <v>116</v>
      </c>
      <c r="FG53" s="101" t="s">
        <v>116</v>
      </c>
      <c r="FH53" s="101" t="s">
        <v>116</v>
      </c>
      <c r="FI53" s="101" t="s">
        <v>116</v>
      </c>
      <c r="FJ53" s="101" t="s">
        <v>116</v>
      </c>
      <c r="FK53" s="101" t="s">
        <v>115</v>
      </c>
      <c r="FL53" s="101" t="s">
        <v>116</v>
      </c>
      <c r="FM53" s="47" t="s">
        <v>121</v>
      </c>
      <c r="FN53" s="118" t="s">
        <v>115</v>
      </c>
      <c r="FO53" s="46" t="s">
        <v>116</v>
      </c>
      <c r="FP53" s="122" t="s">
        <v>116</v>
      </c>
      <c r="FQ53" s="122" t="s">
        <v>115</v>
      </c>
      <c r="FR53" s="331" t="s">
        <v>115</v>
      </c>
      <c r="FS53" s="46" t="s">
        <v>116</v>
      </c>
      <c r="FT53" s="122" t="s">
        <v>115</v>
      </c>
      <c r="FU53" s="48" t="s">
        <v>116</v>
      </c>
      <c r="FV53" s="49" t="s">
        <v>116</v>
      </c>
      <c r="FW53" s="49" t="s">
        <v>116</v>
      </c>
      <c r="FX53" s="49" t="s">
        <v>116</v>
      </c>
      <c r="FY53" s="49" t="s">
        <v>116</v>
      </c>
      <c r="FZ53" s="49" t="s">
        <v>116</v>
      </c>
      <c r="GA53" s="49" t="s">
        <v>116</v>
      </c>
      <c r="GB53" s="49" t="s">
        <v>116</v>
      </c>
      <c r="GC53" s="49" t="s">
        <v>116</v>
      </c>
      <c r="GD53" s="49" t="s">
        <v>115</v>
      </c>
      <c r="GE53" s="49" t="s">
        <v>115</v>
      </c>
      <c r="GF53" s="49" t="s">
        <v>115</v>
      </c>
      <c r="GG53" s="49" t="s">
        <v>115</v>
      </c>
      <c r="GH53" s="49" t="s">
        <v>115</v>
      </c>
      <c r="GI53" s="49" t="s">
        <v>115</v>
      </c>
      <c r="GJ53" s="122" t="s">
        <v>115</v>
      </c>
      <c r="GK53" s="100" t="s">
        <v>115</v>
      </c>
      <c r="GL53" s="49" t="s">
        <v>115</v>
      </c>
      <c r="GM53" s="49" t="s">
        <v>115</v>
      </c>
      <c r="GN53" s="49" t="s">
        <v>115</v>
      </c>
      <c r="GO53" s="49" t="s">
        <v>115</v>
      </c>
      <c r="GP53" s="49" t="s">
        <v>115</v>
      </c>
      <c r="GQ53" s="49" t="s">
        <v>115</v>
      </c>
      <c r="GR53" s="49" t="s">
        <v>115</v>
      </c>
      <c r="GS53" s="49" t="s">
        <v>115</v>
      </c>
      <c r="GT53" s="233" t="s">
        <v>115</v>
      </c>
      <c r="GU53" s="46" t="s">
        <v>115</v>
      </c>
      <c r="GV53" s="122" t="s">
        <v>115</v>
      </c>
      <c r="GW53" s="101" t="s">
        <v>115</v>
      </c>
      <c r="GX53" s="49" t="s">
        <v>115</v>
      </c>
      <c r="GY53" s="49" t="s">
        <v>115</v>
      </c>
      <c r="GZ53" s="100" t="s">
        <v>115</v>
      </c>
      <c r="HA53" s="49" t="s">
        <v>115</v>
      </c>
      <c r="HB53" s="49" t="s">
        <v>115</v>
      </c>
      <c r="HC53" s="49" t="s">
        <v>115</v>
      </c>
      <c r="HD53" s="49" t="s">
        <v>115</v>
      </c>
      <c r="HE53" s="49" t="s">
        <v>115</v>
      </c>
      <c r="HF53" s="100" t="s">
        <v>115</v>
      </c>
      <c r="HG53" s="101" t="s">
        <v>115</v>
      </c>
      <c r="HH53" s="101" t="s">
        <v>115</v>
      </c>
      <c r="HI53" s="101" t="s">
        <v>115</v>
      </c>
      <c r="HJ53" s="101" t="s">
        <v>115</v>
      </c>
      <c r="HK53" s="101" t="s">
        <v>115</v>
      </c>
      <c r="HL53" s="101" t="s">
        <v>115</v>
      </c>
      <c r="HM53" s="101" t="s">
        <v>115</v>
      </c>
      <c r="HN53" s="101" t="s">
        <v>115</v>
      </c>
      <c r="HO53" s="101" t="s">
        <v>115</v>
      </c>
      <c r="HP53" s="101" t="s">
        <v>115</v>
      </c>
      <c r="HQ53" s="101" t="s">
        <v>115</v>
      </c>
      <c r="HR53" s="101" t="s">
        <v>115</v>
      </c>
      <c r="HS53" s="47"/>
      <c r="HT53" s="46" t="s">
        <v>116</v>
      </c>
      <c r="HU53" s="47" t="s">
        <v>115</v>
      </c>
      <c r="HV53" s="48" t="s">
        <v>116</v>
      </c>
      <c r="HW53" s="101" t="s">
        <v>116</v>
      </c>
      <c r="HX53" s="101" t="s">
        <v>116</v>
      </c>
      <c r="HY53" s="101" t="s">
        <v>115</v>
      </c>
      <c r="HZ53" s="118" t="s">
        <v>115</v>
      </c>
      <c r="IA53" s="48" t="s">
        <v>116</v>
      </c>
      <c r="IB53" s="101" t="s">
        <v>115</v>
      </c>
      <c r="IC53" s="101" t="s">
        <v>115</v>
      </c>
      <c r="ID53" s="47" t="s">
        <v>115</v>
      </c>
      <c r="IE53" s="46" t="s">
        <v>115</v>
      </c>
      <c r="IF53" s="101" t="s">
        <v>115</v>
      </c>
      <c r="IG53" s="101" t="s">
        <v>115</v>
      </c>
      <c r="IH53" s="47" t="s">
        <v>115</v>
      </c>
    </row>
    <row r="54" spans="1:15017" ht="13" x14ac:dyDescent="0.3">
      <c r="A54" s="460" t="s">
        <v>468</v>
      </c>
      <c r="B54" s="487" t="s">
        <v>469</v>
      </c>
      <c r="C54" s="461">
        <v>42720</v>
      </c>
      <c r="D54" s="462" t="s">
        <v>116</v>
      </c>
      <c r="E54" s="463" t="s">
        <v>115</v>
      </c>
      <c r="F54" s="463" t="s">
        <v>115</v>
      </c>
      <c r="G54" s="464" t="s">
        <v>115</v>
      </c>
      <c r="H54" s="462" t="s">
        <v>116</v>
      </c>
      <c r="I54" s="465" t="s">
        <v>116</v>
      </c>
      <c r="J54" s="465" t="s">
        <v>116</v>
      </c>
      <c r="K54" s="465" t="s">
        <v>116</v>
      </c>
      <c r="L54" s="465"/>
      <c r="M54" s="466"/>
      <c r="N54" s="465"/>
      <c r="O54" s="465"/>
      <c r="P54" s="465"/>
      <c r="Q54" s="465"/>
      <c r="R54" s="465" t="s">
        <v>116</v>
      </c>
      <c r="S54" s="433"/>
      <c r="T54" s="463" t="s">
        <v>116</v>
      </c>
      <c r="U54" s="463" t="s">
        <v>116</v>
      </c>
      <c r="V54" s="463" t="s">
        <v>116</v>
      </c>
      <c r="W54" s="465" t="s">
        <v>116</v>
      </c>
      <c r="X54" s="463" t="s">
        <v>116</v>
      </c>
      <c r="Y54" s="463" t="s">
        <v>116</v>
      </c>
      <c r="Z54" s="463" t="s">
        <v>116</v>
      </c>
      <c r="AA54" s="463" t="s">
        <v>116</v>
      </c>
      <c r="AB54" s="463" t="s">
        <v>116</v>
      </c>
      <c r="AC54" s="463" t="s">
        <v>116</v>
      </c>
      <c r="AD54" s="463" t="s">
        <v>116</v>
      </c>
      <c r="AE54" s="463" t="s">
        <v>116</v>
      </c>
      <c r="AF54" s="463" t="s">
        <v>116</v>
      </c>
      <c r="AG54" s="463" t="s">
        <v>116</v>
      </c>
      <c r="AH54" s="463" t="s">
        <v>116</v>
      </c>
      <c r="AI54" s="463" t="s">
        <v>116</v>
      </c>
      <c r="AJ54" s="463" t="s">
        <v>116</v>
      </c>
      <c r="AK54" s="463" t="s">
        <v>116</v>
      </c>
      <c r="AL54" s="463" t="s">
        <v>116</v>
      </c>
      <c r="AM54" s="463" t="s">
        <v>116</v>
      </c>
      <c r="AN54" s="463" t="s">
        <v>116</v>
      </c>
      <c r="AO54" s="463" t="s">
        <v>116</v>
      </c>
      <c r="AP54" s="463" t="s">
        <v>116</v>
      </c>
      <c r="AQ54" s="463" t="s">
        <v>116</v>
      </c>
      <c r="AR54" s="463" t="s">
        <v>116</v>
      </c>
      <c r="AS54" s="463" t="s">
        <v>116</v>
      </c>
      <c r="AT54" s="463" t="s">
        <v>115</v>
      </c>
      <c r="AU54" s="464"/>
      <c r="AV54" s="462" t="s">
        <v>115</v>
      </c>
      <c r="AW54" s="465" t="s">
        <v>115</v>
      </c>
      <c r="AX54" s="465" t="s">
        <v>115</v>
      </c>
      <c r="AY54" s="465" t="s">
        <v>115</v>
      </c>
      <c r="AZ54" s="464" t="s">
        <v>115</v>
      </c>
      <c r="BA54" s="462"/>
      <c r="BB54" s="467"/>
      <c r="BC54" s="467"/>
      <c r="BD54" s="467" t="s">
        <v>116</v>
      </c>
      <c r="BE54" s="463" t="s">
        <v>116</v>
      </c>
      <c r="BF54" s="463" t="s">
        <v>116</v>
      </c>
      <c r="BG54" s="463" t="s">
        <v>116</v>
      </c>
      <c r="BH54" s="463" t="s">
        <v>116</v>
      </c>
      <c r="BI54" s="463" t="s">
        <v>116</v>
      </c>
      <c r="BJ54" s="463" t="s">
        <v>116</v>
      </c>
      <c r="BK54" s="463" t="s">
        <v>116</v>
      </c>
      <c r="BL54" s="463" t="s">
        <v>116</v>
      </c>
      <c r="BM54" s="463" t="s">
        <v>116</v>
      </c>
      <c r="BN54" s="463" t="s">
        <v>116</v>
      </c>
      <c r="BO54" s="463" t="s">
        <v>116</v>
      </c>
      <c r="BP54" s="463" t="s">
        <v>115</v>
      </c>
      <c r="BQ54" s="464" t="s">
        <v>116</v>
      </c>
      <c r="BR54" s="467" t="s">
        <v>115</v>
      </c>
      <c r="BS54" s="465"/>
      <c r="BT54" s="465" t="s">
        <v>116</v>
      </c>
      <c r="BU54" s="465" t="s">
        <v>116</v>
      </c>
      <c r="BV54" s="463" t="s">
        <v>116</v>
      </c>
      <c r="BW54" s="463" t="s">
        <v>116</v>
      </c>
      <c r="BX54" s="463" t="s">
        <v>115</v>
      </c>
      <c r="BY54" s="463" t="s">
        <v>115</v>
      </c>
      <c r="BZ54" s="463" t="s">
        <v>115</v>
      </c>
      <c r="CA54" s="463" t="s">
        <v>115</v>
      </c>
      <c r="CB54" s="465" t="s">
        <v>116</v>
      </c>
      <c r="CC54" s="465" t="s">
        <v>116</v>
      </c>
      <c r="CD54" s="463" t="s">
        <v>116</v>
      </c>
      <c r="CE54" s="463" t="s">
        <v>116</v>
      </c>
      <c r="CF54" s="463" t="s">
        <v>115</v>
      </c>
      <c r="CG54" s="463" t="s">
        <v>115</v>
      </c>
      <c r="CH54" s="463" t="s">
        <v>115</v>
      </c>
      <c r="CI54" s="463" t="s">
        <v>115</v>
      </c>
      <c r="CJ54" s="463" t="s">
        <v>116</v>
      </c>
      <c r="CK54" s="463" t="s">
        <v>116</v>
      </c>
      <c r="CL54" s="463" t="s">
        <v>116</v>
      </c>
      <c r="CM54" s="463" t="s">
        <v>115</v>
      </c>
      <c r="CN54" s="463" t="s">
        <v>115</v>
      </c>
      <c r="CO54" s="463" t="s">
        <v>115</v>
      </c>
      <c r="CP54" s="463" t="s">
        <v>115</v>
      </c>
      <c r="CQ54" s="463" t="s">
        <v>115</v>
      </c>
      <c r="CR54" s="463" t="s">
        <v>115</v>
      </c>
      <c r="CS54" s="463" t="s">
        <v>115</v>
      </c>
      <c r="CT54" s="463" t="s">
        <v>115</v>
      </c>
      <c r="CU54" s="463" t="s">
        <v>115</v>
      </c>
      <c r="CV54" s="463" t="s">
        <v>115</v>
      </c>
      <c r="CW54" s="463" t="s">
        <v>115</v>
      </c>
      <c r="CX54" s="463" t="s">
        <v>115</v>
      </c>
      <c r="CY54" s="463" t="s">
        <v>115</v>
      </c>
      <c r="CZ54" s="463" t="s">
        <v>115</v>
      </c>
      <c r="DA54" s="463" t="s">
        <v>116</v>
      </c>
      <c r="DB54" s="463" t="s">
        <v>116</v>
      </c>
      <c r="DC54" s="463" t="s">
        <v>116</v>
      </c>
      <c r="DD54" s="118" t="s">
        <v>116</v>
      </c>
      <c r="DE54" s="462"/>
      <c r="DF54" s="463" t="s">
        <v>116</v>
      </c>
      <c r="DG54" s="463" t="s">
        <v>116</v>
      </c>
      <c r="DH54" s="463" t="s">
        <v>116</v>
      </c>
      <c r="DI54" s="463" t="s">
        <v>116</v>
      </c>
      <c r="DJ54" s="463" t="s">
        <v>116</v>
      </c>
      <c r="DK54" s="464" t="s">
        <v>115</v>
      </c>
      <c r="DL54" s="462" t="s">
        <v>115</v>
      </c>
      <c r="DM54" s="463" t="s">
        <v>115</v>
      </c>
      <c r="DN54" s="463" t="s">
        <v>115</v>
      </c>
      <c r="DO54" s="463" t="s">
        <v>115</v>
      </c>
      <c r="DP54" s="465" t="s">
        <v>115</v>
      </c>
      <c r="DQ54" s="463" t="s">
        <v>115</v>
      </c>
      <c r="DR54" s="463" t="s">
        <v>115</v>
      </c>
      <c r="DS54" s="463" t="s">
        <v>115</v>
      </c>
      <c r="DT54" s="463" t="s">
        <v>115</v>
      </c>
      <c r="DU54" s="463" t="s">
        <v>115</v>
      </c>
      <c r="DV54" s="463" t="s">
        <v>115</v>
      </c>
      <c r="DW54" s="463" t="s">
        <v>115</v>
      </c>
      <c r="DX54" s="463" t="s">
        <v>115</v>
      </c>
      <c r="DY54" s="463" t="s">
        <v>115</v>
      </c>
      <c r="DZ54" s="463" t="s">
        <v>115</v>
      </c>
      <c r="EA54" s="463" t="s">
        <v>115</v>
      </c>
      <c r="EB54" s="463" t="s">
        <v>115</v>
      </c>
      <c r="EC54" s="463" t="s">
        <v>115</v>
      </c>
      <c r="ED54" s="463" t="s">
        <v>115</v>
      </c>
      <c r="EE54" s="463" t="s">
        <v>115</v>
      </c>
      <c r="EF54" s="463" t="s">
        <v>115</v>
      </c>
      <c r="EG54" s="463" t="s">
        <v>115</v>
      </c>
      <c r="EH54" s="463" t="s">
        <v>115</v>
      </c>
      <c r="EI54" s="463" t="s">
        <v>115</v>
      </c>
      <c r="EJ54" s="463" t="s">
        <v>115</v>
      </c>
      <c r="EK54" s="463" t="s">
        <v>115</v>
      </c>
      <c r="EL54" s="105" t="s">
        <v>115</v>
      </c>
      <c r="EM54" s="468" t="s">
        <v>116</v>
      </c>
      <c r="EN54" s="469" t="s">
        <v>116</v>
      </c>
      <c r="EO54" s="469" t="s">
        <v>116</v>
      </c>
      <c r="EP54" s="469" t="s">
        <v>116</v>
      </c>
      <c r="EQ54" s="470" t="s">
        <v>116</v>
      </c>
      <c r="ER54" s="463"/>
      <c r="ES54" s="463" t="s">
        <v>116</v>
      </c>
      <c r="ET54" s="463" t="s">
        <v>116</v>
      </c>
      <c r="EU54" s="463" t="s">
        <v>116</v>
      </c>
      <c r="EV54" s="463" t="s">
        <v>116</v>
      </c>
      <c r="EW54" s="463" t="s">
        <v>116</v>
      </c>
      <c r="EX54" s="463" t="s">
        <v>116</v>
      </c>
      <c r="EY54" s="463" t="s">
        <v>116</v>
      </c>
      <c r="EZ54" s="463" t="s">
        <v>116</v>
      </c>
      <c r="FA54" s="463" t="s">
        <v>116</v>
      </c>
      <c r="FB54" s="463" t="s">
        <v>116</v>
      </c>
      <c r="FC54" s="463" t="s">
        <v>116</v>
      </c>
      <c r="FD54" s="463" t="s">
        <v>116</v>
      </c>
      <c r="FE54" s="463" t="s">
        <v>116</v>
      </c>
      <c r="FF54" s="463" t="s">
        <v>116</v>
      </c>
      <c r="FG54" s="463" t="s">
        <v>116</v>
      </c>
      <c r="FH54" s="463" t="s">
        <v>116</v>
      </c>
      <c r="FI54" s="463" t="s">
        <v>116</v>
      </c>
      <c r="FJ54" s="463" t="s">
        <v>116</v>
      </c>
      <c r="FK54" s="463" t="s">
        <v>116</v>
      </c>
      <c r="FL54" s="101" t="s">
        <v>115</v>
      </c>
      <c r="FM54" s="464" t="s">
        <v>116</v>
      </c>
      <c r="FN54" s="471" t="s">
        <v>115</v>
      </c>
      <c r="FO54" s="462" t="s">
        <v>116</v>
      </c>
      <c r="FP54" s="467" t="s">
        <v>116</v>
      </c>
      <c r="FQ54" s="467" t="s">
        <v>115</v>
      </c>
      <c r="FR54" s="472" t="s">
        <v>115</v>
      </c>
      <c r="FS54" s="462" t="s">
        <v>116</v>
      </c>
      <c r="FT54" s="467" t="s">
        <v>115</v>
      </c>
      <c r="FU54" s="466" t="s">
        <v>116</v>
      </c>
      <c r="FV54" s="465" t="s">
        <v>116</v>
      </c>
      <c r="FW54" s="465" t="s">
        <v>116</v>
      </c>
      <c r="FX54" s="465" t="s">
        <v>116</v>
      </c>
      <c r="FY54" s="465" t="s">
        <v>116</v>
      </c>
      <c r="FZ54" s="465" t="s">
        <v>116</v>
      </c>
      <c r="GA54" s="465" t="s">
        <v>116</v>
      </c>
      <c r="GB54" s="465" t="s">
        <v>116</v>
      </c>
      <c r="GC54" s="465" t="s">
        <v>116</v>
      </c>
      <c r="GD54" s="465" t="s">
        <v>115</v>
      </c>
      <c r="GE54" s="465" t="s">
        <v>115</v>
      </c>
      <c r="GF54" s="465" t="s">
        <v>115</v>
      </c>
      <c r="GG54" s="465" t="s">
        <v>115</v>
      </c>
      <c r="GH54" s="465" t="s">
        <v>115</v>
      </c>
      <c r="GI54" s="465" t="s">
        <v>115</v>
      </c>
      <c r="GJ54" s="467" t="s">
        <v>115</v>
      </c>
      <c r="GK54" s="473" t="s">
        <v>115</v>
      </c>
      <c r="GL54" s="465" t="s">
        <v>115</v>
      </c>
      <c r="GM54" s="465" t="s">
        <v>115</v>
      </c>
      <c r="GN54" s="465" t="s">
        <v>115</v>
      </c>
      <c r="GO54" s="465" t="s">
        <v>115</v>
      </c>
      <c r="GP54" s="465" t="s">
        <v>115</v>
      </c>
      <c r="GQ54" s="465" t="s">
        <v>115</v>
      </c>
      <c r="GR54" s="465" t="s">
        <v>115</v>
      </c>
      <c r="GS54" s="465" t="s">
        <v>115</v>
      </c>
      <c r="GT54" s="474" t="s">
        <v>115</v>
      </c>
      <c r="GU54" s="462" t="s">
        <v>115</v>
      </c>
      <c r="GV54" s="467" t="s">
        <v>115</v>
      </c>
      <c r="GW54" s="463" t="s">
        <v>115</v>
      </c>
      <c r="GX54" s="465" t="s">
        <v>115</v>
      </c>
      <c r="GY54" s="465" t="s">
        <v>115</v>
      </c>
      <c r="GZ54" s="473" t="s">
        <v>115</v>
      </c>
      <c r="HA54" s="465" t="s">
        <v>115</v>
      </c>
      <c r="HB54" s="465" t="s">
        <v>115</v>
      </c>
      <c r="HC54" s="465" t="s">
        <v>115</v>
      </c>
      <c r="HD54" s="465" t="s">
        <v>115</v>
      </c>
      <c r="HE54" s="465" t="s">
        <v>115</v>
      </c>
      <c r="HF54" s="473" t="s">
        <v>115</v>
      </c>
      <c r="HG54" s="463" t="s">
        <v>115</v>
      </c>
      <c r="HH54" s="463" t="s">
        <v>115</v>
      </c>
      <c r="HI54" s="463" t="s">
        <v>115</v>
      </c>
      <c r="HJ54" s="463" t="s">
        <v>115</v>
      </c>
      <c r="HK54" s="463" t="s">
        <v>115</v>
      </c>
      <c r="HL54" s="463" t="s">
        <v>115</v>
      </c>
      <c r="HM54" s="463" t="s">
        <v>115</v>
      </c>
      <c r="HN54" s="463" t="s">
        <v>115</v>
      </c>
      <c r="HO54" s="463" t="s">
        <v>115</v>
      </c>
      <c r="HP54" s="463" t="s">
        <v>115</v>
      </c>
      <c r="HQ54" s="463" t="s">
        <v>115</v>
      </c>
      <c r="HR54" s="463" t="s">
        <v>115</v>
      </c>
      <c r="HS54" s="464"/>
      <c r="HT54" s="462" t="s">
        <v>116</v>
      </c>
      <c r="HU54" s="464" t="s">
        <v>115</v>
      </c>
      <c r="HV54" s="466" t="s">
        <v>116</v>
      </c>
      <c r="HW54" s="463" t="s">
        <v>116</v>
      </c>
      <c r="HX54" s="463" t="s">
        <v>116</v>
      </c>
      <c r="HY54" s="463" t="s">
        <v>115</v>
      </c>
      <c r="HZ54" s="471" t="s">
        <v>115</v>
      </c>
      <c r="IA54" s="466" t="s">
        <v>116</v>
      </c>
      <c r="IB54" s="463" t="s">
        <v>115</v>
      </c>
      <c r="IC54" s="463" t="s">
        <v>115</v>
      </c>
      <c r="ID54" s="464" t="s">
        <v>115</v>
      </c>
      <c r="IE54" s="462" t="s">
        <v>115</v>
      </c>
      <c r="IF54" s="463" t="s">
        <v>115</v>
      </c>
      <c r="IG54" s="463" t="s">
        <v>115</v>
      </c>
      <c r="IH54" s="464" t="s">
        <v>115</v>
      </c>
      <c r="II54" s="352"/>
    </row>
    <row r="55" spans="1:15017" s="433" customFormat="1" ht="13.5" thickBot="1" x14ac:dyDescent="0.35">
      <c r="A55" s="277" t="s">
        <v>539</v>
      </c>
      <c r="B55" s="488" t="s">
        <v>540</v>
      </c>
      <c r="C55" s="475">
        <v>42912</v>
      </c>
      <c r="D55" s="50" t="s">
        <v>116</v>
      </c>
      <c r="E55" s="103" t="s">
        <v>115</v>
      </c>
      <c r="F55" s="103" t="s">
        <v>115</v>
      </c>
      <c r="G55" s="51" t="s">
        <v>115</v>
      </c>
      <c r="H55" s="50" t="s">
        <v>116</v>
      </c>
      <c r="I55" s="53" t="s">
        <v>116</v>
      </c>
      <c r="J55" s="53" t="s">
        <v>116</v>
      </c>
      <c r="K55" s="53" t="s">
        <v>116</v>
      </c>
      <c r="L55" s="53"/>
      <c r="M55" s="52"/>
      <c r="N55" s="53"/>
      <c r="O55" s="53"/>
      <c r="P55" s="53"/>
      <c r="Q55" s="53"/>
      <c r="R55" s="53" t="s">
        <v>116</v>
      </c>
      <c r="S55" s="476"/>
      <c r="T55" s="103" t="s">
        <v>116</v>
      </c>
      <c r="U55" s="103" t="s">
        <v>116</v>
      </c>
      <c r="V55" s="103" t="s">
        <v>116</v>
      </c>
      <c r="W55" s="53" t="s">
        <v>116</v>
      </c>
      <c r="X55" s="103" t="s">
        <v>116</v>
      </c>
      <c r="Y55" s="103" t="s">
        <v>116</v>
      </c>
      <c r="Z55" s="103" t="s">
        <v>116</v>
      </c>
      <c r="AA55" s="103" t="s">
        <v>116</v>
      </c>
      <c r="AB55" s="103" t="s">
        <v>116</v>
      </c>
      <c r="AC55" s="103" t="s">
        <v>116</v>
      </c>
      <c r="AD55" s="103" t="s">
        <v>116</v>
      </c>
      <c r="AE55" s="103" t="s">
        <v>116</v>
      </c>
      <c r="AF55" s="103" t="s">
        <v>116</v>
      </c>
      <c r="AG55" s="103" t="s">
        <v>116</v>
      </c>
      <c r="AH55" s="103" t="s">
        <v>116</v>
      </c>
      <c r="AI55" s="103" t="s">
        <v>116</v>
      </c>
      <c r="AJ55" s="103" t="s">
        <v>116</v>
      </c>
      <c r="AK55" s="103" t="s">
        <v>116</v>
      </c>
      <c r="AL55" s="103" t="s">
        <v>116</v>
      </c>
      <c r="AM55" s="103" t="s">
        <v>116</v>
      </c>
      <c r="AN55" s="103" t="s">
        <v>116</v>
      </c>
      <c r="AO55" s="103" t="s">
        <v>116</v>
      </c>
      <c r="AP55" s="103" t="s">
        <v>116</v>
      </c>
      <c r="AQ55" s="103" t="s">
        <v>116</v>
      </c>
      <c r="AR55" s="103" t="s">
        <v>116</v>
      </c>
      <c r="AS55" s="103" t="s">
        <v>116</v>
      </c>
      <c r="AT55" s="103" t="s">
        <v>116</v>
      </c>
      <c r="AU55" s="51" t="s">
        <v>115</v>
      </c>
      <c r="AV55" s="50" t="s">
        <v>115</v>
      </c>
      <c r="AW55" s="53" t="s">
        <v>115</v>
      </c>
      <c r="AX55" s="53" t="s">
        <v>115</v>
      </c>
      <c r="AY55" s="53" t="s">
        <v>115</v>
      </c>
      <c r="AZ55" s="51" t="s">
        <v>115</v>
      </c>
      <c r="BA55" s="50"/>
      <c r="BB55" s="127"/>
      <c r="BC55" s="127"/>
      <c r="BD55" s="127" t="s">
        <v>116</v>
      </c>
      <c r="BE55" s="103" t="s">
        <v>116</v>
      </c>
      <c r="BF55" s="103" t="s">
        <v>116</v>
      </c>
      <c r="BG55" s="103" t="s">
        <v>116</v>
      </c>
      <c r="BH55" s="103" t="s">
        <v>116</v>
      </c>
      <c r="BI55" s="103" t="s">
        <v>116</v>
      </c>
      <c r="BJ55" s="103" t="s">
        <v>116</v>
      </c>
      <c r="BK55" s="103" t="s">
        <v>116</v>
      </c>
      <c r="BL55" s="103" t="s">
        <v>116</v>
      </c>
      <c r="BM55" s="103" t="s">
        <v>116</v>
      </c>
      <c r="BN55" s="103" t="s">
        <v>116</v>
      </c>
      <c r="BO55" s="103" t="s">
        <v>116</v>
      </c>
      <c r="BP55" s="103" t="s">
        <v>116</v>
      </c>
      <c r="BQ55" s="51" t="s">
        <v>115</v>
      </c>
      <c r="BR55" s="127" t="s">
        <v>115</v>
      </c>
      <c r="BS55" s="53"/>
      <c r="BT55" s="53" t="s">
        <v>116</v>
      </c>
      <c r="BU55" s="53" t="s">
        <v>116</v>
      </c>
      <c r="BV55" s="103" t="s">
        <v>116</v>
      </c>
      <c r="BW55" s="103" t="s">
        <v>116</v>
      </c>
      <c r="BX55" s="103" t="s">
        <v>115</v>
      </c>
      <c r="BY55" s="103" t="s">
        <v>115</v>
      </c>
      <c r="BZ55" s="103" t="s">
        <v>115</v>
      </c>
      <c r="CA55" s="103" t="s">
        <v>115</v>
      </c>
      <c r="CB55" s="53" t="s">
        <v>116</v>
      </c>
      <c r="CC55" s="53" t="s">
        <v>116</v>
      </c>
      <c r="CD55" s="103" t="s">
        <v>116</v>
      </c>
      <c r="CE55" s="103" t="s">
        <v>116</v>
      </c>
      <c r="CF55" s="103" t="s">
        <v>115</v>
      </c>
      <c r="CG55" s="103" t="s">
        <v>115</v>
      </c>
      <c r="CH55" s="103" t="s">
        <v>115</v>
      </c>
      <c r="CI55" s="103" t="s">
        <v>115</v>
      </c>
      <c r="CJ55" s="103" t="s">
        <v>116</v>
      </c>
      <c r="CK55" s="103" t="s">
        <v>116</v>
      </c>
      <c r="CL55" s="103" t="s">
        <v>116</v>
      </c>
      <c r="CM55" s="103" t="s">
        <v>115</v>
      </c>
      <c r="CN55" s="103" t="s">
        <v>115</v>
      </c>
      <c r="CO55" s="103" t="s">
        <v>115</v>
      </c>
      <c r="CP55" s="103" t="s">
        <v>115</v>
      </c>
      <c r="CQ55" s="103" t="s">
        <v>115</v>
      </c>
      <c r="CR55" s="103" t="s">
        <v>115</v>
      </c>
      <c r="CS55" s="103" t="s">
        <v>115</v>
      </c>
      <c r="CT55" s="103" t="s">
        <v>115</v>
      </c>
      <c r="CU55" s="103" t="s">
        <v>115</v>
      </c>
      <c r="CV55" s="103" t="s">
        <v>115</v>
      </c>
      <c r="CW55" s="103" t="s">
        <v>115</v>
      </c>
      <c r="CX55" s="103" t="s">
        <v>115</v>
      </c>
      <c r="CY55" s="103" t="s">
        <v>115</v>
      </c>
      <c r="CZ55" s="103" t="s">
        <v>115</v>
      </c>
      <c r="DA55" s="103" t="s">
        <v>115</v>
      </c>
      <c r="DB55" s="103" t="s">
        <v>115</v>
      </c>
      <c r="DC55" s="103" t="s">
        <v>115</v>
      </c>
      <c r="DD55" s="120" t="s">
        <v>115</v>
      </c>
      <c r="DE55" s="50"/>
      <c r="DF55" s="103" t="s">
        <v>116</v>
      </c>
      <c r="DG55" s="103" t="s">
        <v>116</v>
      </c>
      <c r="DH55" s="103" t="s">
        <v>116</v>
      </c>
      <c r="DI55" s="103" t="s">
        <v>116</v>
      </c>
      <c r="DJ55" s="103" t="s">
        <v>116</v>
      </c>
      <c r="DK55" s="51" t="s">
        <v>115</v>
      </c>
      <c r="DL55" s="50" t="s">
        <v>115</v>
      </c>
      <c r="DM55" s="103" t="s">
        <v>115</v>
      </c>
      <c r="DN55" s="103" t="s">
        <v>115</v>
      </c>
      <c r="DO55" s="103" t="s">
        <v>115</v>
      </c>
      <c r="DP55" s="53" t="s">
        <v>115</v>
      </c>
      <c r="DQ55" s="103" t="s">
        <v>115</v>
      </c>
      <c r="DR55" s="103" t="s">
        <v>115</v>
      </c>
      <c r="DS55" s="103" t="s">
        <v>115</v>
      </c>
      <c r="DT55" s="103" t="s">
        <v>115</v>
      </c>
      <c r="DU55" s="103" t="s">
        <v>115</v>
      </c>
      <c r="DV55" s="103" t="s">
        <v>115</v>
      </c>
      <c r="DW55" s="103" t="s">
        <v>115</v>
      </c>
      <c r="DX55" s="103" t="s">
        <v>115</v>
      </c>
      <c r="DY55" s="103" t="s">
        <v>115</v>
      </c>
      <c r="DZ55" s="103" t="s">
        <v>115</v>
      </c>
      <c r="EA55" s="103" t="s">
        <v>115</v>
      </c>
      <c r="EB55" s="103" t="s">
        <v>115</v>
      </c>
      <c r="EC55" s="103" t="s">
        <v>115</v>
      </c>
      <c r="ED55" s="103" t="s">
        <v>115</v>
      </c>
      <c r="EE55" s="103" t="s">
        <v>115</v>
      </c>
      <c r="EF55" s="103" t="s">
        <v>115</v>
      </c>
      <c r="EG55" s="103" t="s">
        <v>115</v>
      </c>
      <c r="EH55" s="103" t="s">
        <v>115</v>
      </c>
      <c r="EI55" s="103" t="s">
        <v>115</v>
      </c>
      <c r="EJ55" s="103" t="s">
        <v>115</v>
      </c>
      <c r="EK55" s="103" t="s">
        <v>115</v>
      </c>
      <c r="EL55" s="103" t="s">
        <v>115</v>
      </c>
      <c r="EM55" s="180" t="s">
        <v>116</v>
      </c>
      <c r="EN55" s="181" t="s">
        <v>116</v>
      </c>
      <c r="EO55" s="181" t="s">
        <v>116</v>
      </c>
      <c r="EP55" s="181" t="s">
        <v>116</v>
      </c>
      <c r="EQ55" s="173" t="s">
        <v>116</v>
      </c>
      <c r="ER55" s="103"/>
      <c r="ES55" s="103" t="s">
        <v>116</v>
      </c>
      <c r="ET55" s="103" t="s">
        <v>116</v>
      </c>
      <c r="EU55" s="103" t="s">
        <v>116</v>
      </c>
      <c r="EV55" s="103" t="s">
        <v>116</v>
      </c>
      <c r="EW55" s="103" t="s">
        <v>116</v>
      </c>
      <c r="EX55" s="103" t="s">
        <v>116</v>
      </c>
      <c r="EY55" s="103" t="s">
        <v>116</v>
      </c>
      <c r="EZ55" s="103" t="s">
        <v>116</v>
      </c>
      <c r="FA55" s="103" t="s">
        <v>116</v>
      </c>
      <c r="FB55" s="103" t="s">
        <v>116</v>
      </c>
      <c r="FC55" s="103" t="s">
        <v>116</v>
      </c>
      <c r="FD55" s="103" t="s">
        <v>116</v>
      </c>
      <c r="FE55" s="103" t="s">
        <v>116</v>
      </c>
      <c r="FF55" s="103" t="s">
        <v>116</v>
      </c>
      <c r="FG55" s="103" t="s">
        <v>116</v>
      </c>
      <c r="FH55" s="103" t="s">
        <v>116</v>
      </c>
      <c r="FI55" s="103" t="s">
        <v>116</v>
      </c>
      <c r="FJ55" s="103" t="s">
        <v>116</v>
      </c>
      <c r="FK55" s="103" t="s">
        <v>116</v>
      </c>
      <c r="FL55" s="103" t="s">
        <v>116</v>
      </c>
      <c r="FM55" s="51" t="s">
        <v>115</v>
      </c>
      <c r="FN55" s="120" t="s">
        <v>115</v>
      </c>
      <c r="FO55" s="50" t="s">
        <v>116</v>
      </c>
      <c r="FP55" s="127" t="s">
        <v>116</v>
      </c>
      <c r="FQ55" s="127" t="s">
        <v>115</v>
      </c>
      <c r="FR55" s="477" t="s">
        <v>115</v>
      </c>
      <c r="FS55" s="50" t="s">
        <v>116</v>
      </c>
      <c r="FT55" s="127" t="s">
        <v>115</v>
      </c>
      <c r="FU55" s="52" t="s">
        <v>116</v>
      </c>
      <c r="FV55" s="53" t="s">
        <v>116</v>
      </c>
      <c r="FW55" s="53" t="s">
        <v>116</v>
      </c>
      <c r="FX55" s="53" t="s">
        <v>116</v>
      </c>
      <c r="FY55" s="53" t="s">
        <v>116</v>
      </c>
      <c r="FZ55" s="53" t="s">
        <v>116</v>
      </c>
      <c r="GA55" s="53" t="s">
        <v>116</v>
      </c>
      <c r="GB55" s="53" t="s">
        <v>116</v>
      </c>
      <c r="GC55" s="53" t="s">
        <v>116</v>
      </c>
      <c r="GD55" s="53" t="s">
        <v>115</v>
      </c>
      <c r="GE55" s="53" t="s">
        <v>115</v>
      </c>
      <c r="GF55" s="53" t="s">
        <v>115</v>
      </c>
      <c r="GG55" s="53" t="s">
        <v>115</v>
      </c>
      <c r="GH55" s="53" t="s">
        <v>115</v>
      </c>
      <c r="GI55" s="53" t="s">
        <v>115</v>
      </c>
      <c r="GJ55" s="127" t="s">
        <v>115</v>
      </c>
      <c r="GK55" s="102" t="s">
        <v>115</v>
      </c>
      <c r="GL55" s="53" t="s">
        <v>115</v>
      </c>
      <c r="GM55" s="53" t="s">
        <v>115</v>
      </c>
      <c r="GN55" s="53" t="s">
        <v>115</v>
      </c>
      <c r="GO55" s="53" t="s">
        <v>115</v>
      </c>
      <c r="GP55" s="53" t="s">
        <v>115</v>
      </c>
      <c r="GQ55" s="53" t="s">
        <v>115</v>
      </c>
      <c r="GR55" s="53" t="s">
        <v>115</v>
      </c>
      <c r="GS55" s="53" t="s">
        <v>115</v>
      </c>
      <c r="GT55" s="229" t="s">
        <v>115</v>
      </c>
      <c r="GU55" s="50" t="s">
        <v>115</v>
      </c>
      <c r="GV55" s="127" t="s">
        <v>115</v>
      </c>
      <c r="GW55" s="103" t="s">
        <v>115</v>
      </c>
      <c r="GX55" s="53" t="s">
        <v>115</v>
      </c>
      <c r="GY55" s="53" t="s">
        <v>115</v>
      </c>
      <c r="GZ55" s="102" t="s">
        <v>115</v>
      </c>
      <c r="HA55" s="53" t="s">
        <v>115</v>
      </c>
      <c r="HB55" s="53" t="s">
        <v>115</v>
      </c>
      <c r="HC55" s="53" t="s">
        <v>115</v>
      </c>
      <c r="HD55" s="53" t="s">
        <v>115</v>
      </c>
      <c r="HE55" s="53" t="s">
        <v>115</v>
      </c>
      <c r="HF55" s="102" t="s">
        <v>115</v>
      </c>
      <c r="HG55" s="103" t="s">
        <v>115</v>
      </c>
      <c r="HH55" s="103" t="s">
        <v>115</v>
      </c>
      <c r="HI55" s="103" t="s">
        <v>115</v>
      </c>
      <c r="HJ55" s="103" t="s">
        <v>115</v>
      </c>
      <c r="HK55" s="103" t="s">
        <v>115</v>
      </c>
      <c r="HL55" s="103" t="s">
        <v>115</v>
      </c>
      <c r="HM55" s="103" t="s">
        <v>115</v>
      </c>
      <c r="HN55" s="103" t="s">
        <v>115</v>
      </c>
      <c r="HO55" s="103" t="s">
        <v>115</v>
      </c>
      <c r="HP55" s="103" t="s">
        <v>115</v>
      </c>
      <c r="HQ55" s="103" t="s">
        <v>115</v>
      </c>
      <c r="HR55" s="103" t="s">
        <v>115</v>
      </c>
      <c r="HS55" s="51" t="s">
        <v>115</v>
      </c>
      <c r="HT55" s="50" t="s">
        <v>116</v>
      </c>
      <c r="HU55" s="51" t="s">
        <v>115</v>
      </c>
      <c r="HV55" s="52" t="s">
        <v>116</v>
      </c>
      <c r="HW55" s="103" t="s">
        <v>116</v>
      </c>
      <c r="HX55" s="103" t="s">
        <v>116</v>
      </c>
      <c r="HY55" s="103" t="s">
        <v>115</v>
      </c>
      <c r="HZ55" s="120" t="s">
        <v>115</v>
      </c>
      <c r="IA55" s="52" t="s">
        <v>116</v>
      </c>
      <c r="IB55" s="103" t="s">
        <v>115</v>
      </c>
      <c r="IC55" s="103" t="s">
        <v>115</v>
      </c>
      <c r="ID55" s="51" t="s">
        <v>115</v>
      </c>
      <c r="IE55" s="50" t="s">
        <v>115</v>
      </c>
      <c r="IF55" s="103" t="s">
        <v>115</v>
      </c>
      <c r="IG55" s="103" t="s">
        <v>115</v>
      </c>
      <c r="IH55" s="51" t="s">
        <v>115</v>
      </c>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c r="ZE55" s="7"/>
      <c r="ZF55" s="7"/>
      <c r="ZG55" s="7"/>
      <c r="ZH55" s="7"/>
      <c r="ZI55" s="7"/>
      <c r="ZJ55" s="7"/>
      <c r="ZK55" s="7"/>
      <c r="ZL55" s="7"/>
      <c r="ZM55" s="7"/>
      <c r="ZN55" s="7"/>
      <c r="ZO55" s="7"/>
      <c r="ZP55" s="7"/>
      <c r="ZQ55" s="7"/>
      <c r="ZR55" s="7"/>
      <c r="ZS55" s="7"/>
      <c r="ZT55" s="7"/>
      <c r="ZU55" s="7"/>
      <c r="ZV55" s="7"/>
      <c r="ZW55" s="7"/>
      <c r="ZX55" s="7"/>
      <c r="ZY55" s="7"/>
      <c r="ZZ55" s="7"/>
      <c r="AAA55" s="7"/>
      <c r="AAB55" s="7"/>
      <c r="AAC55" s="7"/>
      <c r="AAD55" s="7"/>
      <c r="AAE55" s="7"/>
      <c r="AAF55" s="7"/>
      <c r="AAG55" s="7"/>
      <c r="AAH55" s="7"/>
      <c r="AAI55" s="7"/>
      <c r="AAJ55" s="7"/>
      <c r="AAK55" s="7"/>
      <c r="AAL55" s="7"/>
      <c r="AAM55" s="7"/>
      <c r="AAN55" s="7"/>
      <c r="AAO55" s="7"/>
      <c r="AAP55" s="7"/>
      <c r="AAQ55" s="7"/>
      <c r="AAR55" s="7"/>
      <c r="AAS55" s="7"/>
      <c r="AAT55" s="7"/>
      <c r="AAU55" s="7"/>
      <c r="AAV55" s="7"/>
      <c r="AAW55" s="7"/>
      <c r="AAX55" s="7"/>
      <c r="AAY55" s="7"/>
      <c r="AAZ55" s="7"/>
      <c r="ABA55" s="7"/>
      <c r="ABB55" s="7"/>
      <c r="ABC55" s="7"/>
      <c r="ABD55" s="7"/>
      <c r="ABE55" s="7"/>
      <c r="ABF55" s="7"/>
      <c r="ABG55" s="7"/>
      <c r="ABH55" s="7"/>
      <c r="ABI55" s="7"/>
      <c r="ABJ55" s="7"/>
      <c r="ABK55" s="7"/>
      <c r="ABL55" s="7"/>
      <c r="ABM55" s="7"/>
      <c r="ABN55" s="7"/>
      <c r="ABO55" s="7"/>
      <c r="ABP55" s="7"/>
      <c r="ABQ55" s="7"/>
      <c r="ABR55" s="7"/>
      <c r="ABS55" s="7"/>
      <c r="ABT55" s="7"/>
      <c r="ABU55" s="7"/>
      <c r="ABV55" s="7"/>
      <c r="ABW55" s="7"/>
      <c r="ABX55" s="7"/>
      <c r="ABY55" s="7"/>
      <c r="ABZ55" s="7"/>
      <c r="ACA55" s="7"/>
      <c r="ACB55" s="7"/>
      <c r="ACC55" s="7"/>
      <c r="ACD55" s="7"/>
      <c r="ACE55" s="7"/>
      <c r="ACF55" s="7"/>
      <c r="ACG55" s="7"/>
      <c r="ACH55" s="7"/>
      <c r="ACI55" s="7"/>
      <c r="ACJ55" s="7"/>
      <c r="ACK55" s="7"/>
      <c r="ACL55" s="7"/>
      <c r="ACM55" s="7"/>
      <c r="ACN55" s="7"/>
      <c r="ACO55" s="7"/>
      <c r="ACP55" s="7"/>
      <c r="ACQ55" s="7"/>
      <c r="ACR55" s="7"/>
      <c r="ACS55" s="7"/>
      <c r="ACT55" s="7"/>
      <c r="ACU55" s="7"/>
      <c r="ACV55" s="7"/>
      <c r="ACW55" s="7"/>
      <c r="ACX55" s="7"/>
      <c r="ACY55" s="7"/>
      <c r="ACZ55" s="7"/>
      <c r="ADA55" s="7"/>
      <c r="ADB55" s="7"/>
      <c r="ADC55" s="7"/>
      <c r="ADD55" s="7"/>
      <c r="ADE55" s="7"/>
      <c r="ADF55" s="7"/>
      <c r="ADG55" s="7"/>
      <c r="ADH55" s="7"/>
      <c r="ADI55" s="7"/>
      <c r="ADJ55" s="7"/>
      <c r="ADK55" s="7"/>
      <c r="ADL55" s="7"/>
      <c r="ADM55" s="7"/>
      <c r="ADN55" s="7"/>
      <c r="ADO55" s="7"/>
      <c r="ADP55" s="7"/>
      <c r="ADQ55" s="7"/>
      <c r="ADR55" s="7"/>
      <c r="ADS55" s="7"/>
      <c r="ADT55" s="7"/>
      <c r="ADU55" s="7"/>
      <c r="ADV55" s="7"/>
      <c r="ADW55" s="7"/>
      <c r="ADX55" s="7"/>
      <c r="ADY55" s="7"/>
      <c r="ADZ55" s="7"/>
      <c r="AEA55" s="7"/>
      <c r="AEB55" s="7"/>
      <c r="AEC55" s="7"/>
      <c r="AED55" s="7"/>
      <c r="AEE55" s="7"/>
      <c r="AEF55" s="7"/>
      <c r="AEG55" s="7"/>
      <c r="AEH55" s="7"/>
      <c r="AEI55" s="7"/>
      <c r="AEJ55" s="7"/>
      <c r="AEK55" s="7"/>
      <c r="AEL55" s="7"/>
      <c r="AEM55" s="7"/>
      <c r="AEN55" s="7"/>
      <c r="AEO55" s="7"/>
      <c r="AEP55" s="7"/>
      <c r="AEQ55" s="7"/>
      <c r="AER55" s="7"/>
      <c r="AES55" s="7"/>
      <c r="AET55" s="7"/>
      <c r="AEU55" s="7"/>
      <c r="AEV55" s="7"/>
      <c r="AEW55" s="7"/>
      <c r="AEX55" s="7"/>
      <c r="AEY55" s="7"/>
      <c r="AEZ55" s="7"/>
      <c r="AFA55" s="7"/>
      <c r="AFB55" s="7"/>
      <c r="AFC55" s="7"/>
      <c r="AFD55" s="7"/>
      <c r="AFE55" s="7"/>
      <c r="AFF55" s="7"/>
      <c r="AFG55" s="7"/>
      <c r="AFH55" s="7"/>
      <c r="AFI55" s="7"/>
      <c r="AFJ55" s="7"/>
      <c r="AFK55" s="7"/>
      <c r="AFL55" s="7"/>
      <c r="AFM55" s="7"/>
      <c r="AFN55" s="7"/>
      <c r="AFO55" s="7"/>
      <c r="AFP55" s="7"/>
      <c r="AFQ55" s="7"/>
      <c r="AFR55" s="7"/>
      <c r="AFS55" s="7"/>
      <c r="AFT55" s="7"/>
      <c r="AFU55" s="7"/>
      <c r="AFV55" s="7"/>
      <c r="AFW55" s="7"/>
      <c r="AFX55" s="7"/>
      <c r="AFY55" s="7"/>
      <c r="AFZ55" s="7"/>
      <c r="AGA55" s="7"/>
      <c r="AGB55" s="7"/>
      <c r="AGC55" s="7"/>
      <c r="AGD55" s="7"/>
      <c r="AGE55" s="7"/>
      <c r="AGF55" s="7"/>
      <c r="AGG55" s="7"/>
      <c r="AGH55" s="7"/>
      <c r="AGI55" s="7"/>
      <c r="AGJ55" s="7"/>
      <c r="AGK55" s="7"/>
      <c r="AGL55" s="7"/>
      <c r="AGM55" s="7"/>
      <c r="AGN55" s="7"/>
      <c r="AGO55" s="7"/>
      <c r="AGP55" s="7"/>
      <c r="AGQ55" s="7"/>
      <c r="AGR55" s="7"/>
      <c r="AGS55" s="7"/>
      <c r="AGT55" s="7"/>
      <c r="AGU55" s="7"/>
      <c r="AGV55" s="7"/>
      <c r="AGW55" s="7"/>
      <c r="AGX55" s="7"/>
      <c r="AGY55" s="7"/>
      <c r="AGZ55" s="7"/>
      <c r="AHA55" s="7"/>
      <c r="AHB55" s="7"/>
      <c r="AHC55" s="7"/>
      <c r="AHD55" s="7"/>
      <c r="AHE55" s="7"/>
      <c r="AHF55" s="7"/>
      <c r="AHG55" s="7"/>
      <c r="AHH55" s="7"/>
      <c r="AHI55" s="7"/>
      <c r="AHJ55" s="7"/>
      <c r="AHK55" s="7"/>
      <c r="AHL55" s="7"/>
      <c r="AHM55" s="7"/>
      <c r="AHN55" s="7"/>
      <c r="AHO55" s="7"/>
      <c r="AHP55" s="7"/>
      <c r="AHQ55" s="7"/>
      <c r="AHR55" s="7"/>
      <c r="AHS55" s="7"/>
      <c r="AHT55" s="7"/>
      <c r="AHU55" s="7"/>
      <c r="AHV55" s="7"/>
      <c r="AHW55" s="7"/>
      <c r="AHX55" s="7"/>
      <c r="AHY55" s="7"/>
      <c r="AHZ55" s="7"/>
      <c r="AIA55" s="7"/>
      <c r="AIB55" s="7"/>
      <c r="AIC55" s="7"/>
      <c r="AID55" s="7"/>
      <c r="AIE55" s="7"/>
      <c r="AIF55" s="7"/>
      <c r="AIG55" s="7"/>
      <c r="AIH55" s="7"/>
      <c r="AII55" s="7"/>
      <c r="AIJ55" s="7"/>
      <c r="AIK55" s="7"/>
      <c r="AIL55" s="7"/>
      <c r="AIM55" s="7"/>
      <c r="AIN55" s="7"/>
      <c r="AIO55" s="7"/>
      <c r="AIP55" s="7"/>
      <c r="AIQ55" s="7"/>
      <c r="AIR55" s="7"/>
      <c r="AIS55" s="7"/>
      <c r="AIT55" s="7"/>
      <c r="AIU55" s="7"/>
      <c r="AIV55" s="7"/>
      <c r="AIW55" s="7"/>
      <c r="AIX55" s="7"/>
      <c r="AIY55" s="7"/>
      <c r="AIZ55" s="7"/>
      <c r="AJA55" s="7"/>
      <c r="AJB55" s="7"/>
      <c r="AJC55" s="7"/>
      <c r="AJD55" s="7"/>
      <c r="AJE55" s="7"/>
      <c r="AJF55" s="7"/>
      <c r="AJG55" s="7"/>
      <c r="AJH55" s="7"/>
      <c r="AJI55" s="7"/>
      <c r="AJJ55" s="7"/>
      <c r="AJK55" s="7"/>
      <c r="AJL55" s="7"/>
      <c r="AJM55" s="7"/>
      <c r="AJN55" s="7"/>
      <c r="AJO55" s="7"/>
      <c r="AJP55" s="7"/>
      <c r="AJQ55" s="7"/>
      <c r="AJR55" s="7"/>
      <c r="AJS55" s="7"/>
      <c r="AJT55" s="7"/>
      <c r="AJU55" s="7"/>
      <c r="AJV55" s="7"/>
      <c r="AJW55" s="7"/>
      <c r="AJX55" s="7"/>
      <c r="AJY55" s="7"/>
      <c r="AJZ55" s="7"/>
      <c r="AKA55" s="7"/>
      <c r="AKB55" s="7"/>
      <c r="AKC55" s="7"/>
      <c r="AKD55" s="7"/>
      <c r="AKE55" s="7"/>
      <c r="AKF55" s="7"/>
      <c r="AKG55" s="7"/>
      <c r="AKH55" s="7"/>
      <c r="AKI55" s="7"/>
      <c r="AKJ55" s="7"/>
      <c r="AKK55" s="7"/>
      <c r="AKL55" s="7"/>
      <c r="AKM55" s="7"/>
      <c r="AKN55" s="7"/>
      <c r="AKO55" s="7"/>
      <c r="AKP55" s="7"/>
      <c r="AKQ55" s="7"/>
      <c r="AKR55" s="7"/>
      <c r="AKS55" s="7"/>
      <c r="AKT55" s="7"/>
      <c r="AKU55" s="7"/>
      <c r="AKV55" s="7"/>
      <c r="AKW55" s="7"/>
      <c r="AKX55" s="7"/>
      <c r="AKY55" s="7"/>
      <c r="AKZ55" s="7"/>
      <c r="ALA55" s="7"/>
      <c r="ALB55" s="7"/>
      <c r="ALC55" s="7"/>
      <c r="ALD55" s="7"/>
      <c r="ALE55" s="7"/>
      <c r="ALF55" s="7"/>
      <c r="ALG55" s="7"/>
      <c r="ALH55" s="7"/>
      <c r="ALI55" s="7"/>
      <c r="ALJ55" s="7"/>
      <c r="ALK55" s="7"/>
      <c r="ALL55" s="7"/>
      <c r="ALM55" s="7"/>
      <c r="ALN55" s="7"/>
      <c r="ALO55" s="7"/>
      <c r="ALP55" s="7"/>
      <c r="ALQ55" s="7"/>
      <c r="ALR55" s="7"/>
      <c r="ALS55" s="7"/>
      <c r="ALT55" s="7"/>
      <c r="ALU55" s="7"/>
      <c r="ALV55" s="7"/>
      <c r="ALW55" s="7"/>
      <c r="ALX55" s="7"/>
      <c r="ALY55" s="7"/>
      <c r="ALZ55" s="7"/>
      <c r="AMA55" s="7"/>
      <c r="AMB55" s="7"/>
      <c r="AMC55" s="7"/>
      <c r="AMD55" s="7"/>
      <c r="AME55" s="7"/>
      <c r="AMF55" s="7"/>
      <c r="AMG55" s="7"/>
      <c r="AMH55" s="7"/>
      <c r="AMI55" s="7"/>
      <c r="AMJ55" s="7"/>
      <c r="AMK55" s="7"/>
      <c r="AML55" s="7"/>
      <c r="AMM55" s="7"/>
      <c r="AMN55" s="7"/>
      <c r="AMO55" s="7"/>
      <c r="AMP55" s="7"/>
      <c r="AMQ55" s="7"/>
      <c r="AMR55" s="7"/>
      <c r="AMS55" s="7"/>
      <c r="AMT55" s="7"/>
      <c r="AMU55" s="7"/>
      <c r="AMV55" s="7"/>
      <c r="AMW55" s="7"/>
      <c r="AMX55" s="7"/>
      <c r="AMY55" s="7"/>
      <c r="AMZ55" s="7"/>
      <c r="ANA55" s="7"/>
      <c r="ANB55" s="7"/>
      <c r="ANC55" s="7"/>
      <c r="AND55" s="7"/>
      <c r="ANE55" s="7"/>
      <c r="ANF55" s="7"/>
      <c r="ANG55" s="7"/>
      <c r="ANH55" s="7"/>
      <c r="ANI55" s="7"/>
      <c r="ANJ55" s="7"/>
      <c r="ANK55" s="7"/>
      <c r="ANL55" s="7"/>
      <c r="ANM55" s="7"/>
      <c r="ANN55" s="7"/>
      <c r="ANO55" s="7"/>
      <c r="ANP55" s="7"/>
      <c r="ANQ55" s="7"/>
      <c r="ANR55" s="7"/>
      <c r="ANS55" s="7"/>
      <c r="ANT55" s="7"/>
      <c r="ANU55" s="7"/>
      <c r="ANV55" s="7"/>
      <c r="ANW55" s="7"/>
      <c r="ANX55" s="7"/>
      <c r="ANY55" s="7"/>
      <c r="ANZ55" s="7"/>
      <c r="AOA55" s="7"/>
      <c r="AOB55" s="7"/>
      <c r="AOC55" s="7"/>
      <c r="AOD55" s="7"/>
      <c r="AOE55" s="7"/>
      <c r="AOF55" s="7"/>
      <c r="AOG55" s="7"/>
      <c r="AOH55" s="7"/>
      <c r="AOI55" s="7"/>
      <c r="AOJ55" s="7"/>
      <c r="AOK55" s="7"/>
      <c r="AOL55" s="7"/>
      <c r="AOM55" s="7"/>
      <c r="AON55" s="7"/>
      <c r="AOO55" s="7"/>
      <c r="AOP55" s="7"/>
      <c r="AOQ55" s="7"/>
      <c r="AOR55" s="7"/>
      <c r="AOS55" s="7"/>
      <c r="AOT55" s="7"/>
      <c r="AOU55" s="7"/>
      <c r="AOV55" s="7"/>
      <c r="AOW55" s="7"/>
      <c r="AOX55" s="7"/>
      <c r="AOY55" s="7"/>
      <c r="AOZ55" s="7"/>
      <c r="APA55" s="7"/>
      <c r="APB55" s="7"/>
      <c r="APC55" s="7"/>
      <c r="APD55" s="7"/>
      <c r="APE55" s="7"/>
      <c r="APF55" s="7"/>
      <c r="APG55" s="7"/>
      <c r="APH55" s="7"/>
      <c r="API55" s="7"/>
      <c r="APJ55" s="7"/>
      <c r="APK55" s="7"/>
      <c r="APL55" s="7"/>
      <c r="APM55" s="7"/>
      <c r="APN55" s="7"/>
      <c r="APO55" s="7"/>
      <c r="APP55" s="7"/>
      <c r="APQ55" s="7"/>
      <c r="APR55" s="7"/>
      <c r="APS55" s="7"/>
      <c r="APT55" s="7"/>
      <c r="APU55" s="7"/>
      <c r="APV55" s="7"/>
      <c r="APW55" s="7"/>
      <c r="APX55" s="7"/>
      <c r="APY55" s="7"/>
      <c r="APZ55" s="7"/>
      <c r="AQA55" s="7"/>
      <c r="AQB55" s="7"/>
      <c r="AQC55" s="7"/>
      <c r="AQD55" s="7"/>
      <c r="AQE55" s="7"/>
      <c r="AQF55" s="7"/>
      <c r="AQG55" s="7"/>
      <c r="AQH55" s="7"/>
      <c r="AQI55" s="7"/>
      <c r="AQJ55" s="7"/>
      <c r="AQK55" s="7"/>
      <c r="AQL55" s="7"/>
      <c r="AQM55" s="7"/>
      <c r="AQN55" s="7"/>
      <c r="AQO55" s="7"/>
      <c r="AQP55" s="7"/>
      <c r="AQQ55" s="7"/>
      <c r="AQR55" s="7"/>
      <c r="AQS55" s="7"/>
      <c r="AQT55" s="7"/>
      <c r="AQU55" s="7"/>
      <c r="AQV55" s="7"/>
      <c r="AQW55" s="7"/>
      <c r="AQX55" s="7"/>
      <c r="AQY55" s="7"/>
      <c r="AQZ55" s="7"/>
      <c r="ARA55" s="7"/>
      <c r="ARB55" s="7"/>
      <c r="ARC55" s="7"/>
      <c r="ARD55" s="7"/>
      <c r="ARE55" s="7"/>
      <c r="ARF55" s="7"/>
      <c r="ARG55" s="7"/>
      <c r="ARH55" s="7"/>
      <c r="ARI55" s="7"/>
      <c r="ARJ55" s="7"/>
      <c r="ARK55" s="7"/>
      <c r="ARL55" s="7"/>
      <c r="ARM55" s="7"/>
      <c r="ARN55" s="7"/>
      <c r="ARO55" s="7"/>
      <c r="ARP55" s="7"/>
      <c r="ARQ55" s="7"/>
      <c r="ARR55" s="7"/>
      <c r="ARS55" s="7"/>
      <c r="ART55" s="7"/>
      <c r="ARU55" s="7"/>
      <c r="ARV55" s="7"/>
      <c r="ARW55" s="7"/>
      <c r="ARX55" s="7"/>
      <c r="ARY55" s="7"/>
      <c r="ARZ55" s="7"/>
      <c r="ASA55" s="7"/>
      <c r="ASB55" s="7"/>
      <c r="ASC55" s="7"/>
      <c r="ASD55" s="7"/>
      <c r="ASE55" s="7"/>
      <c r="ASF55" s="7"/>
      <c r="ASG55" s="7"/>
      <c r="ASH55" s="7"/>
      <c r="ASI55" s="7"/>
      <c r="ASJ55" s="7"/>
      <c r="ASK55" s="7"/>
      <c r="ASL55" s="7"/>
      <c r="ASM55" s="7"/>
      <c r="ASN55" s="7"/>
      <c r="ASO55" s="7"/>
      <c r="ASP55" s="7"/>
      <c r="ASQ55" s="7"/>
      <c r="ASR55" s="7"/>
      <c r="ASS55" s="7"/>
      <c r="AST55" s="7"/>
      <c r="ASU55" s="7"/>
      <c r="ASV55" s="7"/>
      <c r="ASW55" s="7"/>
      <c r="ASX55" s="7"/>
      <c r="ASY55" s="7"/>
      <c r="ASZ55" s="7"/>
      <c r="ATA55" s="7"/>
      <c r="ATB55" s="7"/>
      <c r="ATC55" s="7"/>
      <c r="ATD55" s="7"/>
      <c r="ATE55" s="7"/>
      <c r="ATF55" s="7"/>
      <c r="ATG55" s="7"/>
      <c r="ATH55" s="7"/>
      <c r="ATI55" s="7"/>
      <c r="ATJ55" s="7"/>
      <c r="ATK55" s="7"/>
      <c r="ATL55" s="7"/>
      <c r="ATM55" s="7"/>
      <c r="ATN55" s="7"/>
      <c r="ATO55" s="7"/>
      <c r="ATP55" s="7"/>
      <c r="ATQ55" s="7"/>
      <c r="ATR55" s="7"/>
      <c r="ATS55" s="7"/>
      <c r="ATT55" s="7"/>
      <c r="ATU55" s="7"/>
      <c r="ATV55" s="7"/>
      <c r="ATW55" s="7"/>
      <c r="ATX55" s="7"/>
      <c r="ATY55" s="7"/>
      <c r="ATZ55" s="7"/>
      <c r="AUA55" s="7"/>
      <c r="AUB55" s="7"/>
      <c r="AUC55" s="7"/>
      <c r="AUD55" s="7"/>
      <c r="AUE55" s="7"/>
      <c r="AUF55" s="7"/>
      <c r="AUG55" s="7"/>
      <c r="AUH55" s="7"/>
      <c r="AUI55" s="7"/>
      <c r="AUJ55" s="7"/>
      <c r="AUK55" s="7"/>
      <c r="AUL55" s="7"/>
      <c r="AUM55" s="7"/>
      <c r="AUN55" s="7"/>
      <c r="AUO55" s="7"/>
      <c r="AUP55" s="7"/>
      <c r="AUQ55" s="7"/>
      <c r="AUR55" s="7"/>
      <c r="AUS55" s="7"/>
      <c r="AUT55" s="7"/>
      <c r="AUU55" s="7"/>
      <c r="AUV55" s="7"/>
      <c r="AUW55" s="7"/>
      <c r="AUX55" s="7"/>
      <c r="AUY55" s="7"/>
      <c r="AUZ55" s="7"/>
      <c r="AVA55" s="7"/>
      <c r="AVB55" s="7"/>
      <c r="AVC55" s="7"/>
      <c r="AVD55" s="7"/>
      <c r="AVE55" s="7"/>
      <c r="AVF55" s="7"/>
      <c r="AVG55" s="7"/>
      <c r="AVH55" s="7"/>
      <c r="AVI55" s="7"/>
      <c r="AVJ55" s="7"/>
      <c r="AVK55" s="7"/>
      <c r="AVL55" s="7"/>
      <c r="AVM55" s="7"/>
      <c r="AVN55" s="7"/>
      <c r="AVO55" s="7"/>
      <c r="AVP55" s="7"/>
      <c r="AVQ55" s="7"/>
      <c r="AVR55" s="7"/>
      <c r="AVS55" s="7"/>
      <c r="AVT55" s="7"/>
      <c r="AVU55" s="7"/>
      <c r="AVV55" s="7"/>
      <c r="AVW55" s="7"/>
      <c r="AVX55" s="7"/>
      <c r="AVY55" s="7"/>
      <c r="AVZ55" s="7"/>
      <c r="AWA55" s="7"/>
      <c r="AWB55" s="7"/>
      <c r="AWC55" s="7"/>
      <c r="AWD55" s="7"/>
      <c r="AWE55" s="7"/>
      <c r="AWF55" s="7"/>
      <c r="AWG55" s="7"/>
      <c r="AWH55" s="7"/>
      <c r="AWI55" s="7"/>
      <c r="AWJ55" s="7"/>
      <c r="AWK55" s="7"/>
      <c r="AWL55" s="7"/>
      <c r="AWM55" s="7"/>
      <c r="AWN55" s="7"/>
      <c r="AWO55" s="7"/>
      <c r="AWP55" s="7"/>
      <c r="AWQ55" s="7"/>
      <c r="AWR55" s="7"/>
      <c r="AWS55" s="7"/>
      <c r="AWT55" s="7"/>
      <c r="AWU55" s="7"/>
      <c r="AWV55" s="7"/>
      <c r="AWW55" s="7"/>
      <c r="AWX55" s="7"/>
      <c r="AWY55" s="7"/>
      <c r="AWZ55" s="7"/>
      <c r="AXA55" s="7"/>
      <c r="AXB55" s="7"/>
      <c r="AXC55" s="7"/>
      <c r="AXD55" s="7"/>
      <c r="AXE55" s="7"/>
      <c r="AXF55" s="7"/>
      <c r="AXG55" s="7"/>
      <c r="AXH55" s="7"/>
      <c r="AXI55" s="7"/>
      <c r="AXJ55" s="7"/>
      <c r="AXK55" s="7"/>
      <c r="AXL55" s="7"/>
      <c r="AXM55" s="7"/>
      <c r="AXN55" s="7"/>
      <c r="AXO55" s="7"/>
      <c r="AXP55" s="7"/>
      <c r="AXQ55" s="7"/>
      <c r="AXR55" s="7"/>
      <c r="AXS55" s="7"/>
      <c r="AXT55" s="7"/>
      <c r="AXU55" s="7"/>
      <c r="AXV55" s="7"/>
      <c r="AXW55" s="7"/>
      <c r="AXX55" s="7"/>
      <c r="AXY55" s="7"/>
      <c r="AXZ55" s="7"/>
      <c r="AYA55" s="7"/>
      <c r="AYB55" s="7"/>
      <c r="AYC55" s="7"/>
      <c r="AYD55" s="7"/>
      <c r="AYE55" s="7"/>
      <c r="AYF55" s="7"/>
      <c r="AYG55" s="7"/>
      <c r="AYH55" s="7"/>
      <c r="AYI55" s="7"/>
      <c r="AYJ55" s="7"/>
      <c r="AYK55" s="7"/>
      <c r="AYL55" s="7"/>
      <c r="AYM55" s="7"/>
      <c r="AYN55" s="7"/>
      <c r="AYO55" s="7"/>
      <c r="AYP55" s="7"/>
      <c r="AYQ55" s="7"/>
      <c r="AYR55" s="7"/>
      <c r="AYS55" s="7"/>
      <c r="AYT55" s="7"/>
      <c r="AYU55" s="7"/>
      <c r="AYV55" s="7"/>
      <c r="AYW55" s="7"/>
      <c r="AYX55" s="7"/>
      <c r="AYY55" s="7"/>
      <c r="AYZ55" s="7"/>
      <c r="AZA55" s="7"/>
      <c r="AZB55" s="7"/>
      <c r="AZC55" s="7"/>
      <c r="AZD55" s="7"/>
      <c r="AZE55" s="7"/>
      <c r="AZF55" s="7"/>
      <c r="AZG55" s="7"/>
      <c r="AZH55" s="7"/>
      <c r="AZI55" s="7"/>
      <c r="AZJ55" s="7"/>
      <c r="AZK55" s="7"/>
      <c r="AZL55" s="7"/>
      <c r="AZM55" s="7"/>
      <c r="AZN55" s="7"/>
      <c r="AZO55" s="7"/>
      <c r="AZP55" s="7"/>
      <c r="AZQ55" s="7"/>
      <c r="AZR55" s="7"/>
      <c r="AZS55" s="7"/>
      <c r="AZT55" s="7"/>
      <c r="AZU55" s="7"/>
      <c r="AZV55" s="7"/>
      <c r="AZW55" s="7"/>
      <c r="AZX55" s="7"/>
      <c r="AZY55" s="7"/>
      <c r="AZZ55" s="7"/>
      <c r="BAA55" s="7"/>
      <c r="BAB55" s="7"/>
      <c r="BAC55" s="7"/>
      <c r="BAD55" s="7"/>
      <c r="BAE55" s="7"/>
      <c r="BAF55" s="7"/>
      <c r="BAG55" s="7"/>
      <c r="BAH55" s="7"/>
      <c r="BAI55" s="7"/>
      <c r="BAJ55" s="7"/>
      <c r="BAK55" s="7"/>
      <c r="BAL55" s="7"/>
      <c r="BAM55" s="7"/>
      <c r="BAN55" s="7"/>
      <c r="BAO55" s="7"/>
      <c r="BAP55" s="7"/>
      <c r="BAQ55" s="7"/>
      <c r="BAR55" s="7"/>
      <c r="BAS55" s="7"/>
      <c r="BAT55" s="7"/>
      <c r="BAU55" s="7"/>
      <c r="BAV55" s="7"/>
      <c r="BAW55" s="7"/>
      <c r="BAX55" s="7"/>
      <c r="BAY55" s="7"/>
      <c r="BAZ55" s="7"/>
      <c r="BBA55" s="7"/>
      <c r="BBB55" s="7"/>
      <c r="BBC55" s="7"/>
      <c r="BBD55" s="7"/>
      <c r="BBE55" s="7"/>
      <c r="BBF55" s="7"/>
      <c r="BBG55" s="7"/>
      <c r="BBH55" s="7"/>
      <c r="BBI55" s="7"/>
      <c r="BBJ55" s="7"/>
      <c r="BBK55" s="7"/>
      <c r="BBL55" s="7"/>
      <c r="BBM55" s="7"/>
      <c r="BBN55" s="7"/>
      <c r="BBO55" s="7"/>
      <c r="BBP55" s="7"/>
      <c r="BBQ55" s="7"/>
      <c r="BBR55" s="7"/>
      <c r="BBS55" s="7"/>
      <c r="BBT55" s="7"/>
      <c r="BBU55" s="7"/>
      <c r="BBV55" s="7"/>
      <c r="BBW55" s="7"/>
      <c r="BBX55" s="7"/>
      <c r="BBY55" s="7"/>
      <c r="BBZ55" s="7"/>
      <c r="BCA55" s="7"/>
      <c r="BCB55" s="7"/>
      <c r="BCC55" s="7"/>
      <c r="BCD55" s="7"/>
      <c r="BCE55" s="7"/>
      <c r="BCF55" s="7"/>
      <c r="BCG55" s="7"/>
      <c r="BCH55" s="7"/>
      <c r="BCI55" s="7"/>
      <c r="BCJ55" s="7"/>
      <c r="BCK55" s="7"/>
      <c r="BCL55" s="7"/>
      <c r="BCM55" s="7"/>
      <c r="BCN55" s="7"/>
      <c r="BCO55" s="7"/>
      <c r="BCP55" s="7"/>
      <c r="BCQ55" s="7"/>
      <c r="BCR55" s="7"/>
      <c r="BCS55" s="7"/>
      <c r="BCT55" s="7"/>
      <c r="BCU55" s="7"/>
      <c r="BCV55" s="7"/>
      <c r="BCW55" s="7"/>
      <c r="BCX55" s="7"/>
      <c r="BCY55" s="7"/>
      <c r="BCZ55" s="7"/>
      <c r="BDA55" s="7"/>
      <c r="BDB55" s="7"/>
      <c r="BDC55" s="7"/>
      <c r="BDD55" s="7"/>
      <c r="BDE55" s="7"/>
      <c r="BDF55" s="7"/>
      <c r="BDG55" s="7"/>
      <c r="BDH55" s="7"/>
      <c r="BDI55" s="7"/>
      <c r="BDJ55" s="7"/>
      <c r="BDK55" s="7"/>
      <c r="BDL55" s="7"/>
      <c r="BDM55" s="7"/>
      <c r="BDN55" s="7"/>
      <c r="BDO55" s="7"/>
      <c r="BDP55" s="7"/>
      <c r="BDQ55" s="7"/>
      <c r="BDR55" s="7"/>
      <c r="BDS55" s="7"/>
      <c r="BDT55" s="7"/>
      <c r="BDU55" s="7"/>
      <c r="BDV55" s="7"/>
      <c r="BDW55" s="7"/>
      <c r="BDX55" s="7"/>
      <c r="BDY55" s="7"/>
      <c r="BDZ55" s="7"/>
      <c r="BEA55" s="7"/>
      <c r="BEB55" s="7"/>
      <c r="BEC55" s="7"/>
      <c r="BED55" s="7"/>
      <c r="BEE55" s="7"/>
      <c r="BEF55" s="7"/>
      <c r="BEG55" s="7"/>
      <c r="BEH55" s="7"/>
      <c r="BEI55" s="7"/>
      <c r="BEJ55" s="7"/>
      <c r="BEK55" s="7"/>
      <c r="BEL55" s="7"/>
      <c r="BEM55" s="7"/>
      <c r="BEN55" s="7"/>
      <c r="BEO55" s="7"/>
      <c r="BEP55" s="7"/>
      <c r="BEQ55" s="7"/>
      <c r="BER55" s="7"/>
      <c r="BES55" s="7"/>
      <c r="BET55" s="7"/>
      <c r="BEU55" s="7"/>
      <c r="BEV55" s="7"/>
      <c r="BEW55" s="7"/>
      <c r="BEX55" s="7"/>
      <c r="BEY55" s="7"/>
      <c r="BEZ55" s="7"/>
      <c r="BFA55" s="7"/>
      <c r="BFB55" s="7"/>
      <c r="BFC55" s="7"/>
      <c r="BFD55" s="7"/>
      <c r="BFE55" s="7"/>
      <c r="BFF55" s="7"/>
      <c r="BFG55" s="7"/>
      <c r="BFH55" s="7"/>
      <c r="BFI55" s="7"/>
      <c r="BFJ55" s="7"/>
      <c r="BFK55" s="7"/>
      <c r="BFL55" s="7"/>
      <c r="BFM55" s="7"/>
      <c r="BFN55" s="7"/>
      <c r="BFO55" s="7"/>
      <c r="BFP55" s="7"/>
      <c r="BFQ55" s="7"/>
      <c r="BFR55" s="7"/>
      <c r="BFS55" s="7"/>
      <c r="BFT55" s="7"/>
      <c r="BFU55" s="7"/>
      <c r="BFV55" s="7"/>
      <c r="BFW55" s="7"/>
      <c r="BFX55" s="7"/>
      <c r="BFY55" s="7"/>
      <c r="BFZ55" s="7"/>
      <c r="BGA55" s="7"/>
      <c r="BGB55" s="7"/>
      <c r="BGC55" s="7"/>
      <c r="BGD55" s="7"/>
      <c r="BGE55" s="7"/>
      <c r="BGF55" s="7"/>
      <c r="BGG55" s="7"/>
      <c r="BGH55" s="7"/>
      <c r="BGI55" s="7"/>
      <c r="BGJ55" s="7"/>
      <c r="BGK55" s="7"/>
      <c r="BGL55" s="7"/>
      <c r="BGM55" s="7"/>
      <c r="BGN55" s="7"/>
      <c r="BGO55" s="7"/>
      <c r="BGP55" s="7"/>
      <c r="BGQ55" s="7"/>
      <c r="BGR55" s="7"/>
      <c r="BGS55" s="7"/>
      <c r="BGT55" s="7"/>
      <c r="BGU55" s="7"/>
      <c r="BGV55" s="7"/>
      <c r="BGW55" s="7"/>
      <c r="BGX55" s="7"/>
      <c r="BGY55" s="7"/>
      <c r="BGZ55" s="7"/>
      <c r="BHA55" s="7"/>
      <c r="BHB55" s="7"/>
      <c r="BHC55" s="7"/>
      <c r="BHD55" s="7"/>
      <c r="BHE55" s="7"/>
      <c r="BHF55" s="7"/>
      <c r="BHG55" s="7"/>
      <c r="BHH55" s="7"/>
      <c r="BHI55" s="7"/>
      <c r="BHJ55" s="7"/>
      <c r="BHK55" s="7"/>
      <c r="BHL55" s="7"/>
      <c r="BHM55" s="7"/>
      <c r="BHN55" s="7"/>
      <c r="BHO55" s="7"/>
      <c r="BHP55" s="7"/>
      <c r="BHQ55" s="7"/>
      <c r="BHR55" s="7"/>
      <c r="BHS55" s="7"/>
      <c r="BHT55" s="7"/>
      <c r="BHU55" s="7"/>
      <c r="BHV55" s="7"/>
      <c r="BHW55" s="7"/>
      <c r="BHX55" s="7"/>
      <c r="BHY55" s="7"/>
      <c r="BHZ55" s="7"/>
      <c r="BIA55" s="7"/>
      <c r="BIB55" s="7"/>
      <c r="BIC55" s="7"/>
      <c r="BID55" s="7"/>
      <c r="BIE55" s="7"/>
      <c r="BIF55" s="7"/>
      <c r="BIG55" s="7"/>
      <c r="BIH55" s="7"/>
      <c r="BII55" s="7"/>
      <c r="BIJ55" s="7"/>
      <c r="BIK55" s="7"/>
      <c r="BIL55" s="7"/>
      <c r="BIM55" s="7"/>
      <c r="BIN55" s="7"/>
      <c r="BIO55" s="7"/>
      <c r="BIP55" s="7"/>
      <c r="BIQ55" s="7"/>
      <c r="BIR55" s="7"/>
      <c r="BIS55" s="7"/>
      <c r="BIT55" s="7"/>
      <c r="BIU55" s="7"/>
      <c r="BIV55" s="7"/>
      <c r="BIW55" s="7"/>
      <c r="BIX55" s="7"/>
      <c r="BIY55" s="7"/>
      <c r="BIZ55" s="7"/>
      <c r="BJA55" s="7"/>
      <c r="BJB55" s="7"/>
      <c r="BJC55" s="7"/>
      <c r="BJD55" s="7"/>
      <c r="BJE55" s="7"/>
      <c r="BJF55" s="7"/>
      <c r="BJG55" s="7"/>
      <c r="BJH55" s="7"/>
      <c r="BJI55" s="7"/>
      <c r="BJJ55" s="7"/>
      <c r="BJK55" s="7"/>
      <c r="BJL55" s="7"/>
      <c r="BJM55" s="7"/>
      <c r="BJN55" s="7"/>
      <c r="BJO55" s="7"/>
      <c r="BJP55" s="7"/>
      <c r="BJQ55" s="7"/>
      <c r="BJR55" s="7"/>
      <c r="BJS55" s="7"/>
      <c r="BJT55" s="7"/>
      <c r="BJU55" s="7"/>
      <c r="BJV55" s="7"/>
      <c r="BJW55" s="7"/>
      <c r="BJX55" s="7"/>
      <c r="BJY55" s="7"/>
      <c r="BJZ55" s="7"/>
      <c r="BKA55" s="7"/>
      <c r="BKB55" s="7"/>
      <c r="BKC55" s="7"/>
      <c r="BKD55" s="7"/>
      <c r="BKE55" s="7"/>
      <c r="BKF55" s="7"/>
      <c r="BKG55" s="7"/>
      <c r="BKH55" s="7"/>
      <c r="BKI55" s="7"/>
      <c r="BKJ55" s="7"/>
      <c r="BKK55" s="7"/>
      <c r="BKL55" s="7"/>
      <c r="BKM55" s="7"/>
      <c r="BKN55" s="7"/>
      <c r="BKO55" s="7"/>
      <c r="BKP55" s="7"/>
      <c r="BKQ55" s="7"/>
      <c r="BKR55" s="7"/>
      <c r="BKS55" s="7"/>
      <c r="BKT55" s="7"/>
      <c r="BKU55" s="7"/>
      <c r="BKV55" s="7"/>
      <c r="BKW55" s="7"/>
      <c r="BKX55" s="7"/>
      <c r="BKY55" s="7"/>
      <c r="BKZ55" s="7"/>
      <c r="BLA55" s="7"/>
      <c r="BLB55" s="7"/>
      <c r="BLC55" s="7"/>
      <c r="BLD55" s="7"/>
      <c r="BLE55" s="7"/>
      <c r="BLF55" s="7"/>
      <c r="BLG55" s="7"/>
      <c r="BLH55" s="7"/>
      <c r="BLI55" s="7"/>
      <c r="BLJ55" s="7"/>
      <c r="BLK55" s="7"/>
      <c r="BLL55" s="7"/>
      <c r="BLM55" s="7"/>
      <c r="BLN55" s="7"/>
      <c r="BLO55" s="7"/>
      <c r="BLP55" s="7"/>
      <c r="BLQ55" s="7"/>
      <c r="BLR55" s="7"/>
      <c r="BLS55" s="7"/>
      <c r="BLT55" s="7"/>
      <c r="BLU55" s="7"/>
      <c r="BLV55" s="7"/>
      <c r="BLW55" s="7"/>
      <c r="BLX55" s="7"/>
      <c r="BLY55" s="7"/>
      <c r="BLZ55" s="7"/>
      <c r="BMA55" s="7"/>
      <c r="BMB55" s="7"/>
      <c r="BMC55" s="7"/>
      <c r="BMD55" s="7"/>
      <c r="BME55" s="7"/>
      <c r="BMF55" s="7"/>
      <c r="BMG55" s="7"/>
      <c r="BMH55" s="7"/>
      <c r="BMI55" s="7"/>
      <c r="BMJ55" s="7"/>
      <c r="BMK55" s="7"/>
      <c r="BML55" s="7"/>
      <c r="BMM55" s="7"/>
      <c r="BMN55" s="7"/>
      <c r="BMO55" s="7"/>
      <c r="BMP55" s="7"/>
      <c r="BMQ55" s="7"/>
      <c r="BMR55" s="7"/>
      <c r="BMS55" s="7"/>
      <c r="BMT55" s="7"/>
      <c r="BMU55" s="7"/>
      <c r="BMV55" s="7"/>
      <c r="BMW55" s="7"/>
      <c r="BMX55" s="7"/>
      <c r="BMY55" s="7"/>
      <c r="BMZ55" s="7"/>
      <c r="BNA55" s="7"/>
      <c r="BNB55" s="7"/>
      <c r="BNC55" s="7"/>
      <c r="BND55" s="7"/>
      <c r="BNE55" s="7"/>
      <c r="BNF55" s="7"/>
      <c r="BNG55" s="7"/>
      <c r="BNH55" s="7"/>
      <c r="BNI55" s="7"/>
      <c r="BNJ55" s="7"/>
      <c r="BNK55" s="7"/>
      <c r="BNL55" s="7"/>
      <c r="BNM55" s="7"/>
      <c r="BNN55" s="7"/>
      <c r="BNO55" s="7"/>
      <c r="BNP55" s="7"/>
      <c r="BNQ55" s="7"/>
      <c r="BNR55" s="7"/>
      <c r="BNS55" s="7"/>
      <c r="BNT55" s="7"/>
      <c r="BNU55" s="7"/>
      <c r="BNV55" s="7"/>
      <c r="BNW55" s="7"/>
      <c r="BNX55" s="7"/>
      <c r="BNY55" s="7"/>
      <c r="BNZ55" s="7"/>
      <c r="BOA55" s="7"/>
      <c r="BOB55" s="7"/>
      <c r="BOC55" s="7"/>
      <c r="BOD55" s="7"/>
      <c r="BOE55" s="7"/>
      <c r="BOF55" s="7"/>
      <c r="BOG55" s="7"/>
      <c r="BOH55" s="7"/>
      <c r="BOI55" s="7"/>
      <c r="BOJ55" s="7"/>
      <c r="BOK55" s="7"/>
      <c r="BOL55" s="7"/>
      <c r="BOM55" s="7"/>
      <c r="BON55" s="7"/>
      <c r="BOO55" s="7"/>
      <c r="BOP55" s="7"/>
      <c r="BOQ55" s="7"/>
      <c r="BOR55" s="7"/>
      <c r="BOS55" s="7"/>
      <c r="BOT55" s="7"/>
      <c r="BOU55" s="7"/>
      <c r="BOV55" s="7"/>
      <c r="BOW55" s="7"/>
      <c r="BOX55" s="7"/>
      <c r="BOY55" s="7"/>
      <c r="BOZ55" s="7"/>
      <c r="BPA55" s="7"/>
      <c r="BPB55" s="7"/>
      <c r="BPC55" s="7"/>
      <c r="BPD55" s="7"/>
      <c r="BPE55" s="7"/>
      <c r="BPF55" s="7"/>
      <c r="BPG55" s="7"/>
      <c r="BPH55" s="7"/>
      <c r="BPI55" s="7"/>
      <c r="BPJ55" s="7"/>
      <c r="BPK55" s="7"/>
      <c r="BPL55" s="7"/>
      <c r="BPM55" s="7"/>
      <c r="BPN55" s="7"/>
      <c r="BPO55" s="7"/>
      <c r="BPP55" s="7"/>
      <c r="BPQ55" s="7"/>
      <c r="BPR55" s="7"/>
      <c r="BPS55" s="7"/>
      <c r="BPT55" s="7"/>
      <c r="BPU55" s="7"/>
      <c r="BPV55" s="7"/>
      <c r="BPW55" s="7"/>
      <c r="BPX55" s="7"/>
      <c r="BPY55" s="7"/>
      <c r="BPZ55" s="7"/>
      <c r="BQA55" s="7"/>
      <c r="BQB55" s="7"/>
      <c r="BQC55" s="7"/>
      <c r="BQD55" s="7"/>
      <c r="BQE55" s="7"/>
      <c r="BQF55" s="7"/>
      <c r="BQG55" s="7"/>
      <c r="BQH55" s="7"/>
      <c r="BQI55" s="7"/>
      <c r="BQJ55" s="7"/>
      <c r="BQK55" s="7"/>
      <c r="BQL55" s="7"/>
      <c r="BQM55" s="7"/>
      <c r="BQN55" s="7"/>
      <c r="BQO55" s="7"/>
      <c r="BQP55" s="7"/>
      <c r="BQQ55" s="7"/>
      <c r="BQR55" s="7"/>
      <c r="BQS55" s="7"/>
      <c r="BQT55" s="7"/>
      <c r="BQU55" s="7"/>
      <c r="BQV55" s="7"/>
      <c r="BQW55" s="7"/>
      <c r="BQX55" s="7"/>
      <c r="BQY55" s="7"/>
      <c r="BQZ55" s="7"/>
      <c r="BRA55" s="7"/>
      <c r="BRB55" s="7"/>
      <c r="BRC55" s="7"/>
      <c r="BRD55" s="7"/>
      <c r="BRE55" s="7"/>
      <c r="BRF55" s="7"/>
      <c r="BRG55" s="7"/>
      <c r="BRH55" s="7"/>
      <c r="BRI55" s="7"/>
      <c r="BRJ55" s="7"/>
      <c r="BRK55" s="7"/>
      <c r="BRL55" s="7"/>
      <c r="BRM55" s="7"/>
      <c r="BRN55" s="7"/>
      <c r="BRO55" s="7"/>
      <c r="BRP55" s="7"/>
      <c r="BRQ55" s="7"/>
      <c r="BRR55" s="7"/>
      <c r="BRS55" s="7"/>
      <c r="BRT55" s="7"/>
      <c r="BRU55" s="7"/>
      <c r="BRV55" s="7"/>
      <c r="BRW55" s="7"/>
      <c r="BRX55" s="7"/>
      <c r="BRY55" s="7"/>
      <c r="BRZ55" s="7"/>
      <c r="BSA55" s="7"/>
      <c r="BSB55" s="7"/>
      <c r="BSC55" s="7"/>
      <c r="BSD55" s="7"/>
      <c r="BSE55" s="7"/>
      <c r="BSF55" s="7"/>
      <c r="BSG55" s="7"/>
      <c r="BSH55" s="7"/>
      <c r="BSI55" s="7"/>
      <c r="BSJ55" s="7"/>
      <c r="BSK55" s="7"/>
      <c r="BSL55" s="7"/>
      <c r="BSM55" s="7"/>
      <c r="BSN55" s="7"/>
      <c r="BSO55" s="7"/>
      <c r="BSP55" s="7"/>
      <c r="BSQ55" s="7"/>
      <c r="BSR55" s="7"/>
      <c r="BSS55" s="7"/>
      <c r="BST55" s="7"/>
      <c r="BSU55" s="7"/>
      <c r="BSV55" s="7"/>
      <c r="BSW55" s="7"/>
      <c r="BSX55" s="7"/>
      <c r="BSY55" s="7"/>
      <c r="BSZ55" s="7"/>
      <c r="BTA55" s="7"/>
      <c r="BTB55" s="7"/>
      <c r="BTC55" s="7"/>
      <c r="BTD55" s="7"/>
      <c r="BTE55" s="7"/>
      <c r="BTF55" s="7"/>
      <c r="BTG55" s="7"/>
      <c r="BTH55" s="7"/>
      <c r="BTI55" s="7"/>
      <c r="BTJ55" s="7"/>
      <c r="BTK55" s="7"/>
      <c r="BTL55" s="7"/>
      <c r="BTM55" s="7"/>
      <c r="BTN55" s="7"/>
      <c r="BTO55" s="7"/>
      <c r="BTP55" s="7"/>
      <c r="BTQ55" s="7"/>
      <c r="BTR55" s="7"/>
      <c r="BTS55" s="7"/>
      <c r="BTT55" s="7"/>
      <c r="BTU55" s="7"/>
      <c r="BTV55" s="7"/>
      <c r="BTW55" s="7"/>
      <c r="BTX55" s="7"/>
      <c r="BTY55" s="7"/>
      <c r="BTZ55" s="7"/>
      <c r="BUA55" s="7"/>
      <c r="BUB55" s="7"/>
      <c r="BUC55" s="7"/>
      <c r="BUD55" s="7"/>
      <c r="BUE55" s="7"/>
      <c r="BUF55" s="7"/>
      <c r="BUG55" s="7"/>
      <c r="BUH55" s="7"/>
      <c r="BUI55" s="7"/>
      <c r="BUJ55" s="7"/>
      <c r="BUK55" s="7"/>
      <c r="BUL55" s="7"/>
      <c r="BUM55" s="7"/>
      <c r="BUN55" s="7"/>
      <c r="BUO55" s="7"/>
      <c r="BUP55" s="7"/>
      <c r="BUQ55" s="7"/>
      <c r="BUR55" s="7"/>
      <c r="BUS55" s="7"/>
      <c r="BUT55" s="7"/>
      <c r="BUU55" s="7"/>
      <c r="BUV55" s="7"/>
      <c r="BUW55" s="7"/>
      <c r="BUX55" s="7"/>
      <c r="BUY55" s="7"/>
      <c r="BUZ55" s="7"/>
      <c r="BVA55" s="7"/>
      <c r="BVB55" s="7"/>
      <c r="BVC55" s="7"/>
      <c r="BVD55" s="7"/>
      <c r="BVE55" s="7"/>
      <c r="BVF55" s="7"/>
      <c r="BVG55" s="7"/>
      <c r="BVH55" s="7"/>
      <c r="BVI55" s="7"/>
      <c r="BVJ55" s="7"/>
      <c r="BVK55" s="7"/>
      <c r="BVL55" s="7"/>
      <c r="BVM55" s="7"/>
      <c r="BVN55" s="7"/>
      <c r="BVO55" s="7"/>
      <c r="BVP55" s="7"/>
      <c r="BVQ55" s="7"/>
      <c r="BVR55" s="7"/>
      <c r="BVS55" s="7"/>
      <c r="BVT55" s="7"/>
      <c r="BVU55" s="7"/>
      <c r="BVV55" s="7"/>
      <c r="BVW55" s="7"/>
      <c r="BVX55" s="7"/>
      <c r="BVY55" s="7"/>
      <c r="BVZ55" s="7"/>
      <c r="BWA55" s="7"/>
      <c r="BWB55" s="7"/>
      <c r="BWC55" s="7"/>
      <c r="BWD55" s="7"/>
      <c r="BWE55" s="7"/>
      <c r="BWF55" s="7"/>
      <c r="BWG55" s="7"/>
      <c r="BWH55" s="7"/>
      <c r="BWI55" s="7"/>
      <c r="BWJ55" s="7"/>
      <c r="BWK55" s="7"/>
      <c r="BWL55" s="7"/>
      <c r="BWM55" s="7"/>
      <c r="BWN55" s="7"/>
      <c r="BWO55" s="7"/>
      <c r="BWP55" s="7"/>
      <c r="BWQ55" s="7"/>
      <c r="BWR55" s="7"/>
      <c r="BWS55" s="7"/>
      <c r="BWT55" s="7"/>
      <c r="BWU55" s="7"/>
      <c r="BWV55" s="7"/>
      <c r="BWW55" s="7"/>
      <c r="BWX55" s="7"/>
      <c r="BWY55" s="7"/>
      <c r="BWZ55" s="7"/>
      <c r="BXA55" s="7"/>
      <c r="BXB55" s="7"/>
      <c r="BXC55" s="7"/>
      <c r="BXD55" s="7"/>
      <c r="BXE55" s="7"/>
      <c r="BXF55" s="7"/>
      <c r="BXG55" s="7"/>
      <c r="BXH55" s="7"/>
      <c r="BXI55" s="7"/>
      <c r="BXJ55" s="7"/>
      <c r="BXK55" s="7"/>
      <c r="BXL55" s="7"/>
      <c r="BXM55" s="7"/>
      <c r="BXN55" s="7"/>
      <c r="BXO55" s="7"/>
      <c r="BXP55" s="7"/>
      <c r="BXQ55" s="7"/>
      <c r="BXR55" s="7"/>
      <c r="BXS55" s="7"/>
      <c r="BXT55" s="7"/>
      <c r="BXU55" s="7"/>
      <c r="BXV55" s="7"/>
      <c r="BXW55" s="7"/>
      <c r="BXX55" s="7"/>
      <c r="BXY55" s="7"/>
      <c r="BXZ55" s="7"/>
      <c r="BYA55" s="7"/>
      <c r="BYB55" s="7"/>
      <c r="BYC55" s="7"/>
      <c r="BYD55" s="7"/>
      <c r="BYE55" s="7"/>
      <c r="BYF55" s="7"/>
      <c r="BYG55" s="7"/>
      <c r="BYH55" s="7"/>
      <c r="BYI55" s="7"/>
      <c r="BYJ55" s="7"/>
      <c r="BYK55" s="7"/>
      <c r="BYL55" s="7"/>
      <c r="BYM55" s="7"/>
      <c r="BYN55" s="7"/>
      <c r="BYO55" s="7"/>
      <c r="BYP55" s="7"/>
      <c r="BYQ55" s="7"/>
      <c r="BYR55" s="7"/>
      <c r="BYS55" s="7"/>
      <c r="BYT55" s="7"/>
      <c r="BYU55" s="7"/>
      <c r="BYV55" s="7"/>
      <c r="BYW55" s="7"/>
      <c r="BYX55" s="7"/>
      <c r="BYY55" s="7"/>
      <c r="BYZ55" s="7"/>
      <c r="BZA55" s="7"/>
      <c r="BZB55" s="7"/>
      <c r="BZC55" s="7"/>
      <c r="BZD55" s="7"/>
      <c r="BZE55" s="7"/>
      <c r="BZF55" s="7"/>
      <c r="BZG55" s="7"/>
      <c r="BZH55" s="7"/>
      <c r="BZI55" s="7"/>
      <c r="BZJ55" s="7"/>
      <c r="BZK55" s="7"/>
      <c r="BZL55" s="7"/>
      <c r="BZM55" s="7"/>
      <c r="BZN55" s="7"/>
      <c r="BZO55" s="7"/>
      <c r="BZP55" s="7"/>
      <c r="BZQ55" s="7"/>
      <c r="BZR55" s="7"/>
      <c r="BZS55" s="7"/>
      <c r="BZT55" s="7"/>
      <c r="BZU55" s="7"/>
      <c r="BZV55" s="7"/>
      <c r="BZW55" s="7"/>
      <c r="BZX55" s="7"/>
      <c r="BZY55" s="7"/>
      <c r="BZZ55" s="7"/>
      <c r="CAA55" s="7"/>
      <c r="CAB55" s="7"/>
      <c r="CAC55" s="7"/>
      <c r="CAD55" s="7"/>
      <c r="CAE55" s="7"/>
      <c r="CAF55" s="7"/>
      <c r="CAG55" s="7"/>
      <c r="CAH55" s="7"/>
      <c r="CAI55" s="7"/>
      <c r="CAJ55" s="7"/>
      <c r="CAK55" s="7"/>
      <c r="CAL55" s="7"/>
      <c r="CAM55" s="7"/>
      <c r="CAN55" s="7"/>
      <c r="CAO55" s="7"/>
      <c r="CAP55" s="7"/>
      <c r="CAQ55" s="7"/>
      <c r="CAR55" s="7"/>
      <c r="CAS55" s="7"/>
      <c r="CAT55" s="7"/>
      <c r="CAU55" s="7"/>
      <c r="CAV55" s="7"/>
      <c r="CAW55" s="7"/>
      <c r="CAX55" s="7"/>
      <c r="CAY55" s="7"/>
      <c r="CAZ55" s="7"/>
      <c r="CBA55" s="7"/>
      <c r="CBB55" s="7"/>
      <c r="CBC55" s="7"/>
      <c r="CBD55" s="7"/>
      <c r="CBE55" s="7"/>
      <c r="CBF55" s="7"/>
      <c r="CBG55" s="7"/>
      <c r="CBH55" s="7"/>
      <c r="CBI55" s="7"/>
      <c r="CBJ55" s="7"/>
      <c r="CBK55" s="7"/>
      <c r="CBL55" s="7"/>
      <c r="CBM55" s="7"/>
      <c r="CBN55" s="7"/>
      <c r="CBO55" s="7"/>
      <c r="CBP55" s="7"/>
      <c r="CBQ55" s="7"/>
      <c r="CBR55" s="7"/>
      <c r="CBS55" s="7"/>
      <c r="CBT55" s="7"/>
      <c r="CBU55" s="7"/>
      <c r="CBV55" s="7"/>
      <c r="CBW55" s="7"/>
      <c r="CBX55" s="7"/>
      <c r="CBY55" s="7"/>
      <c r="CBZ55" s="7"/>
      <c r="CCA55" s="7"/>
      <c r="CCB55" s="7"/>
      <c r="CCC55" s="7"/>
      <c r="CCD55" s="7"/>
      <c r="CCE55" s="7"/>
      <c r="CCF55" s="7"/>
      <c r="CCG55" s="7"/>
      <c r="CCH55" s="7"/>
      <c r="CCI55" s="7"/>
      <c r="CCJ55" s="7"/>
      <c r="CCK55" s="7"/>
      <c r="CCL55" s="7"/>
      <c r="CCM55" s="7"/>
      <c r="CCN55" s="7"/>
      <c r="CCO55" s="7"/>
      <c r="CCP55" s="7"/>
      <c r="CCQ55" s="7"/>
      <c r="CCR55" s="7"/>
      <c r="CCS55" s="7"/>
      <c r="CCT55" s="7"/>
      <c r="CCU55" s="7"/>
      <c r="CCV55" s="7"/>
      <c r="CCW55" s="7"/>
      <c r="CCX55" s="7"/>
      <c r="CCY55" s="7"/>
      <c r="CCZ55" s="7"/>
      <c r="CDA55" s="7"/>
      <c r="CDB55" s="7"/>
      <c r="CDC55" s="7"/>
      <c r="CDD55" s="7"/>
      <c r="CDE55" s="7"/>
      <c r="CDF55" s="7"/>
      <c r="CDG55" s="7"/>
      <c r="CDH55" s="7"/>
      <c r="CDI55" s="7"/>
      <c r="CDJ55" s="7"/>
      <c r="CDK55" s="7"/>
      <c r="CDL55" s="7"/>
      <c r="CDM55" s="7"/>
      <c r="CDN55" s="7"/>
      <c r="CDO55" s="7"/>
      <c r="CDP55" s="7"/>
      <c r="CDQ55" s="7"/>
      <c r="CDR55" s="7"/>
      <c r="CDS55" s="7"/>
      <c r="CDT55" s="7"/>
      <c r="CDU55" s="7"/>
      <c r="CDV55" s="7"/>
      <c r="CDW55" s="7"/>
      <c r="CDX55" s="7"/>
      <c r="CDY55" s="7"/>
      <c r="CDZ55" s="7"/>
      <c r="CEA55" s="7"/>
      <c r="CEB55" s="7"/>
      <c r="CEC55" s="7"/>
      <c r="CED55" s="7"/>
      <c r="CEE55" s="7"/>
      <c r="CEF55" s="7"/>
      <c r="CEG55" s="7"/>
      <c r="CEH55" s="7"/>
      <c r="CEI55" s="7"/>
      <c r="CEJ55" s="7"/>
      <c r="CEK55" s="7"/>
      <c r="CEL55" s="7"/>
      <c r="CEM55" s="7"/>
      <c r="CEN55" s="7"/>
      <c r="CEO55" s="7"/>
      <c r="CEP55" s="7"/>
      <c r="CEQ55" s="7"/>
      <c r="CER55" s="7"/>
      <c r="CES55" s="7"/>
      <c r="CET55" s="7"/>
      <c r="CEU55" s="7"/>
      <c r="CEV55" s="7"/>
      <c r="CEW55" s="7"/>
      <c r="CEX55" s="7"/>
      <c r="CEY55" s="7"/>
      <c r="CEZ55" s="7"/>
      <c r="CFA55" s="7"/>
      <c r="CFB55" s="7"/>
      <c r="CFC55" s="7"/>
      <c r="CFD55" s="7"/>
      <c r="CFE55" s="7"/>
      <c r="CFF55" s="7"/>
      <c r="CFG55" s="7"/>
      <c r="CFH55" s="7"/>
      <c r="CFI55" s="7"/>
      <c r="CFJ55" s="7"/>
      <c r="CFK55" s="7"/>
      <c r="CFL55" s="7"/>
      <c r="CFM55" s="7"/>
      <c r="CFN55" s="7"/>
      <c r="CFO55" s="7"/>
      <c r="CFP55" s="7"/>
      <c r="CFQ55" s="7"/>
      <c r="CFR55" s="7"/>
      <c r="CFS55" s="7"/>
      <c r="CFT55" s="7"/>
      <c r="CFU55" s="7"/>
      <c r="CFV55" s="7"/>
      <c r="CFW55" s="7"/>
      <c r="CFX55" s="7"/>
      <c r="CFY55" s="7"/>
      <c r="CFZ55" s="7"/>
      <c r="CGA55" s="7"/>
      <c r="CGB55" s="7"/>
      <c r="CGC55" s="7"/>
      <c r="CGD55" s="7"/>
      <c r="CGE55" s="7"/>
      <c r="CGF55" s="7"/>
      <c r="CGG55" s="7"/>
      <c r="CGH55" s="7"/>
      <c r="CGI55" s="7"/>
      <c r="CGJ55" s="7"/>
      <c r="CGK55" s="7"/>
      <c r="CGL55" s="7"/>
      <c r="CGM55" s="7"/>
      <c r="CGN55" s="7"/>
      <c r="CGO55" s="7"/>
      <c r="CGP55" s="7"/>
      <c r="CGQ55" s="7"/>
      <c r="CGR55" s="7"/>
      <c r="CGS55" s="7"/>
      <c r="CGT55" s="7"/>
      <c r="CGU55" s="7"/>
      <c r="CGV55" s="7"/>
      <c r="CGW55" s="7"/>
      <c r="CGX55" s="7"/>
      <c r="CGY55" s="7"/>
      <c r="CGZ55" s="7"/>
      <c r="CHA55" s="7"/>
      <c r="CHB55" s="7"/>
      <c r="CHC55" s="7"/>
      <c r="CHD55" s="7"/>
      <c r="CHE55" s="7"/>
      <c r="CHF55" s="7"/>
      <c r="CHG55" s="7"/>
      <c r="CHH55" s="7"/>
      <c r="CHI55" s="7"/>
      <c r="CHJ55" s="7"/>
      <c r="CHK55" s="7"/>
      <c r="CHL55" s="7"/>
      <c r="CHM55" s="7"/>
      <c r="CHN55" s="7"/>
      <c r="CHO55" s="7"/>
      <c r="CHP55" s="7"/>
      <c r="CHQ55" s="7"/>
      <c r="CHR55" s="7"/>
      <c r="CHS55" s="7"/>
      <c r="CHT55" s="7"/>
      <c r="CHU55" s="7"/>
      <c r="CHV55" s="7"/>
      <c r="CHW55" s="7"/>
      <c r="CHX55" s="7"/>
      <c r="CHY55" s="7"/>
      <c r="CHZ55" s="7"/>
      <c r="CIA55" s="7"/>
      <c r="CIB55" s="7"/>
      <c r="CIC55" s="7"/>
      <c r="CID55" s="7"/>
      <c r="CIE55" s="7"/>
      <c r="CIF55" s="7"/>
      <c r="CIG55" s="7"/>
      <c r="CIH55" s="7"/>
      <c r="CII55" s="7"/>
      <c r="CIJ55" s="7"/>
      <c r="CIK55" s="7"/>
      <c r="CIL55" s="7"/>
      <c r="CIM55" s="7"/>
      <c r="CIN55" s="7"/>
      <c r="CIO55" s="7"/>
      <c r="CIP55" s="7"/>
      <c r="CIQ55" s="7"/>
      <c r="CIR55" s="7"/>
      <c r="CIS55" s="7"/>
      <c r="CIT55" s="7"/>
      <c r="CIU55" s="7"/>
      <c r="CIV55" s="7"/>
      <c r="CIW55" s="7"/>
      <c r="CIX55" s="7"/>
      <c r="CIY55" s="7"/>
      <c r="CIZ55" s="7"/>
      <c r="CJA55" s="7"/>
      <c r="CJB55" s="7"/>
      <c r="CJC55" s="7"/>
      <c r="CJD55" s="7"/>
      <c r="CJE55" s="7"/>
      <c r="CJF55" s="7"/>
      <c r="CJG55" s="7"/>
      <c r="CJH55" s="7"/>
      <c r="CJI55" s="7"/>
      <c r="CJJ55" s="7"/>
      <c r="CJK55" s="7"/>
      <c r="CJL55" s="7"/>
      <c r="CJM55" s="7"/>
      <c r="CJN55" s="7"/>
      <c r="CJO55" s="7"/>
      <c r="CJP55" s="7"/>
      <c r="CJQ55" s="7"/>
      <c r="CJR55" s="7"/>
      <c r="CJS55" s="7"/>
      <c r="CJT55" s="7"/>
      <c r="CJU55" s="7"/>
      <c r="CJV55" s="7"/>
      <c r="CJW55" s="7"/>
      <c r="CJX55" s="7"/>
      <c r="CJY55" s="7"/>
      <c r="CJZ55" s="7"/>
      <c r="CKA55" s="7"/>
      <c r="CKB55" s="7"/>
      <c r="CKC55" s="7"/>
      <c r="CKD55" s="7"/>
      <c r="CKE55" s="7"/>
      <c r="CKF55" s="7"/>
      <c r="CKG55" s="7"/>
      <c r="CKH55" s="7"/>
      <c r="CKI55" s="7"/>
      <c r="CKJ55" s="7"/>
      <c r="CKK55" s="7"/>
      <c r="CKL55" s="7"/>
      <c r="CKM55" s="7"/>
      <c r="CKN55" s="7"/>
      <c r="CKO55" s="7"/>
      <c r="CKP55" s="7"/>
      <c r="CKQ55" s="7"/>
      <c r="CKR55" s="7"/>
      <c r="CKS55" s="7"/>
      <c r="CKT55" s="7"/>
      <c r="CKU55" s="7"/>
      <c r="CKV55" s="7"/>
      <c r="CKW55" s="7"/>
      <c r="CKX55" s="7"/>
      <c r="CKY55" s="7"/>
      <c r="CKZ55" s="7"/>
      <c r="CLA55" s="7"/>
      <c r="CLB55" s="7"/>
      <c r="CLC55" s="7"/>
      <c r="CLD55" s="7"/>
      <c r="CLE55" s="7"/>
      <c r="CLF55" s="7"/>
      <c r="CLG55" s="7"/>
      <c r="CLH55" s="7"/>
      <c r="CLI55" s="7"/>
      <c r="CLJ55" s="7"/>
      <c r="CLK55" s="7"/>
      <c r="CLL55" s="7"/>
      <c r="CLM55" s="7"/>
      <c r="CLN55" s="7"/>
      <c r="CLO55" s="7"/>
      <c r="CLP55" s="7"/>
      <c r="CLQ55" s="7"/>
      <c r="CLR55" s="7"/>
      <c r="CLS55" s="7"/>
      <c r="CLT55" s="7"/>
      <c r="CLU55" s="7"/>
      <c r="CLV55" s="7"/>
      <c r="CLW55" s="7"/>
      <c r="CLX55" s="7"/>
      <c r="CLY55" s="7"/>
      <c r="CLZ55" s="7"/>
      <c r="CMA55" s="7"/>
      <c r="CMB55" s="7"/>
      <c r="CMC55" s="7"/>
      <c r="CMD55" s="7"/>
      <c r="CME55" s="7"/>
      <c r="CMF55" s="7"/>
      <c r="CMG55" s="7"/>
      <c r="CMH55" s="7"/>
      <c r="CMI55" s="7"/>
      <c r="CMJ55" s="7"/>
      <c r="CMK55" s="7"/>
      <c r="CML55" s="7"/>
      <c r="CMM55" s="7"/>
      <c r="CMN55" s="7"/>
      <c r="CMO55" s="7"/>
      <c r="CMP55" s="7"/>
      <c r="CMQ55" s="7"/>
      <c r="CMR55" s="7"/>
      <c r="CMS55" s="7"/>
      <c r="CMT55" s="7"/>
      <c r="CMU55" s="7"/>
      <c r="CMV55" s="7"/>
      <c r="CMW55" s="7"/>
      <c r="CMX55" s="7"/>
      <c r="CMY55" s="7"/>
      <c r="CMZ55" s="7"/>
      <c r="CNA55" s="7"/>
      <c r="CNB55" s="7"/>
      <c r="CNC55" s="7"/>
      <c r="CND55" s="7"/>
      <c r="CNE55" s="7"/>
      <c r="CNF55" s="7"/>
      <c r="CNG55" s="7"/>
      <c r="CNH55" s="7"/>
      <c r="CNI55" s="7"/>
      <c r="CNJ55" s="7"/>
      <c r="CNK55" s="7"/>
      <c r="CNL55" s="7"/>
      <c r="CNM55" s="7"/>
      <c r="CNN55" s="7"/>
      <c r="CNO55" s="7"/>
      <c r="CNP55" s="7"/>
      <c r="CNQ55" s="7"/>
      <c r="CNR55" s="7"/>
      <c r="CNS55" s="7"/>
      <c r="CNT55" s="7"/>
      <c r="CNU55" s="7"/>
      <c r="CNV55" s="7"/>
      <c r="CNW55" s="7"/>
      <c r="CNX55" s="7"/>
      <c r="CNY55" s="7"/>
      <c r="CNZ55" s="7"/>
      <c r="COA55" s="7"/>
      <c r="COB55" s="7"/>
      <c r="COC55" s="7"/>
      <c r="COD55" s="7"/>
      <c r="COE55" s="7"/>
      <c r="COF55" s="7"/>
      <c r="COG55" s="7"/>
      <c r="COH55" s="7"/>
      <c r="COI55" s="7"/>
      <c r="COJ55" s="7"/>
      <c r="COK55" s="7"/>
      <c r="COL55" s="7"/>
      <c r="COM55" s="7"/>
      <c r="CON55" s="7"/>
      <c r="COO55" s="7"/>
      <c r="COP55" s="7"/>
      <c r="COQ55" s="7"/>
      <c r="COR55" s="7"/>
      <c r="COS55" s="7"/>
      <c r="COT55" s="7"/>
      <c r="COU55" s="7"/>
      <c r="COV55" s="7"/>
      <c r="COW55" s="7"/>
      <c r="COX55" s="7"/>
      <c r="COY55" s="7"/>
      <c r="COZ55" s="7"/>
      <c r="CPA55" s="7"/>
      <c r="CPB55" s="7"/>
      <c r="CPC55" s="7"/>
      <c r="CPD55" s="7"/>
      <c r="CPE55" s="7"/>
      <c r="CPF55" s="7"/>
      <c r="CPG55" s="7"/>
      <c r="CPH55" s="7"/>
      <c r="CPI55" s="7"/>
      <c r="CPJ55" s="7"/>
      <c r="CPK55" s="7"/>
      <c r="CPL55" s="7"/>
      <c r="CPM55" s="7"/>
      <c r="CPN55" s="7"/>
      <c r="CPO55" s="7"/>
      <c r="CPP55" s="7"/>
      <c r="CPQ55" s="7"/>
      <c r="CPR55" s="7"/>
      <c r="CPS55" s="7"/>
      <c r="CPT55" s="7"/>
      <c r="CPU55" s="7"/>
      <c r="CPV55" s="7"/>
      <c r="CPW55" s="7"/>
      <c r="CPX55" s="7"/>
      <c r="CPY55" s="7"/>
      <c r="CPZ55" s="7"/>
      <c r="CQA55" s="7"/>
      <c r="CQB55" s="7"/>
      <c r="CQC55" s="7"/>
      <c r="CQD55" s="7"/>
      <c r="CQE55" s="7"/>
      <c r="CQF55" s="7"/>
      <c r="CQG55" s="7"/>
      <c r="CQH55" s="7"/>
      <c r="CQI55" s="7"/>
      <c r="CQJ55" s="7"/>
      <c r="CQK55" s="7"/>
      <c r="CQL55" s="7"/>
      <c r="CQM55" s="7"/>
      <c r="CQN55" s="7"/>
      <c r="CQO55" s="7"/>
      <c r="CQP55" s="7"/>
      <c r="CQQ55" s="7"/>
      <c r="CQR55" s="7"/>
      <c r="CQS55" s="7"/>
      <c r="CQT55" s="7"/>
      <c r="CQU55" s="7"/>
      <c r="CQV55" s="7"/>
      <c r="CQW55" s="7"/>
      <c r="CQX55" s="7"/>
      <c r="CQY55" s="7"/>
      <c r="CQZ55" s="7"/>
      <c r="CRA55" s="7"/>
      <c r="CRB55" s="7"/>
      <c r="CRC55" s="7"/>
      <c r="CRD55" s="7"/>
      <c r="CRE55" s="7"/>
      <c r="CRF55" s="7"/>
      <c r="CRG55" s="7"/>
      <c r="CRH55" s="7"/>
      <c r="CRI55" s="7"/>
      <c r="CRJ55" s="7"/>
      <c r="CRK55" s="7"/>
      <c r="CRL55" s="7"/>
      <c r="CRM55" s="7"/>
      <c r="CRN55" s="7"/>
      <c r="CRO55" s="7"/>
      <c r="CRP55" s="7"/>
      <c r="CRQ55" s="7"/>
      <c r="CRR55" s="7"/>
      <c r="CRS55" s="7"/>
      <c r="CRT55" s="7"/>
      <c r="CRU55" s="7"/>
      <c r="CRV55" s="7"/>
      <c r="CRW55" s="7"/>
      <c r="CRX55" s="7"/>
      <c r="CRY55" s="7"/>
      <c r="CRZ55" s="7"/>
      <c r="CSA55" s="7"/>
      <c r="CSB55" s="7"/>
      <c r="CSC55" s="7"/>
      <c r="CSD55" s="7"/>
      <c r="CSE55" s="7"/>
      <c r="CSF55" s="7"/>
      <c r="CSG55" s="7"/>
      <c r="CSH55" s="7"/>
      <c r="CSI55" s="7"/>
      <c r="CSJ55" s="7"/>
      <c r="CSK55" s="7"/>
      <c r="CSL55" s="7"/>
      <c r="CSM55" s="7"/>
      <c r="CSN55" s="7"/>
      <c r="CSO55" s="7"/>
      <c r="CSP55" s="7"/>
      <c r="CSQ55" s="7"/>
      <c r="CSR55" s="7"/>
      <c r="CSS55" s="7"/>
      <c r="CST55" s="7"/>
      <c r="CSU55" s="7"/>
      <c r="CSV55" s="7"/>
      <c r="CSW55" s="7"/>
      <c r="CSX55" s="7"/>
      <c r="CSY55" s="7"/>
      <c r="CSZ55" s="7"/>
      <c r="CTA55" s="7"/>
      <c r="CTB55" s="7"/>
      <c r="CTC55" s="7"/>
      <c r="CTD55" s="7"/>
      <c r="CTE55" s="7"/>
      <c r="CTF55" s="7"/>
      <c r="CTG55" s="7"/>
      <c r="CTH55" s="7"/>
      <c r="CTI55" s="7"/>
      <c r="CTJ55" s="7"/>
      <c r="CTK55" s="7"/>
      <c r="CTL55" s="7"/>
      <c r="CTM55" s="7"/>
      <c r="CTN55" s="7"/>
      <c r="CTO55" s="7"/>
      <c r="CTP55" s="7"/>
      <c r="CTQ55" s="7"/>
      <c r="CTR55" s="7"/>
      <c r="CTS55" s="7"/>
      <c r="CTT55" s="7"/>
      <c r="CTU55" s="7"/>
      <c r="CTV55" s="7"/>
      <c r="CTW55" s="7"/>
      <c r="CTX55" s="7"/>
      <c r="CTY55" s="7"/>
      <c r="CTZ55" s="7"/>
      <c r="CUA55" s="7"/>
      <c r="CUB55" s="7"/>
      <c r="CUC55" s="7"/>
      <c r="CUD55" s="7"/>
      <c r="CUE55" s="7"/>
      <c r="CUF55" s="7"/>
      <c r="CUG55" s="7"/>
      <c r="CUH55" s="7"/>
      <c r="CUI55" s="7"/>
      <c r="CUJ55" s="7"/>
      <c r="CUK55" s="7"/>
      <c r="CUL55" s="7"/>
      <c r="CUM55" s="7"/>
      <c r="CUN55" s="7"/>
      <c r="CUO55" s="7"/>
      <c r="CUP55" s="7"/>
      <c r="CUQ55" s="7"/>
      <c r="CUR55" s="7"/>
      <c r="CUS55" s="7"/>
      <c r="CUT55" s="7"/>
      <c r="CUU55" s="7"/>
      <c r="CUV55" s="7"/>
      <c r="CUW55" s="7"/>
      <c r="CUX55" s="7"/>
      <c r="CUY55" s="7"/>
      <c r="CUZ55" s="7"/>
      <c r="CVA55" s="7"/>
      <c r="CVB55" s="7"/>
      <c r="CVC55" s="7"/>
      <c r="CVD55" s="7"/>
      <c r="CVE55" s="7"/>
      <c r="CVF55" s="7"/>
      <c r="CVG55" s="7"/>
      <c r="CVH55" s="7"/>
      <c r="CVI55" s="7"/>
      <c r="CVJ55" s="7"/>
      <c r="CVK55" s="7"/>
      <c r="CVL55" s="7"/>
      <c r="CVM55" s="7"/>
      <c r="CVN55" s="7"/>
      <c r="CVO55" s="7"/>
      <c r="CVP55" s="7"/>
      <c r="CVQ55" s="7"/>
      <c r="CVR55" s="7"/>
      <c r="CVS55" s="7"/>
      <c r="CVT55" s="7"/>
      <c r="CVU55" s="7"/>
      <c r="CVV55" s="7"/>
      <c r="CVW55" s="7"/>
      <c r="CVX55" s="7"/>
      <c r="CVY55" s="7"/>
      <c r="CVZ55" s="7"/>
      <c r="CWA55" s="7"/>
      <c r="CWB55" s="7"/>
      <c r="CWC55" s="7"/>
      <c r="CWD55" s="7"/>
      <c r="CWE55" s="7"/>
      <c r="CWF55" s="7"/>
      <c r="CWG55" s="7"/>
      <c r="CWH55" s="7"/>
      <c r="CWI55" s="7"/>
      <c r="CWJ55" s="7"/>
      <c r="CWK55" s="7"/>
      <c r="CWL55" s="7"/>
      <c r="CWM55" s="7"/>
      <c r="CWN55" s="7"/>
      <c r="CWO55" s="7"/>
      <c r="CWP55" s="7"/>
      <c r="CWQ55" s="7"/>
      <c r="CWR55" s="7"/>
      <c r="CWS55" s="7"/>
      <c r="CWT55" s="7"/>
      <c r="CWU55" s="7"/>
      <c r="CWV55" s="7"/>
      <c r="CWW55" s="7"/>
      <c r="CWX55" s="7"/>
      <c r="CWY55" s="7"/>
      <c r="CWZ55" s="7"/>
      <c r="CXA55" s="7"/>
      <c r="CXB55" s="7"/>
      <c r="CXC55" s="7"/>
      <c r="CXD55" s="7"/>
      <c r="CXE55" s="7"/>
      <c r="CXF55" s="7"/>
      <c r="CXG55" s="7"/>
      <c r="CXH55" s="7"/>
      <c r="CXI55" s="7"/>
      <c r="CXJ55" s="7"/>
      <c r="CXK55" s="7"/>
      <c r="CXL55" s="7"/>
      <c r="CXM55" s="7"/>
      <c r="CXN55" s="7"/>
      <c r="CXO55" s="7"/>
      <c r="CXP55" s="7"/>
      <c r="CXQ55" s="7"/>
      <c r="CXR55" s="7"/>
      <c r="CXS55" s="7"/>
      <c r="CXT55" s="7"/>
      <c r="CXU55" s="7"/>
      <c r="CXV55" s="7"/>
      <c r="CXW55" s="7"/>
      <c r="CXX55" s="7"/>
      <c r="CXY55" s="7"/>
      <c r="CXZ55" s="7"/>
      <c r="CYA55" s="7"/>
      <c r="CYB55" s="7"/>
      <c r="CYC55" s="7"/>
      <c r="CYD55" s="7"/>
      <c r="CYE55" s="7"/>
      <c r="CYF55" s="7"/>
      <c r="CYG55" s="7"/>
      <c r="CYH55" s="7"/>
      <c r="CYI55" s="7"/>
      <c r="CYJ55" s="7"/>
      <c r="CYK55" s="7"/>
      <c r="CYL55" s="7"/>
      <c r="CYM55" s="7"/>
      <c r="CYN55" s="7"/>
      <c r="CYO55" s="7"/>
      <c r="CYP55" s="7"/>
      <c r="CYQ55" s="7"/>
      <c r="CYR55" s="7"/>
      <c r="CYS55" s="7"/>
      <c r="CYT55" s="7"/>
      <c r="CYU55" s="7"/>
      <c r="CYV55" s="7"/>
      <c r="CYW55" s="7"/>
      <c r="CYX55" s="7"/>
      <c r="CYY55" s="7"/>
      <c r="CYZ55" s="7"/>
      <c r="CZA55" s="7"/>
      <c r="CZB55" s="7"/>
      <c r="CZC55" s="7"/>
      <c r="CZD55" s="7"/>
      <c r="CZE55" s="7"/>
      <c r="CZF55" s="7"/>
      <c r="CZG55" s="7"/>
      <c r="CZH55" s="7"/>
      <c r="CZI55" s="7"/>
      <c r="CZJ55" s="7"/>
      <c r="CZK55" s="7"/>
      <c r="CZL55" s="7"/>
      <c r="CZM55" s="7"/>
      <c r="CZN55" s="7"/>
      <c r="CZO55" s="7"/>
      <c r="CZP55" s="7"/>
      <c r="CZQ55" s="7"/>
      <c r="CZR55" s="7"/>
      <c r="CZS55" s="7"/>
      <c r="CZT55" s="7"/>
      <c r="CZU55" s="7"/>
      <c r="CZV55" s="7"/>
      <c r="CZW55" s="7"/>
      <c r="CZX55" s="7"/>
      <c r="CZY55" s="7"/>
      <c r="CZZ55" s="7"/>
      <c r="DAA55" s="7"/>
      <c r="DAB55" s="7"/>
      <c r="DAC55" s="7"/>
      <c r="DAD55" s="7"/>
      <c r="DAE55" s="7"/>
      <c r="DAF55" s="7"/>
      <c r="DAG55" s="7"/>
      <c r="DAH55" s="7"/>
      <c r="DAI55" s="7"/>
      <c r="DAJ55" s="7"/>
      <c r="DAK55" s="7"/>
      <c r="DAL55" s="7"/>
      <c r="DAM55" s="7"/>
      <c r="DAN55" s="7"/>
      <c r="DAO55" s="7"/>
      <c r="DAP55" s="7"/>
      <c r="DAQ55" s="7"/>
      <c r="DAR55" s="7"/>
      <c r="DAS55" s="7"/>
      <c r="DAT55" s="7"/>
      <c r="DAU55" s="7"/>
      <c r="DAV55" s="7"/>
      <c r="DAW55" s="7"/>
      <c r="DAX55" s="7"/>
      <c r="DAY55" s="7"/>
      <c r="DAZ55" s="7"/>
      <c r="DBA55" s="7"/>
      <c r="DBB55" s="7"/>
      <c r="DBC55" s="7"/>
      <c r="DBD55" s="7"/>
      <c r="DBE55" s="7"/>
      <c r="DBF55" s="7"/>
      <c r="DBG55" s="7"/>
      <c r="DBH55" s="7"/>
      <c r="DBI55" s="7"/>
      <c r="DBJ55" s="7"/>
      <c r="DBK55" s="7"/>
      <c r="DBL55" s="7"/>
      <c r="DBM55" s="7"/>
      <c r="DBN55" s="7"/>
      <c r="DBO55" s="7"/>
      <c r="DBP55" s="7"/>
      <c r="DBQ55" s="7"/>
      <c r="DBR55" s="7"/>
      <c r="DBS55" s="7"/>
      <c r="DBT55" s="7"/>
      <c r="DBU55" s="7"/>
      <c r="DBV55" s="7"/>
      <c r="DBW55" s="7"/>
      <c r="DBX55" s="7"/>
      <c r="DBY55" s="7"/>
      <c r="DBZ55" s="7"/>
      <c r="DCA55" s="7"/>
      <c r="DCB55" s="7"/>
      <c r="DCC55" s="7"/>
      <c r="DCD55" s="7"/>
      <c r="DCE55" s="7"/>
      <c r="DCF55" s="7"/>
      <c r="DCG55" s="7"/>
      <c r="DCH55" s="7"/>
      <c r="DCI55" s="7"/>
      <c r="DCJ55" s="7"/>
      <c r="DCK55" s="7"/>
      <c r="DCL55" s="7"/>
      <c r="DCM55" s="7"/>
      <c r="DCN55" s="7"/>
      <c r="DCO55" s="7"/>
      <c r="DCP55" s="7"/>
      <c r="DCQ55" s="7"/>
      <c r="DCR55" s="7"/>
      <c r="DCS55" s="7"/>
      <c r="DCT55" s="7"/>
      <c r="DCU55" s="7"/>
      <c r="DCV55" s="7"/>
      <c r="DCW55" s="7"/>
      <c r="DCX55" s="7"/>
      <c r="DCY55" s="7"/>
      <c r="DCZ55" s="7"/>
      <c r="DDA55" s="7"/>
      <c r="DDB55" s="7"/>
      <c r="DDC55" s="7"/>
      <c r="DDD55" s="7"/>
      <c r="DDE55" s="7"/>
      <c r="DDF55" s="7"/>
      <c r="DDG55" s="7"/>
      <c r="DDH55" s="7"/>
      <c r="DDI55" s="7"/>
      <c r="DDJ55" s="7"/>
      <c r="DDK55" s="7"/>
      <c r="DDL55" s="7"/>
      <c r="DDM55" s="7"/>
      <c r="DDN55" s="7"/>
      <c r="DDO55" s="7"/>
      <c r="DDP55" s="7"/>
      <c r="DDQ55" s="7"/>
      <c r="DDR55" s="7"/>
      <c r="DDS55" s="7"/>
      <c r="DDT55" s="7"/>
      <c r="DDU55" s="7"/>
      <c r="DDV55" s="7"/>
      <c r="DDW55" s="7"/>
      <c r="DDX55" s="7"/>
      <c r="DDY55" s="7"/>
      <c r="DDZ55" s="7"/>
      <c r="DEA55" s="7"/>
      <c r="DEB55" s="7"/>
      <c r="DEC55" s="7"/>
      <c r="DED55" s="7"/>
      <c r="DEE55" s="7"/>
      <c r="DEF55" s="7"/>
      <c r="DEG55" s="7"/>
      <c r="DEH55" s="7"/>
      <c r="DEI55" s="7"/>
      <c r="DEJ55" s="7"/>
      <c r="DEK55" s="7"/>
      <c r="DEL55" s="7"/>
      <c r="DEM55" s="7"/>
      <c r="DEN55" s="7"/>
      <c r="DEO55" s="7"/>
      <c r="DEP55" s="7"/>
      <c r="DEQ55" s="7"/>
      <c r="DER55" s="7"/>
      <c r="DES55" s="7"/>
      <c r="DET55" s="7"/>
      <c r="DEU55" s="7"/>
      <c r="DEV55" s="7"/>
      <c r="DEW55" s="7"/>
      <c r="DEX55" s="7"/>
      <c r="DEY55" s="7"/>
      <c r="DEZ55" s="7"/>
      <c r="DFA55" s="7"/>
      <c r="DFB55" s="7"/>
      <c r="DFC55" s="7"/>
      <c r="DFD55" s="7"/>
      <c r="DFE55" s="7"/>
      <c r="DFF55" s="7"/>
      <c r="DFG55" s="7"/>
      <c r="DFH55" s="7"/>
      <c r="DFI55" s="7"/>
      <c r="DFJ55" s="7"/>
      <c r="DFK55" s="7"/>
      <c r="DFL55" s="7"/>
      <c r="DFM55" s="7"/>
      <c r="DFN55" s="7"/>
      <c r="DFO55" s="7"/>
      <c r="DFP55" s="7"/>
      <c r="DFQ55" s="7"/>
      <c r="DFR55" s="7"/>
      <c r="DFS55" s="7"/>
      <c r="DFT55" s="7"/>
      <c r="DFU55" s="7"/>
      <c r="DFV55" s="7"/>
      <c r="DFW55" s="7"/>
      <c r="DFX55" s="7"/>
      <c r="DFY55" s="7"/>
      <c r="DFZ55" s="7"/>
      <c r="DGA55" s="7"/>
      <c r="DGB55" s="7"/>
      <c r="DGC55" s="7"/>
      <c r="DGD55" s="7"/>
      <c r="DGE55" s="7"/>
      <c r="DGF55" s="7"/>
      <c r="DGG55" s="7"/>
      <c r="DGH55" s="7"/>
      <c r="DGI55" s="7"/>
      <c r="DGJ55" s="7"/>
      <c r="DGK55" s="7"/>
      <c r="DGL55" s="7"/>
      <c r="DGM55" s="7"/>
      <c r="DGN55" s="7"/>
      <c r="DGO55" s="7"/>
      <c r="DGP55" s="7"/>
      <c r="DGQ55" s="7"/>
      <c r="DGR55" s="7"/>
      <c r="DGS55" s="7"/>
      <c r="DGT55" s="7"/>
      <c r="DGU55" s="7"/>
      <c r="DGV55" s="7"/>
      <c r="DGW55" s="7"/>
      <c r="DGX55" s="7"/>
      <c r="DGY55" s="7"/>
      <c r="DGZ55" s="7"/>
      <c r="DHA55" s="7"/>
      <c r="DHB55" s="7"/>
      <c r="DHC55" s="7"/>
      <c r="DHD55" s="7"/>
      <c r="DHE55" s="7"/>
      <c r="DHF55" s="7"/>
      <c r="DHG55" s="7"/>
      <c r="DHH55" s="7"/>
      <c r="DHI55" s="7"/>
      <c r="DHJ55" s="7"/>
      <c r="DHK55" s="7"/>
      <c r="DHL55" s="7"/>
      <c r="DHM55" s="7"/>
      <c r="DHN55" s="7"/>
      <c r="DHO55" s="7"/>
      <c r="DHP55" s="7"/>
      <c r="DHQ55" s="7"/>
      <c r="DHR55" s="7"/>
      <c r="DHS55" s="7"/>
      <c r="DHT55" s="7"/>
      <c r="DHU55" s="7"/>
      <c r="DHV55" s="7"/>
      <c r="DHW55" s="7"/>
      <c r="DHX55" s="7"/>
      <c r="DHY55" s="7"/>
      <c r="DHZ55" s="7"/>
      <c r="DIA55" s="7"/>
      <c r="DIB55" s="7"/>
      <c r="DIC55" s="7"/>
      <c r="DID55" s="7"/>
      <c r="DIE55" s="7"/>
      <c r="DIF55" s="7"/>
      <c r="DIG55" s="7"/>
      <c r="DIH55" s="7"/>
      <c r="DII55" s="7"/>
      <c r="DIJ55" s="7"/>
      <c r="DIK55" s="7"/>
      <c r="DIL55" s="7"/>
      <c r="DIM55" s="7"/>
      <c r="DIN55" s="7"/>
      <c r="DIO55" s="7"/>
      <c r="DIP55" s="7"/>
      <c r="DIQ55" s="7"/>
      <c r="DIR55" s="7"/>
      <c r="DIS55" s="7"/>
      <c r="DIT55" s="7"/>
      <c r="DIU55" s="7"/>
      <c r="DIV55" s="7"/>
      <c r="DIW55" s="7"/>
      <c r="DIX55" s="7"/>
      <c r="DIY55" s="7"/>
      <c r="DIZ55" s="7"/>
      <c r="DJA55" s="7"/>
      <c r="DJB55" s="7"/>
      <c r="DJC55" s="7"/>
      <c r="DJD55" s="7"/>
      <c r="DJE55" s="7"/>
      <c r="DJF55" s="7"/>
      <c r="DJG55" s="7"/>
      <c r="DJH55" s="7"/>
      <c r="DJI55" s="7"/>
      <c r="DJJ55" s="7"/>
      <c r="DJK55" s="7"/>
      <c r="DJL55" s="7"/>
      <c r="DJM55" s="7"/>
      <c r="DJN55" s="7"/>
      <c r="DJO55" s="7"/>
      <c r="DJP55" s="7"/>
      <c r="DJQ55" s="7"/>
      <c r="DJR55" s="7"/>
      <c r="DJS55" s="7"/>
      <c r="DJT55" s="7"/>
      <c r="DJU55" s="7"/>
      <c r="DJV55" s="7"/>
      <c r="DJW55" s="7"/>
      <c r="DJX55" s="7"/>
      <c r="DJY55" s="7"/>
      <c r="DJZ55" s="7"/>
      <c r="DKA55" s="7"/>
      <c r="DKB55" s="7"/>
      <c r="DKC55" s="7"/>
      <c r="DKD55" s="7"/>
      <c r="DKE55" s="7"/>
      <c r="DKF55" s="7"/>
      <c r="DKG55" s="7"/>
      <c r="DKH55" s="7"/>
      <c r="DKI55" s="7"/>
      <c r="DKJ55" s="7"/>
      <c r="DKK55" s="7"/>
      <c r="DKL55" s="7"/>
      <c r="DKM55" s="7"/>
      <c r="DKN55" s="7"/>
      <c r="DKO55" s="7"/>
      <c r="DKP55" s="7"/>
      <c r="DKQ55" s="7"/>
      <c r="DKR55" s="7"/>
      <c r="DKS55" s="7"/>
      <c r="DKT55" s="7"/>
      <c r="DKU55" s="7"/>
      <c r="DKV55" s="7"/>
      <c r="DKW55" s="7"/>
      <c r="DKX55" s="7"/>
      <c r="DKY55" s="7"/>
      <c r="DKZ55" s="7"/>
      <c r="DLA55" s="7"/>
      <c r="DLB55" s="7"/>
      <c r="DLC55" s="7"/>
      <c r="DLD55" s="7"/>
      <c r="DLE55" s="7"/>
      <c r="DLF55" s="7"/>
      <c r="DLG55" s="7"/>
      <c r="DLH55" s="7"/>
      <c r="DLI55" s="7"/>
      <c r="DLJ55" s="7"/>
      <c r="DLK55" s="7"/>
      <c r="DLL55" s="7"/>
      <c r="DLM55" s="7"/>
      <c r="DLN55" s="7"/>
      <c r="DLO55" s="7"/>
      <c r="DLP55" s="7"/>
      <c r="DLQ55" s="7"/>
      <c r="DLR55" s="7"/>
      <c r="DLS55" s="7"/>
      <c r="DLT55" s="7"/>
      <c r="DLU55" s="7"/>
      <c r="DLV55" s="7"/>
      <c r="DLW55" s="7"/>
      <c r="DLX55" s="7"/>
      <c r="DLY55" s="7"/>
      <c r="DLZ55" s="7"/>
      <c r="DMA55" s="7"/>
      <c r="DMB55" s="7"/>
      <c r="DMC55" s="7"/>
      <c r="DMD55" s="7"/>
      <c r="DME55" s="7"/>
      <c r="DMF55" s="7"/>
      <c r="DMG55" s="7"/>
      <c r="DMH55" s="7"/>
      <c r="DMI55" s="7"/>
      <c r="DMJ55" s="7"/>
      <c r="DMK55" s="7"/>
      <c r="DML55" s="7"/>
      <c r="DMM55" s="7"/>
      <c r="DMN55" s="7"/>
      <c r="DMO55" s="7"/>
      <c r="DMP55" s="7"/>
      <c r="DMQ55" s="7"/>
      <c r="DMR55" s="7"/>
      <c r="DMS55" s="7"/>
      <c r="DMT55" s="7"/>
      <c r="DMU55" s="7"/>
      <c r="DMV55" s="7"/>
      <c r="DMW55" s="7"/>
      <c r="DMX55" s="7"/>
      <c r="DMY55" s="7"/>
      <c r="DMZ55" s="7"/>
      <c r="DNA55" s="7"/>
      <c r="DNB55" s="7"/>
      <c r="DNC55" s="7"/>
      <c r="DND55" s="7"/>
      <c r="DNE55" s="7"/>
      <c r="DNF55" s="7"/>
      <c r="DNG55" s="7"/>
      <c r="DNH55" s="7"/>
      <c r="DNI55" s="7"/>
      <c r="DNJ55" s="7"/>
      <c r="DNK55" s="7"/>
      <c r="DNL55" s="7"/>
      <c r="DNM55" s="7"/>
      <c r="DNN55" s="7"/>
      <c r="DNO55" s="7"/>
      <c r="DNP55" s="7"/>
      <c r="DNQ55" s="7"/>
      <c r="DNR55" s="7"/>
      <c r="DNS55" s="7"/>
      <c r="DNT55" s="7"/>
      <c r="DNU55" s="7"/>
      <c r="DNV55" s="7"/>
      <c r="DNW55" s="7"/>
      <c r="DNX55" s="7"/>
      <c r="DNY55" s="7"/>
      <c r="DNZ55" s="7"/>
      <c r="DOA55" s="7"/>
      <c r="DOB55" s="7"/>
      <c r="DOC55" s="7"/>
      <c r="DOD55" s="7"/>
      <c r="DOE55" s="7"/>
      <c r="DOF55" s="7"/>
      <c r="DOG55" s="7"/>
      <c r="DOH55" s="7"/>
      <c r="DOI55" s="7"/>
      <c r="DOJ55" s="7"/>
      <c r="DOK55" s="7"/>
      <c r="DOL55" s="7"/>
      <c r="DOM55" s="7"/>
      <c r="DON55" s="7"/>
      <c r="DOO55" s="7"/>
      <c r="DOP55" s="7"/>
      <c r="DOQ55" s="7"/>
      <c r="DOR55" s="7"/>
      <c r="DOS55" s="7"/>
      <c r="DOT55" s="7"/>
      <c r="DOU55" s="7"/>
      <c r="DOV55" s="7"/>
      <c r="DOW55" s="7"/>
      <c r="DOX55" s="7"/>
      <c r="DOY55" s="7"/>
      <c r="DOZ55" s="7"/>
      <c r="DPA55" s="7"/>
      <c r="DPB55" s="7"/>
      <c r="DPC55" s="7"/>
      <c r="DPD55" s="7"/>
      <c r="DPE55" s="7"/>
      <c r="DPF55" s="7"/>
      <c r="DPG55" s="7"/>
      <c r="DPH55" s="7"/>
      <c r="DPI55" s="7"/>
      <c r="DPJ55" s="7"/>
      <c r="DPK55" s="7"/>
      <c r="DPL55" s="7"/>
      <c r="DPM55" s="7"/>
      <c r="DPN55" s="7"/>
      <c r="DPO55" s="7"/>
      <c r="DPP55" s="7"/>
      <c r="DPQ55" s="7"/>
      <c r="DPR55" s="7"/>
      <c r="DPS55" s="7"/>
      <c r="DPT55" s="7"/>
      <c r="DPU55" s="7"/>
      <c r="DPV55" s="7"/>
      <c r="DPW55" s="7"/>
      <c r="DPX55" s="7"/>
      <c r="DPY55" s="7"/>
      <c r="DPZ55" s="7"/>
      <c r="DQA55" s="7"/>
      <c r="DQB55" s="7"/>
      <c r="DQC55" s="7"/>
      <c r="DQD55" s="7"/>
      <c r="DQE55" s="7"/>
      <c r="DQF55" s="7"/>
      <c r="DQG55" s="7"/>
      <c r="DQH55" s="7"/>
      <c r="DQI55" s="7"/>
      <c r="DQJ55" s="7"/>
      <c r="DQK55" s="7"/>
      <c r="DQL55" s="7"/>
      <c r="DQM55" s="7"/>
      <c r="DQN55" s="7"/>
      <c r="DQO55" s="7"/>
      <c r="DQP55" s="7"/>
      <c r="DQQ55" s="7"/>
      <c r="DQR55" s="7"/>
      <c r="DQS55" s="7"/>
      <c r="DQT55" s="7"/>
      <c r="DQU55" s="7"/>
      <c r="DQV55" s="7"/>
      <c r="DQW55" s="7"/>
      <c r="DQX55" s="7"/>
      <c r="DQY55" s="7"/>
      <c r="DQZ55" s="7"/>
      <c r="DRA55" s="7"/>
      <c r="DRB55" s="7"/>
      <c r="DRC55" s="7"/>
      <c r="DRD55" s="7"/>
      <c r="DRE55" s="7"/>
      <c r="DRF55" s="7"/>
      <c r="DRG55" s="7"/>
      <c r="DRH55" s="7"/>
      <c r="DRI55" s="7"/>
      <c r="DRJ55" s="7"/>
      <c r="DRK55" s="7"/>
      <c r="DRL55" s="7"/>
      <c r="DRM55" s="7"/>
      <c r="DRN55" s="7"/>
      <c r="DRO55" s="7"/>
      <c r="DRP55" s="7"/>
      <c r="DRQ55" s="7"/>
      <c r="DRR55" s="7"/>
      <c r="DRS55" s="7"/>
      <c r="DRT55" s="7"/>
      <c r="DRU55" s="7"/>
      <c r="DRV55" s="7"/>
      <c r="DRW55" s="7"/>
      <c r="DRX55" s="7"/>
      <c r="DRY55" s="7"/>
      <c r="DRZ55" s="7"/>
      <c r="DSA55" s="7"/>
      <c r="DSB55" s="7"/>
      <c r="DSC55" s="7"/>
      <c r="DSD55" s="7"/>
      <c r="DSE55" s="7"/>
      <c r="DSF55" s="7"/>
      <c r="DSG55" s="7"/>
      <c r="DSH55" s="7"/>
      <c r="DSI55" s="7"/>
      <c r="DSJ55" s="7"/>
      <c r="DSK55" s="7"/>
      <c r="DSL55" s="7"/>
      <c r="DSM55" s="7"/>
      <c r="DSN55" s="7"/>
      <c r="DSO55" s="7"/>
      <c r="DSP55" s="7"/>
      <c r="DSQ55" s="7"/>
      <c r="DSR55" s="7"/>
      <c r="DSS55" s="7"/>
      <c r="DST55" s="7"/>
      <c r="DSU55" s="7"/>
      <c r="DSV55" s="7"/>
      <c r="DSW55" s="7"/>
      <c r="DSX55" s="7"/>
      <c r="DSY55" s="7"/>
      <c r="DSZ55" s="7"/>
      <c r="DTA55" s="7"/>
      <c r="DTB55" s="7"/>
      <c r="DTC55" s="7"/>
      <c r="DTD55" s="7"/>
      <c r="DTE55" s="7"/>
      <c r="DTF55" s="7"/>
      <c r="DTG55" s="7"/>
      <c r="DTH55" s="7"/>
      <c r="DTI55" s="7"/>
      <c r="DTJ55" s="7"/>
      <c r="DTK55" s="7"/>
      <c r="DTL55" s="7"/>
      <c r="DTM55" s="7"/>
      <c r="DTN55" s="7"/>
      <c r="DTO55" s="7"/>
      <c r="DTP55" s="7"/>
      <c r="DTQ55" s="7"/>
      <c r="DTR55" s="7"/>
      <c r="DTS55" s="7"/>
      <c r="DTT55" s="7"/>
      <c r="DTU55" s="7"/>
      <c r="DTV55" s="7"/>
      <c r="DTW55" s="7"/>
      <c r="DTX55" s="7"/>
      <c r="DTY55" s="7"/>
      <c r="DTZ55" s="7"/>
      <c r="DUA55" s="7"/>
      <c r="DUB55" s="7"/>
      <c r="DUC55" s="7"/>
      <c r="DUD55" s="7"/>
      <c r="DUE55" s="7"/>
      <c r="DUF55" s="7"/>
      <c r="DUG55" s="7"/>
      <c r="DUH55" s="7"/>
      <c r="DUI55" s="7"/>
      <c r="DUJ55" s="7"/>
      <c r="DUK55" s="7"/>
      <c r="DUL55" s="7"/>
      <c r="DUM55" s="7"/>
      <c r="DUN55" s="7"/>
      <c r="DUO55" s="7"/>
      <c r="DUP55" s="7"/>
      <c r="DUQ55" s="7"/>
      <c r="DUR55" s="7"/>
      <c r="DUS55" s="7"/>
      <c r="DUT55" s="7"/>
      <c r="DUU55" s="7"/>
      <c r="DUV55" s="7"/>
      <c r="DUW55" s="7"/>
      <c r="DUX55" s="7"/>
      <c r="DUY55" s="7"/>
      <c r="DUZ55" s="7"/>
      <c r="DVA55" s="7"/>
      <c r="DVB55" s="7"/>
      <c r="DVC55" s="7"/>
      <c r="DVD55" s="7"/>
      <c r="DVE55" s="7"/>
      <c r="DVF55" s="7"/>
      <c r="DVG55" s="7"/>
      <c r="DVH55" s="7"/>
      <c r="DVI55" s="7"/>
      <c r="DVJ55" s="7"/>
      <c r="DVK55" s="7"/>
      <c r="DVL55" s="7"/>
      <c r="DVM55" s="7"/>
      <c r="DVN55" s="7"/>
      <c r="DVO55" s="7"/>
      <c r="DVP55" s="7"/>
      <c r="DVQ55" s="7"/>
      <c r="DVR55" s="7"/>
      <c r="DVS55" s="7"/>
      <c r="DVT55" s="7"/>
      <c r="DVU55" s="7"/>
      <c r="DVV55" s="7"/>
      <c r="DVW55" s="7"/>
      <c r="DVX55" s="7"/>
      <c r="DVY55" s="7"/>
      <c r="DVZ55" s="7"/>
      <c r="DWA55" s="7"/>
      <c r="DWB55" s="7"/>
      <c r="DWC55" s="7"/>
      <c r="DWD55" s="7"/>
      <c r="DWE55" s="7"/>
      <c r="DWF55" s="7"/>
      <c r="DWG55" s="7"/>
      <c r="DWH55" s="7"/>
      <c r="DWI55" s="7"/>
      <c r="DWJ55" s="7"/>
      <c r="DWK55" s="7"/>
      <c r="DWL55" s="7"/>
      <c r="DWM55" s="7"/>
      <c r="DWN55" s="7"/>
      <c r="DWO55" s="7"/>
      <c r="DWP55" s="7"/>
      <c r="DWQ55" s="7"/>
      <c r="DWR55" s="7"/>
      <c r="DWS55" s="7"/>
      <c r="DWT55" s="7"/>
      <c r="DWU55" s="7"/>
      <c r="DWV55" s="7"/>
      <c r="DWW55" s="7"/>
      <c r="DWX55" s="7"/>
      <c r="DWY55" s="7"/>
      <c r="DWZ55" s="7"/>
      <c r="DXA55" s="7"/>
      <c r="DXB55" s="7"/>
      <c r="DXC55" s="7"/>
      <c r="DXD55" s="7"/>
      <c r="DXE55" s="7"/>
      <c r="DXF55" s="7"/>
      <c r="DXG55" s="7"/>
      <c r="DXH55" s="7"/>
      <c r="DXI55" s="7"/>
      <c r="DXJ55" s="7"/>
      <c r="DXK55" s="7"/>
      <c r="DXL55" s="7"/>
      <c r="DXM55" s="7"/>
      <c r="DXN55" s="7"/>
      <c r="DXO55" s="7"/>
      <c r="DXP55" s="7"/>
      <c r="DXQ55" s="7"/>
      <c r="DXR55" s="7"/>
      <c r="DXS55" s="7"/>
      <c r="DXT55" s="7"/>
      <c r="DXU55" s="7"/>
      <c r="DXV55" s="7"/>
      <c r="DXW55" s="7"/>
      <c r="DXX55" s="7"/>
      <c r="DXY55" s="7"/>
      <c r="DXZ55" s="7"/>
      <c r="DYA55" s="7"/>
      <c r="DYB55" s="7"/>
      <c r="DYC55" s="7"/>
      <c r="DYD55" s="7"/>
      <c r="DYE55" s="7"/>
      <c r="DYF55" s="7"/>
      <c r="DYG55" s="7"/>
      <c r="DYH55" s="7"/>
      <c r="DYI55" s="7"/>
      <c r="DYJ55" s="7"/>
      <c r="DYK55" s="7"/>
      <c r="DYL55" s="7"/>
      <c r="DYM55" s="7"/>
      <c r="DYN55" s="7"/>
      <c r="DYO55" s="7"/>
      <c r="DYP55" s="7"/>
      <c r="DYQ55" s="7"/>
      <c r="DYR55" s="7"/>
      <c r="DYS55" s="7"/>
      <c r="DYT55" s="7"/>
      <c r="DYU55" s="7"/>
      <c r="DYV55" s="7"/>
      <c r="DYW55" s="7"/>
      <c r="DYX55" s="7"/>
      <c r="DYY55" s="7"/>
      <c r="DYZ55" s="7"/>
      <c r="DZA55" s="7"/>
      <c r="DZB55" s="7"/>
      <c r="DZC55" s="7"/>
      <c r="DZD55" s="7"/>
      <c r="DZE55" s="7"/>
      <c r="DZF55" s="7"/>
      <c r="DZG55" s="7"/>
      <c r="DZH55" s="7"/>
      <c r="DZI55" s="7"/>
      <c r="DZJ55" s="7"/>
      <c r="DZK55" s="7"/>
      <c r="DZL55" s="7"/>
      <c r="DZM55" s="7"/>
      <c r="DZN55" s="7"/>
      <c r="DZO55" s="7"/>
      <c r="DZP55" s="7"/>
      <c r="DZQ55" s="7"/>
      <c r="DZR55" s="7"/>
      <c r="DZS55" s="7"/>
      <c r="DZT55" s="7"/>
      <c r="DZU55" s="7"/>
      <c r="DZV55" s="7"/>
      <c r="DZW55" s="7"/>
      <c r="DZX55" s="7"/>
      <c r="DZY55" s="7"/>
      <c r="DZZ55" s="7"/>
      <c r="EAA55" s="7"/>
      <c r="EAB55" s="7"/>
      <c r="EAC55" s="7"/>
      <c r="EAD55" s="7"/>
      <c r="EAE55" s="7"/>
      <c r="EAF55" s="7"/>
      <c r="EAG55" s="7"/>
      <c r="EAH55" s="7"/>
      <c r="EAI55" s="7"/>
      <c r="EAJ55" s="7"/>
      <c r="EAK55" s="7"/>
      <c r="EAL55" s="7"/>
      <c r="EAM55" s="7"/>
      <c r="EAN55" s="7"/>
      <c r="EAO55" s="7"/>
      <c r="EAP55" s="7"/>
      <c r="EAQ55" s="7"/>
      <c r="EAR55" s="7"/>
      <c r="EAS55" s="7"/>
      <c r="EAT55" s="7"/>
      <c r="EAU55" s="7"/>
      <c r="EAV55" s="7"/>
      <c r="EAW55" s="7"/>
      <c r="EAX55" s="7"/>
      <c r="EAY55" s="7"/>
      <c r="EAZ55" s="7"/>
      <c r="EBA55" s="7"/>
      <c r="EBB55" s="7"/>
      <c r="EBC55" s="7"/>
      <c r="EBD55" s="7"/>
      <c r="EBE55" s="7"/>
      <c r="EBF55" s="7"/>
      <c r="EBG55" s="7"/>
      <c r="EBH55" s="7"/>
      <c r="EBI55" s="7"/>
      <c r="EBJ55" s="7"/>
      <c r="EBK55" s="7"/>
      <c r="EBL55" s="7"/>
      <c r="EBM55" s="7"/>
      <c r="EBN55" s="7"/>
      <c r="EBO55" s="7"/>
      <c r="EBP55" s="7"/>
      <c r="EBQ55" s="7"/>
      <c r="EBR55" s="7"/>
      <c r="EBS55" s="7"/>
      <c r="EBT55" s="7"/>
      <c r="EBU55" s="7"/>
      <c r="EBV55" s="7"/>
      <c r="EBW55" s="7"/>
      <c r="EBX55" s="7"/>
      <c r="EBY55" s="7"/>
      <c r="EBZ55" s="7"/>
      <c r="ECA55" s="7"/>
      <c r="ECB55" s="7"/>
      <c r="ECC55" s="7"/>
      <c r="ECD55" s="7"/>
      <c r="ECE55" s="7"/>
      <c r="ECF55" s="7"/>
      <c r="ECG55" s="7"/>
      <c r="ECH55" s="7"/>
      <c r="ECI55" s="7"/>
      <c r="ECJ55" s="7"/>
      <c r="ECK55" s="7"/>
      <c r="ECL55" s="7"/>
      <c r="ECM55" s="7"/>
      <c r="ECN55" s="7"/>
      <c r="ECO55" s="7"/>
      <c r="ECP55" s="7"/>
      <c r="ECQ55" s="7"/>
      <c r="ECR55" s="7"/>
      <c r="ECS55" s="7"/>
      <c r="ECT55" s="7"/>
      <c r="ECU55" s="7"/>
      <c r="ECV55" s="7"/>
      <c r="ECW55" s="7"/>
      <c r="ECX55" s="7"/>
      <c r="ECY55" s="7"/>
      <c r="ECZ55" s="7"/>
      <c r="EDA55" s="7"/>
      <c r="EDB55" s="7"/>
      <c r="EDC55" s="7"/>
      <c r="EDD55" s="7"/>
      <c r="EDE55" s="7"/>
      <c r="EDF55" s="7"/>
      <c r="EDG55" s="7"/>
      <c r="EDH55" s="7"/>
      <c r="EDI55" s="7"/>
      <c r="EDJ55" s="7"/>
      <c r="EDK55" s="7"/>
      <c r="EDL55" s="7"/>
      <c r="EDM55" s="7"/>
      <c r="EDN55" s="7"/>
      <c r="EDO55" s="7"/>
      <c r="EDP55" s="7"/>
      <c r="EDQ55" s="7"/>
      <c r="EDR55" s="7"/>
      <c r="EDS55" s="7"/>
      <c r="EDT55" s="7"/>
      <c r="EDU55" s="7"/>
      <c r="EDV55" s="7"/>
      <c r="EDW55" s="7"/>
      <c r="EDX55" s="7"/>
      <c r="EDY55" s="7"/>
      <c r="EDZ55" s="7"/>
      <c r="EEA55" s="7"/>
      <c r="EEB55" s="7"/>
      <c r="EEC55" s="7"/>
      <c r="EED55" s="7"/>
      <c r="EEE55" s="7"/>
      <c r="EEF55" s="7"/>
      <c r="EEG55" s="7"/>
      <c r="EEH55" s="7"/>
      <c r="EEI55" s="7"/>
      <c r="EEJ55" s="7"/>
      <c r="EEK55" s="7"/>
      <c r="EEL55" s="7"/>
      <c r="EEM55" s="7"/>
      <c r="EEN55" s="7"/>
      <c r="EEO55" s="7"/>
      <c r="EEP55" s="7"/>
      <c r="EEQ55" s="7"/>
      <c r="EER55" s="7"/>
      <c r="EES55" s="7"/>
      <c r="EET55" s="7"/>
      <c r="EEU55" s="7"/>
      <c r="EEV55" s="7"/>
      <c r="EEW55" s="7"/>
      <c r="EEX55" s="7"/>
      <c r="EEY55" s="7"/>
      <c r="EEZ55" s="7"/>
      <c r="EFA55" s="7"/>
      <c r="EFB55" s="7"/>
      <c r="EFC55" s="7"/>
      <c r="EFD55" s="7"/>
      <c r="EFE55" s="7"/>
      <c r="EFF55" s="7"/>
      <c r="EFG55" s="7"/>
      <c r="EFH55" s="7"/>
      <c r="EFI55" s="7"/>
      <c r="EFJ55" s="7"/>
      <c r="EFK55" s="7"/>
      <c r="EFL55" s="7"/>
      <c r="EFM55" s="7"/>
      <c r="EFN55" s="7"/>
      <c r="EFO55" s="7"/>
      <c r="EFP55" s="7"/>
      <c r="EFQ55" s="7"/>
      <c r="EFR55" s="7"/>
      <c r="EFS55" s="7"/>
      <c r="EFT55" s="7"/>
      <c r="EFU55" s="7"/>
      <c r="EFV55" s="7"/>
      <c r="EFW55" s="7"/>
      <c r="EFX55" s="7"/>
      <c r="EFY55" s="7"/>
      <c r="EFZ55" s="7"/>
      <c r="EGA55" s="7"/>
      <c r="EGB55" s="7"/>
      <c r="EGC55" s="7"/>
      <c r="EGD55" s="7"/>
      <c r="EGE55" s="7"/>
      <c r="EGF55" s="7"/>
      <c r="EGG55" s="7"/>
      <c r="EGH55" s="7"/>
      <c r="EGI55" s="7"/>
      <c r="EGJ55" s="7"/>
      <c r="EGK55" s="7"/>
      <c r="EGL55" s="7"/>
      <c r="EGM55" s="7"/>
      <c r="EGN55" s="7"/>
      <c r="EGO55" s="7"/>
      <c r="EGP55" s="7"/>
      <c r="EGQ55" s="7"/>
      <c r="EGR55" s="7"/>
      <c r="EGS55" s="7"/>
      <c r="EGT55" s="7"/>
      <c r="EGU55" s="7"/>
      <c r="EGV55" s="7"/>
      <c r="EGW55" s="7"/>
      <c r="EGX55" s="7"/>
      <c r="EGY55" s="7"/>
      <c r="EGZ55" s="7"/>
      <c r="EHA55" s="7"/>
      <c r="EHB55" s="7"/>
      <c r="EHC55" s="7"/>
      <c r="EHD55" s="7"/>
      <c r="EHE55" s="7"/>
      <c r="EHF55" s="7"/>
      <c r="EHG55" s="7"/>
      <c r="EHH55" s="7"/>
      <c r="EHI55" s="7"/>
      <c r="EHJ55" s="7"/>
      <c r="EHK55" s="7"/>
      <c r="EHL55" s="7"/>
      <c r="EHM55" s="7"/>
      <c r="EHN55" s="7"/>
      <c r="EHO55" s="7"/>
      <c r="EHP55" s="7"/>
      <c r="EHQ55" s="7"/>
      <c r="EHR55" s="7"/>
      <c r="EHS55" s="7"/>
      <c r="EHT55" s="7"/>
      <c r="EHU55" s="7"/>
      <c r="EHV55" s="7"/>
      <c r="EHW55" s="7"/>
      <c r="EHX55" s="7"/>
      <c r="EHY55" s="7"/>
      <c r="EHZ55" s="7"/>
      <c r="EIA55" s="7"/>
      <c r="EIB55" s="7"/>
      <c r="EIC55" s="7"/>
      <c r="EID55" s="7"/>
      <c r="EIE55" s="7"/>
      <c r="EIF55" s="7"/>
      <c r="EIG55" s="7"/>
      <c r="EIH55" s="7"/>
      <c r="EII55" s="7"/>
      <c r="EIJ55" s="7"/>
      <c r="EIK55" s="7"/>
      <c r="EIL55" s="7"/>
      <c r="EIM55" s="7"/>
      <c r="EIN55" s="7"/>
      <c r="EIO55" s="7"/>
      <c r="EIP55" s="7"/>
      <c r="EIQ55" s="7"/>
      <c r="EIR55" s="7"/>
      <c r="EIS55" s="7"/>
      <c r="EIT55" s="7"/>
      <c r="EIU55" s="7"/>
      <c r="EIV55" s="7"/>
      <c r="EIW55" s="7"/>
      <c r="EIX55" s="7"/>
      <c r="EIY55" s="7"/>
      <c r="EIZ55" s="7"/>
      <c r="EJA55" s="7"/>
      <c r="EJB55" s="7"/>
      <c r="EJC55" s="7"/>
      <c r="EJD55" s="7"/>
      <c r="EJE55" s="7"/>
      <c r="EJF55" s="7"/>
      <c r="EJG55" s="7"/>
      <c r="EJH55" s="7"/>
      <c r="EJI55" s="7"/>
      <c r="EJJ55" s="7"/>
      <c r="EJK55" s="7"/>
      <c r="EJL55" s="7"/>
      <c r="EJM55" s="7"/>
      <c r="EJN55" s="7"/>
      <c r="EJO55" s="7"/>
      <c r="EJP55" s="7"/>
      <c r="EJQ55" s="7"/>
      <c r="EJR55" s="7"/>
      <c r="EJS55" s="7"/>
      <c r="EJT55" s="7"/>
      <c r="EJU55" s="7"/>
      <c r="EJV55" s="7"/>
      <c r="EJW55" s="7"/>
      <c r="EJX55" s="7"/>
      <c r="EJY55" s="7"/>
      <c r="EJZ55" s="7"/>
      <c r="EKA55" s="7"/>
      <c r="EKB55" s="7"/>
      <c r="EKC55" s="7"/>
      <c r="EKD55" s="7"/>
      <c r="EKE55" s="7"/>
      <c r="EKF55" s="7"/>
      <c r="EKG55" s="7"/>
      <c r="EKH55" s="7"/>
      <c r="EKI55" s="7"/>
      <c r="EKJ55" s="7"/>
      <c r="EKK55" s="7"/>
      <c r="EKL55" s="7"/>
      <c r="EKM55" s="7"/>
      <c r="EKN55" s="7"/>
      <c r="EKO55" s="7"/>
      <c r="EKP55" s="7"/>
      <c r="EKQ55" s="7"/>
      <c r="EKR55" s="7"/>
      <c r="EKS55" s="7"/>
      <c r="EKT55" s="7"/>
      <c r="EKU55" s="7"/>
      <c r="EKV55" s="7"/>
      <c r="EKW55" s="7"/>
      <c r="EKX55" s="7"/>
      <c r="EKY55" s="7"/>
      <c r="EKZ55" s="7"/>
      <c r="ELA55" s="7"/>
      <c r="ELB55" s="7"/>
      <c r="ELC55" s="7"/>
      <c r="ELD55" s="7"/>
      <c r="ELE55" s="7"/>
      <c r="ELF55" s="7"/>
      <c r="ELG55" s="7"/>
      <c r="ELH55" s="7"/>
      <c r="ELI55" s="7"/>
      <c r="ELJ55" s="7"/>
      <c r="ELK55" s="7"/>
      <c r="ELL55" s="7"/>
      <c r="ELM55" s="7"/>
      <c r="ELN55" s="7"/>
      <c r="ELO55" s="7"/>
      <c r="ELP55" s="7"/>
      <c r="ELQ55" s="7"/>
      <c r="ELR55" s="7"/>
      <c r="ELS55" s="7"/>
      <c r="ELT55" s="7"/>
      <c r="ELU55" s="7"/>
      <c r="ELV55" s="7"/>
      <c r="ELW55" s="7"/>
      <c r="ELX55" s="7"/>
      <c r="ELY55" s="7"/>
      <c r="ELZ55" s="7"/>
      <c r="EMA55" s="7"/>
      <c r="EMB55" s="7"/>
      <c r="EMC55" s="7"/>
      <c r="EMD55" s="7"/>
      <c r="EME55" s="7"/>
      <c r="EMF55" s="7"/>
      <c r="EMG55" s="7"/>
      <c r="EMH55" s="7"/>
      <c r="EMI55" s="7"/>
      <c r="EMJ55" s="7"/>
      <c r="EMK55" s="7"/>
      <c r="EML55" s="7"/>
      <c r="EMM55" s="7"/>
      <c r="EMN55" s="7"/>
      <c r="EMO55" s="7"/>
      <c r="EMP55" s="7"/>
      <c r="EMQ55" s="7"/>
      <c r="EMR55" s="7"/>
      <c r="EMS55" s="7"/>
      <c r="EMT55" s="7"/>
      <c r="EMU55" s="7"/>
      <c r="EMV55" s="7"/>
      <c r="EMW55" s="7"/>
      <c r="EMX55" s="7"/>
      <c r="EMY55" s="7"/>
      <c r="EMZ55" s="7"/>
      <c r="ENA55" s="7"/>
      <c r="ENB55" s="7"/>
      <c r="ENC55" s="7"/>
      <c r="END55" s="7"/>
      <c r="ENE55" s="7"/>
      <c r="ENF55" s="7"/>
      <c r="ENG55" s="7"/>
      <c r="ENH55" s="7"/>
      <c r="ENI55" s="7"/>
      <c r="ENJ55" s="7"/>
      <c r="ENK55" s="7"/>
      <c r="ENL55" s="7"/>
      <c r="ENM55" s="7"/>
      <c r="ENN55" s="7"/>
      <c r="ENO55" s="7"/>
      <c r="ENP55" s="7"/>
      <c r="ENQ55" s="7"/>
      <c r="ENR55" s="7"/>
      <c r="ENS55" s="7"/>
      <c r="ENT55" s="7"/>
      <c r="ENU55" s="7"/>
      <c r="ENV55" s="7"/>
      <c r="ENW55" s="7"/>
      <c r="ENX55" s="7"/>
      <c r="ENY55" s="7"/>
      <c r="ENZ55" s="7"/>
      <c r="EOA55" s="7"/>
      <c r="EOB55" s="7"/>
      <c r="EOC55" s="7"/>
      <c r="EOD55" s="7"/>
      <c r="EOE55" s="7"/>
      <c r="EOF55" s="7"/>
      <c r="EOG55" s="7"/>
      <c r="EOH55" s="7"/>
      <c r="EOI55" s="7"/>
      <c r="EOJ55" s="7"/>
      <c r="EOK55" s="7"/>
      <c r="EOL55" s="7"/>
      <c r="EOM55" s="7"/>
      <c r="EON55" s="7"/>
      <c r="EOO55" s="7"/>
      <c r="EOP55" s="7"/>
      <c r="EOQ55" s="7"/>
      <c r="EOR55" s="7"/>
      <c r="EOS55" s="7"/>
      <c r="EOT55" s="7"/>
      <c r="EOU55" s="7"/>
      <c r="EOV55" s="7"/>
      <c r="EOW55" s="7"/>
      <c r="EOX55" s="7"/>
      <c r="EOY55" s="7"/>
      <c r="EOZ55" s="7"/>
      <c r="EPA55" s="7"/>
      <c r="EPB55" s="7"/>
      <c r="EPC55" s="7"/>
      <c r="EPD55" s="7"/>
      <c r="EPE55" s="7"/>
      <c r="EPF55" s="7"/>
      <c r="EPG55" s="7"/>
      <c r="EPH55" s="7"/>
      <c r="EPI55" s="7"/>
      <c r="EPJ55" s="7"/>
      <c r="EPK55" s="7"/>
      <c r="EPL55" s="7"/>
      <c r="EPM55" s="7"/>
      <c r="EPN55" s="7"/>
      <c r="EPO55" s="7"/>
      <c r="EPP55" s="7"/>
      <c r="EPQ55" s="7"/>
      <c r="EPR55" s="7"/>
      <c r="EPS55" s="7"/>
      <c r="EPT55" s="7"/>
      <c r="EPU55" s="7"/>
      <c r="EPV55" s="7"/>
      <c r="EPW55" s="7"/>
      <c r="EPX55" s="7"/>
      <c r="EPY55" s="7"/>
      <c r="EPZ55" s="7"/>
      <c r="EQA55" s="7"/>
      <c r="EQB55" s="7"/>
      <c r="EQC55" s="7"/>
      <c r="EQD55" s="7"/>
      <c r="EQE55" s="7"/>
      <c r="EQF55" s="7"/>
      <c r="EQG55" s="7"/>
      <c r="EQH55" s="7"/>
      <c r="EQI55" s="7"/>
      <c r="EQJ55" s="7"/>
      <c r="EQK55" s="7"/>
      <c r="EQL55" s="7"/>
      <c r="EQM55" s="7"/>
      <c r="EQN55" s="7"/>
      <c r="EQO55" s="7"/>
      <c r="EQP55" s="7"/>
      <c r="EQQ55" s="7"/>
      <c r="EQR55" s="7"/>
      <c r="EQS55" s="7"/>
      <c r="EQT55" s="7"/>
      <c r="EQU55" s="7"/>
      <c r="EQV55" s="7"/>
      <c r="EQW55" s="7"/>
      <c r="EQX55" s="7"/>
      <c r="EQY55" s="7"/>
      <c r="EQZ55" s="7"/>
      <c r="ERA55" s="7"/>
      <c r="ERB55" s="7"/>
      <c r="ERC55" s="7"/>
      <c r="ERD55" s="7"/>
      <c r="ERE55" s="7"/>
      <c r="ERF55" s="7"/>
      <c r="ERG55" s="7"/>
      <c r="ERH55" s="7"/>
      <c r="ERI55" s="7"/>
      <c r="ERJ55" s="7"/>
      <c r="ERK55" s="7"/>
      <c r="ERL55" s="7"/>
      <c r="ERM55" s="7"/>
      <c r="ERN55" s="7"/>
      <c r="ERO55" s="7"/>
      <c r="ERP55" s="7"/>
      <c r="ERQ55" s="7"/>
      <c r="ERR55" s="7"/>
      <c r="ERS55" s="7"/>
      <c r="ERT55" s="7"/>
      <c r="ERU55" s="7"/>
      <c r="ERV55" s="7"/>
      <c r="ERW55" s="7"/>
      <c r="ERX55" s="7"/>
      <c r="ERY55" s="7"/>
      <c r="ERZ55" s="7"/>
      <c r="ESA55" s="7"/>
      <c r="ESB55" s="7"/>
      <c r="ESC55" s="7"/>
      <c r="ESD55" s="7"/>
      <c r="ESE55" s="7"/>
      <c r="ESF55" s="7"/>
      <c r="ESG55" s="7"/>
      <c r="ESH55" s="7"/>
      <c r="ESI55" s="7"/>
      <c r="ESJ55" s="7"/>
      <c r="ESK55" s="7"/>
      <c r="ESL55" s="7"/>
      <c r="ESM55" s="7"/>
      <c r="ESN55" s="7"/>
      <c r="ESO55" s="7"/>
      <c r="ESP55" s="7"/>
      <c r="ESQ55" s="7"/>
      <c r="ESR55" s="7"/>
      <c r="ESS55" s="7"/>
      <c r="EST55" s="7"/>
      <c r="ESU55" s="7"/>
      <c r="ESV55" s="7"/>
      <c r="ESW55" s="7"/>
      <c r="ESX55" s="7"/>
      <c r="ESY55" s="7"/>
      <c r="ESZ55" s="7"/>
      <c r="ETA55" s="7"/>
      <c r="ETB55" s="7"/>
      <c r="ETC55" s="7"/>
      <c r="ETD55" s="7"/>
      <c r="ETE55" s="7"/>
      <c r="ETF55" s="7"/>
      <c r="ETG55" s="7"/>
      <c r="ETH55" s="7"/>
      <c r="ETI55" s="7"/>
      <c r="ETJ55" s="7"/>
      <c r="ETK55" s="7"/>
      <c r="ETL55" s="7"/>
      <c r="ETM55" s="7"/>
      <c r="ETN55" s="7"/>
      <c r="ETO55" s="7"/>
      <c r="ETP55" s="7"/>
      <c r="ETQ55" s="7"/>
      <c r="ETR55" s="7"/>
      <c r="ETS55" s="7"/>
      <c r="ETT55" s="7"/>
      <c r="ETU55" s="7"/>
      <c r="ETV55" s="7"/>
      <c r="ETW55" s="7"/>
      <c r="ETX55" s="7"/>
      <c r="ETY55" s="7"/>
      <c r="ETZ55" s="7"/>
      <c r="EUA55" s="7"/>
      <c r="EUB55" s="7"/>
      <c r="EUC55" s="7"/>
      <c r="EUD55" s="7"/>
      <c r="EUE55" s="7"/>
      <c r="EUF55" s="7"/>
      <c r="EUG55" s="7"/>
      <c r="EUH55" s="7"/>
      <c r="EUI55" s="7"/>
      <c r="EUJ55" s="7"/>
      <c r="EUK55" s="7"/>
      <c r="EUL55" s="7"/>
      <c r="EUM55" s="7"/>
      <c r="EUN55" s="7"/>
      <c r="EUO55" s="7"/>
      <c r="EUP55" s="7"/>
      <c r="EUQ55" s="7"/>
      <c r="EUR55" s="7"/>
      <c r="EUS55" s="7"/>
      <c r="EUT55" s="7"/>
      <c r="EUU55" s="7"/>
      <c r="EUV55" s="7"/>
      <c r="EUW55" s="7"/>
      <c r="EUX55" s="7"/>
      <c r="EUY55" s="7"/>
      <c r="EUZ55" s="7"/>
      <c r="EVA55" s="7"/>
      <c r="EVB55" s="7"/>
      <c r="EVC55" s="7"/>
      <c r="EVD55" s="7"/>
      <c r="EVE55" s="7"/>
      <c r="EVF55" s="7"/>
      <c r="EVG55" s="7"/>
      <c r="EVH55" s="7"/>
      <c r="EVI55" s="7"/>
      <c r="EVJ55" s="7"/>
      <c r="EVK55" s="7"/>
      <c r="EVL55" s="7"/>
      <c r="EVM55" s="7"/>
      <c r="EVN55" s="7"/>
      <c r="EVO55" s="7"/>
      <c r="EVP55" s="7"/>
      <c r="EVQ55" s="7"/>
      <c r="EVR55" s="7"/>
      <c r="EVS55" s="7"/>
      <c r="EVT55" s="7"/>
      <c r="EVU55" s="7"/>
      <c r="EVV55" s="7"/>
      <c r="EVW55" s="7"/>
      <c r="EVX55" s="7"/>
      <c r="EVY55" s="7"/>
      <c r="EVZ55" s="7"/>
      <c r="EWA55" s="7"/>
      <c r="EWB55" s="7"/>
      <c r="EWC55" s="7"/>
      <c r="EWD55" s="7"/>
      <c r="EWE55" s="7"/>
      <c r="EWF55" s="7"/>
      <c r="EWG55" s="7"/>
      <c r="EWH55" s="7"/>
      <c r="EWI55" s="7"/>
      <c r="EWJ55" s="7"/>
      <c r="EWK55" s="7"/>
      <c r="EWL55" s="7"/>
      <c r="EWM55" s="7"/>
      <c r="EWN55" s="7"/>
      <c r="EWO55" s="7"/>
      <c r="EWP55" s="7"/>
      <c r="EWQ55" s="7"/>
      <c r="EWR55" s="7"/>
      <c r="EWS55" s="7"/>
      <c r="EWT55" s="7"/>
      <c r="EWU55" s="7"/>
      <c r="EWV55" s="7"/>
      <c r="EWW55" s="7"/>
      <c r="EWX55" s="7"/>
      <c r="EWY55" s="7"/>
      <c r="EWZ55" s="7"/>
      <c r="EXA55" s="7"/>
      <c r="EXB55" s="7"/>
      <c r="EXC55" s="7"/>
      <c r="EXD55" s="7"/>
      <c r="EXE55" s="7"/>
      <c r="EXF55" s="7"/>
      <c r="EXG55" s="7"/>
      <c r="EXH55" s="7"/>
      <c r="EXI55" s="7"/>
      <c r="EXJ55" s="7"/>
      <c r="EXK55" s="7"/>
      <c r="EXL55" s="7"/>
      <c r="EXM55" s="7"/>
      <c r="EXN55" s="7"/>
      <c r="EXO55" s="7"/>
      <c r="EXP55" s="7"/>
      <c r="EXQ55" s="7"/>
      <c r="EXR55" s="7"/>
      <c r="EXS55" s="7"/>
      <c r="EXT55" s="7"/>
      <c r="EXU55" s="7"/>
      <c r="EXV55" s="7"/>
      <c r="EXW55" s="7"/>
      <c r="EXX55" s="7"/>
      <c r="EXY55" s="7"/>
      <c r="EXZ55" s="7"/>
      <c r="EYA55" s="7"/>
      <c r="EYB55" s="7"/>
      <c r="EYC55" s="7"/>
      <c r="EYD55" s="7"/>
      <c r="EYE55" s="7"/>
      <c r="EYF55" s="7"/>
      <c r="EYG55" s="7"/>
      <c r="EYH55" s="7"/>
      <c r="EYI55" s="7"/>
      <c r="EYJ55" s="7"/>
      <c r="EYK55" s="7"/>
      <c r="EYL55" s="7"/>
      <c r="EYM55" s="7"/>
      <c r="EYN55" s="7"/>
      <c r="EYO55" s="7"/>
      <c r="EYP55" s="7"/>
      <c r="EYQ55" s="7"/>
      <c r="EYR55" s="7"/>
      <c r="EYS55" s="7"/>
      <c r="EYT55" s="7"/>
      <c r="EYU55" s="7"/>
      <c r="EYV55" s="7"/>
      <c r="EYW55" s="7"/>
      <c r="EYX55" s="7"/>
      <c r="EYY55" s="7"/>
      <c r="EYZ55" s="7"/>
      <c r="EZA55" s="7"/>
      <c r="EZB55" s="7"/>
      <c r="EZC55" s="7"/>
      <c r="EZD55" s="7"/>
      <c r="EZE55" s="7"/>
      <c r="EZF55" s="7"/>
      <c r="EZG55" s="7"/>
      <c r="EZH55" s="7"/>
      <c r="EZI55" s="7"/>
      <c r="EZJ55" s="7"/>
      <c r="EZK55" s="7"/>
      <c r="EZL55" s="7"/>
      <c r="EZM55" s="7"/>
      <c r="EZN55" s="7"/>
      <c r="EZO55" s="7"/>
      <c r="EZP55" s="7"/>
      <c r="EZQ55" s="7"/>
      <c r="EZR55" s="7"/>
      <c r="EZS55" s="7"/>
      <c r="EZT55" s="7"/>
      <c r="EZU55" s="7"/>
      <c r="EZV55" s="7"/>
      <c r="EZW55" s="7"/>
      <c r="EZX55" s="7"/>
      <c r="EZY55" s="7"/>
      <c r="EZZ55" s="7"/>
      <c r="FAA55" s="7"/>
      <c r="FAB55" s="7"/>
      <c r="FAC55" s="7"/>
      <c r="FAD55" s="7"/>
      <c r="FAE55" s="7"/>
      <c r="FAF55" s="7"/>
      <c r="FAG55" s="7"/>
      <c r="FAH55" s="7"/>
      <c r="FAI55" s="7"/>
      <c r="FAJ55" s="7"/>
      <c r="FAK55" s="7"/>
      <c r="FAL55" s="7"/>
      <c r="FAM55" s="7"/>
      <c r="FAN55" s="7"/>
      <c r="FAO55" s="7"/>
      <c r="FAP55" s="7"/>
      <c r="FAQ55" s="7"/>
      <c r="FAR55" s="7"/>
      <c r="FAS55" s="7"/>
      <c r="FAT55" s="7"/>
      <c r="FAU55" s="7"/>
      <c r="FAV55" s="7"/>
      <c r="FAW55" s="7"/>
      <c r="FAX55" s="7"/>
      <c r="FAY55" s="7"/>
      <c r="FAZ55" s="7"/>
      <c r="FBA55" s="7"/>
      <c r="FBB55" s="7"/>
      <c r="FBC55" s="7"/>
      <c r="FBD55" s="7"/>
      <c r="FBE55" s="7"/>
      <c r="FBF55" s="7"/>
      <c r="FBG55" s="7"/>
      <c r="FBH55" s="7"/>
      <c r="FBI55" s="7"/>
      <c r="FBJ55" s="7"/>
      <c r="FBK55" s="7"/>
      <c r="FBL55" s="7"/>
      <c r="FBM55" s="7"/>
      <c r="FBN55" s="7"/>
      <c r="FBO55" s="7"/>
      <c r="FBP55" s="7"/>
      <c r="FBQ55" s="7"/>
      <c r="FBR55" s="7"/>
      <c r="FBS55" s="7"/>
      <c r="FBT55" s="7"/>
      <c r="FBU55" s="7"/>
      <c r="FBV55" s="7"/>
      <c r="FBW55" s="7"/>
      <c r="FBX55" s="7"/>
      <c r="FBY55" s="7"/>
      <c r="FBZ55" s="7"/>
      <c r="FCA55" s="7"/>
      <c r="FCB55" s="7"/>
      <c r="FCC55" s="7"/>
      <c r="FCD55" s="7"/>
      <c r="FCE55" s="7"/>
      <c r="FCF55" s="7"/>
      <c r="FCG55" s="7"/>
      <c r="FCH55" s="7"/>
      <c r="FCI55" s="7"/>
      <c r="FCJ55" s="7"/>
      <c r="FCK55" s="7"/>
      <c r="FCL55" s="7"/>
      <c r="FCM55" s="7"/>
      <c r="FCN55" s="7"/>
      <c r="FCO55" s="7"/>
      <c r="FCP55" s="7"/>
      <c r="FCQ55" s="7"/>
      <c r="FCR55" s="7"/>
      <c r="FCS55" s="7"/>
      <c r="FCT55" s="7"/>
      <c r="FCU55" s="7"/>
      <c r="FCV55" s="7"/>
      <c r="FCW55" s="7"/>
      <c r="FCX55" s="7"/>
      <c r="FCY55" s="7"/>
      <c r="FCZ55" s="7"/>
      <c r="FDA55" s="7"/>
      <c r="FDB55" s="7"/>
      <c r="FDC55" s="7"/>
      <c r="FDD55" s="7"/>
      <c r="FDE55" s="7"/>
      <c r="FDF55" s="7"/>
      <c r="FDG55" s="7"/>
      <c r="FDH55" s="7"/>
      <c r="FDI55" s="7"/>
      <c r="FDJ55" s="7"/>
      <c r="FDK55" s="7"/>
      <c r="FDL55" s="7"/>
      <c r="FDM55" s="7"/>
      <c r="FDN55" s="7"/>
      <c r="FDO55" s="7"/>
      <c r="FDP55" s="7"/>
      <c r="FDQ55" s="7"/>
      <c r="FDR55" s="7"/>
      <c r="FDS55" s="7"/>
      <c r="FDT55" s="7"/>
      <c r="FDU55" s="7"/>
      <c r="FDV55" s="7"/>
      <c r="FDW55" s="7"/>
      <c r="FDX55" s="7"/>
      <c r="FDY55" s="7"/>
      <c r="FDZ55" s="7"/>
      <c r="FEA55" s="7"/>
      <c r="FEB55" s="7"/>
      <c r="FEC55" s="7"/>
      <c r="FED55" s="7"/>
      <c r="FEE55" s="7"/>
      <c r="FEF55" s="7"/>
      <c r="FEG55" s="7"/>
      <c r="FEH55" s="7"/>
      <c r="FEI55" s="7"/>
      <c r="FEJ55" s="7"/>
      <c r="FEK55" s="7"/>
      <c r="FEL55" s="7"/>
      <c r="FEM55" s="7"/>
      <c r="FEN55" s="7"/>
      <c r="FEO55" s="7"/>
      <c r="FEP55" s="7"/>
      <c r="FEQ55" s="7"/>
      <c r="FER55" s="7"/>
      <c r="FES55" s="7"/>
      <c r="FET55" s="7"/>
      <c r="FEU55" s="7"/>
      <c r="FEV55" s="7"/>
      <c r="FEW55" s="7"/>
      <c r="FEX55" s="7"/>
      <c r="FEY55" s="7"/>
      <c r="FEZ55" s="7"/>
      <c r="FFA55" s="7"/>
      <c r="FFB55" s="7"/>
      <c r="FFC55" s="7"/>
      <c r="FFD55" s="7"/>
      <c r="FFE55" s="7"/>
      <c r="FFF55" s="7"/>
      <c r="FFG55" s="7"/>
      <c r="FFH55" s="7"/>
      <c r="FFI55" s="7"/>
      <c r="FFJ55" s="7"/>
      <c r="FFK55" s="7"/>
      <c r="FFL55" s="7"/>
      <c r="FFM55" s="7"/>
      <c r="FFN55" s="7"/>
      <c r="FFO55" s="7"/>
      <c r="FFP55" s="7"/>
      <c r="FFQ55" s="7"/>
      <c r="FFR55" s="7"/>
      <c r="FFS55" s="7"/>
      <c r="FFT55" s="7"/>
      <c r="FFU55" s="7"/>
      <c r="FFV55" s="7"/>
      <c r="FFW55" s="7"/>
      <c r="FFX55" s="7"/>
      <c r="FFY55" s="7"/>
      <c r="FFZ55" s="7"/>
      <c r="FGA55" s="7"/>
      <c r="FGB55" s="7"/>
      <c r="FGC55" s="7"/>
      <c r="FGD55" s="7"/>
      <c r="FGE55" s="7"/>
      <c r="FGF55" s="7"/>
      <c r="FGG55" s="7"/>
      <c r="FGH55" s="7"/>
      <c r="FGI55" s="7"/>
      <c r="FGJ55" s="7"/>
      <c r="FGK55" s="7"/>
      <c r="FGL55" s="7"/>
      <c r="FGM55" s="7"/>
      <c r="FGN55" s="7"/>
      <c r="FGO55" s="7"/>
      <c r="FGP55" s="7"/>
      <c r="FGQ55" s="7"/>
      <c r="FGR55" s="7"/>
      <c r="FGS55" s="7"/>
      <c r="FGT55" s="7"/>
      <c r="FGU55" s="7"/>
      <c r="FGV55" s="7"/>
      <c r="FGW55" s="7"/>
      <c r="FGX55" s="7"/>
      <c r="FGY55" s="7"/>
      <c r="FGZ55" s="7"/>
      <c r="FHA55" s="7"/>
      <c r="FHB55" s="7"/>
      <c r="FHC55" s="7"/>
      <c r="FHD55" s="7"/>
      <c r="FHE55" s="7"/>
      <c r="FHF55" s="7"/>
      <c r="FHG55" s="7"/>
      <c r="FHH55" s="7"/>
      <c r="FHI55" s="7"/>
      <c r="FHJ55" s="7"/>
      <c r="FHK55" s="7"/>
      <c r="FHL55" s="7"/>
      <c r="FHM55" s="7"/>
      <c r="FHN55" s="7"/>
      <c r="FHO55" s="7"/>
      <c r="FHP55" s="7"/>
      <c r="FHQ55" s="7"/>
      <c r="FHR55" s="7"/>
      <c r="FHS55" s="7"/>
      <c r="FHT55" s="7"/>
      <c r="FHU55" s="7"/>
      <c r="FHV55" s="7"/>
      <c r="FHW55" s="7"/>
      <c r="FHX55" s="7"/>
      <c r="FHY55" s="7"/>
      <c r="FHZ55" s="7"/>
      <c r="FIA55" s="7"/>
      <c r="FIB55" s="7"/>
      <c r="FIC55" s="7"/>
      <c r="FID55" s="7"/>
      <c r="FIE55" s="7"/>
      <c r="FIF55" s="7"/>
      <c r="FIG55" s="7"/>
      <c r="FIH55" s="7"/>
      <c r="FII55" s="7"/>
      <c r="FIJ55" s="7"/>
      <c r="FIK55" s="7"/>
      <c r="FIL55" s="7"/>
      <c r="FIM55" s="7"/>
      <c r="FIN55" s="7"/>
      <c r="FIO55" s="7"/>
      <c r="FIP55" s="7"/>
      <c r="FIQ55" s="7"/>
      <c r="FIR55" s="7"/>
      <c r="FIS55" s="7"/>
      <c r="FIT55" s="7"/>
      <c r="FIU55" s="7"/>
      <c r="FIV55" s="7"/>
      <c r="FIW55" s="7"/>
      <c r="FIX55" s="7"/>
      <c r="FIY55" s="7"/>
      <c r="FIZ55" s="7"/>
      <c r="FJA55" s="7"/>
      <c r="FJB55" s="7"/>
      <c r="FJC55" s="7"/>
      <c r="FJD55" s="7"/>
      <c r="FJE55" s="7"/>
      <c r="FJF55" s="7"/>
      <c r="FJG55" s="7"/>
      <c r="FJH55" s="7"/>
      <c r="FJI55" s="7"/>
      <c r="FJJ55" s="7"/>
      <c r="FJK55" s="7"/>
      <c r="FJL55" s="7"/>
      <c r="FJM55" s="7"/>
      <c r="FJN55" s="7"/>
      <c r="FJO55" s="7"/>
      <c r="FJP55" s="7"/>
      <c r="FJQ55" s="7"/>
      <c r="FJR55" s="7"/>
      <c r="FJS55" s="7"/>
      <c r="FJT55" s="7"/>
      <c r="FJU55" s="7"/>
      <c r="FJV55" s="7"/>
      <c r="FJW55" s="7"/>
      <c r="FJX55" s="7"/>
      <c r="FJY55" s="7"/>
      <c r="FJZ55" s="7"/>
      <c r="FKA55" s="7"/>
      <c r="FKB55" s="7"/>
      <c r="FKC55" s="7"/>
      <c r="FKD55" s="7"/>
      <c r="FKE55" s="7"/>
      <c r="FKF55" s="7"/>
      <c r="FKG55" s="7"/>
      <c r="FKH55" s="7"/>
      <c r="FKI55" s="7"/>
      <c r="FKJ55" s="7"/>
      <c r="FKK55" s="7"/>
      <c r="FKL55" s="7"/>
      <c r="FKM55" s="7"/>
      <c r="FKN55" s="7"/>
      <c r="FKO55" s="7"/>
      <c r="FKP55" s="7"/>
      <c r="FKQ55" s="7"/>
      <c r="FKR55" s="7"/>
      <c r="FKS55" s="7"/>
      <c r="FKT55" s="7"/>
      <c r="FKU55" s="7"/>
      <c r="FKV55" s="7"/>
      <c r="FKW55" s="7"/>
      <c r="FKX55" s="7"/>
      <c r="FKY55" s="7"/>
      <c r="FKZ55" s="7"/>
      <c r="FLA55" s="7"/>
      <c r="FLB55" s="7"/>
      <c r="FLC55" s="7"/>
      <c r="FLD55" s="7"/>
      <c r="FLE55" s="7"/>
      <c r="FLF55" s="7"/>
      <c r="FLG55" s="7"/>
      <c r="FLH55" s="7"/>
      <c r="FLI55" s="7"/>
      <c r="FLJ55" s="7"/>
      <c r="FLK55" s="7"/>
      <c r="FLL55" s="7"/>
      <c r="FLM55" s="7"/>
      <c r="FLN55" s="7"/>
      <c r="FLO55" s="7"/>
      <c r="FLP55" s="7"/>
      <c r="FLQ55" s="7"/>
      <c r="FLR55" s="7"/>
      <c r="FLS55" s="7"/>
      <c r="FLT55" s="7"/>
      <c r="FLU55" s="7"/>
      <c r="FLV55" s="7"/>
      <c r="FLW55" s="7"/>
      <c r="FLX55" s="7"/>
      <c r="FLY55" s="7"/>
      <c r="FLZ55" s="7"/>
      <c r="FMA55" s="7"/>
      <c r="FMB55" s="7"/>
      <c r="FMC55" s="7"/>
      <c r="FMD55" s="7"/>
      <c r="FME55" s="7"/>
      <c r="FMF55" s="7"/>
      <c r="FMG55" s="7"/>
      <c r="FMH55" s="7"/>
      <c r="FMI55" s="7"/>
      <c r="FMJ55" s="7"/>
      <c r="FMK55" s="7"/>
      <c r="FML55" s="7"/>
      <c r="FMM55" s="7"/>
      <c r="FMN55" s="7"/>
      <c r="FMO55" s="7"/>
      <c r="FMP55" s="7"/>
      <c r="FMQ55" s="7"/>
      <c r="FMR55" s="7"/>
      <c r="FMS55" s="7"/>
      <c r="FMT55" s="7"/>
      <c r="FMU55" s="7"/>
      <c r="FMV55" s="7"/>
      <c r="FMW55" s="7"/>
      <c r="FMX55" s="7"/>
      <c r="FMY55" s="7"/>
      <c r="FMZ55" s="7"/>
      <c r="FNA55" s="7"/>
      <c r="FNB55" s="7"/>
      <c r="FNC55" s="7"/>
      <c r="FND55" s="7"/>
      <c r="FNE55" s="7"/>
      <c r="FNF55" s="7"/>
      <c r="FNG55" s="7"/>
      <c r="FNH55" s="7"/>
      <c r="FNI55" s="7"/>
      <c r="FNJ55" s="7"/>
      <c r="FNK55" s="7"/>
      <c r="FNL55" s="7"/>
      <c r="FNM55" s="7"/>
      <c r="FNN55" s="7"/>
      <c r="FNO55" s="7"/>
      <c r="FNP55" s="7"/>
      <c r="FNQ55" s="7"/>
      <c r="FNR55" s="7"/>
      <c r="FNS55" s="7"/>
      <c r="FNT55" s="7"/>
      <c r="FNU55" s="7"/>
      <c r="FNV55" s="7"/>
      <c r="FNW55" s="7"/>
      <c r="FNX55" s="7"/>
      <c r="FNY55" s="7"/>
      <c r="FNZ55" s="7"/>
      <c r="FOA55" s="7"/>
      <c r="FOB55" s="7"/>
      <c r="FOC55" s="7"/>
      <c r="FOD55" s="7"/>
      <c r="FOE55" s="7"/>
      <c r="FOF55" s="7"/>
      <c r="FOG55" s="7"/>
      <c r="FOH55" s="7"/>
      <c r="FOI55" s="7"/>
      <c r="FOJ55" s="7"/>
      <c r="FOK55" s="7"/>
      <c r="FOL55" s="7"/>
      <c r="FOM55" s="7"/>
      <c r="FON55" s="7"/>
      <c r="FOO55" s="7"/>
      <c r="FOP55" s="7"/>
      <c r="FOQ55" s="7"/>
      <c r="FOR55" s="7"/>
      <c r="FOS55" s="7"/>
      <c r="FOT55" s="7"/>
      <c r="FOU55" s="7"/>
      <c r="FOV55" s="7"/>
      <c r="FOW55" s="7"/>
      <c r="FOX55" s="7"/>
      <c r="FOY55" s="7"/>
      <c r="FOZ55" s="7"/>
      <c r="FPA55" s="7"/>
      <c r="FPB55" s="7"/>
      <c r="FPC55" s="7"/>
      <c r="FPD55" s="7"/>
      <c r="FPE55" s="7"/>
      <c r="FPF55" s="7"/>
      <c r="FPG55" s="7"/>
      <c r="FPH55" s="7"/>
      <c r="FPI55" s="7"/>
      <c r="FPJ55" s="7"/>
      <c r="FPK55" s="7"/>
      <c r="FPL55" s="7"/>
      <c r="FPM55" s="7"/>
      <c r="FPN55" s="7"/>
      <c r="FPO55" s="7"/>
      <c r="FPP55" s="7"/>
      <c r="FPQ55" s="7"/>
      <c r="FPR55" s="7"/>
      <c r="FPS55" s="7"/>
      <c r="FPT55" s="7"/>
      <c r="FPU55" s="7"/>
      <c r="FPV55" s="7"/>
      <c r="FPW55" s="7"/>
      <c r="FPX55" s="7"/>
      <c r="FPY55" s="7"/>
      <c r="FPZ55" s="7"/>
      <c r="FQA55" s="7"/>
      <c r="FQB55" s="7"/>
      <c r="FQC55" s="7"/>
      <c r="FQD55" s="7"/>
      <c r="FQE55" s="7"/>
      <c r="FQF55" s="7"/>
      <c r="FQG55" s="7"/>
      <c r="FQH55" s="7"/>
      <c r="FQI55" s="7"/>
      <c r="FQJ55" s="7"/>
      <c r="FQK55" s="7"/>
      <c r="FQL55" s="7"/>
      <c r="FQM55" s="7"/>
      <c r="FQN55" s="7"/>
      <c r="FQO55" s="7"/>
      <c r="FQP55" s="7"/>
      <c r="FQQ55" s="7"/>
      <c r="FQR55" s="7"/>
      <c r="FQS55" s="7"/>
      <c r="FQT55" s="7"/>
      <c r="FQU55" s="7"/>
      <c r="FQV55" s="7"/>
      <c r="FQW55" s="7"/>
      <c r="FQX55" s="7"/>
      <c r="FQY55" s="7"/>
      <c r="FQZ55" s="7"/>
      <c r="FRA55" s="7"/>
      <c r="FRB55" s="7"/>
      <c r="FRC55" s="7"/>
      <c r="FRD55" s="7"/>
      <c r="FRE55" s="7"/>
      <c r="FRF55" s="7"/>
      <c r="FRG55" s="7"/>
      <c r="FRH55" s="7"/>
      <c r="FRI55" s="7"/>
      <c r="FRJ55" s="7"/>
      <c r="FRK55" s="7"/>
      <c r="FRL55" s="7"/>
      <c r="FRM55" s="7"/>
      <c r="FRN55" s="7"/>
      <c r="FRO55" s="7"/>
      <c r="FRP55" s="7"/>
      <c r="FRQ55" s="7"/>
      <c r="FRR55" s="7"/>
      <c r="FRS55" s="7"/>
      <c r="FRT55" s="7"/>
      <c r="FRU55" s="7"/>
      <c r="FRV55" s="7"/>
      <c r="FRW55" s="7"/>
      <c r="FRX55" s="7"/>
      <c r="FRY55" s="7"/>
      <c r="FRZ55" s="7"/>
      <c r="FSA55" s="7"/>
      <c r="FSB55" s="7"/>
      <c r="FSC55" s="7"/>
      <c r="FSD55" s="7"/>
      <c r="FSE55" s="7"/>
      <c r="FSF55" s="7"/>
      <c r="FSG55" s="7"/>
      <c r="FSH55" s="7"/>
      <c r="FSI55" s="7"/>
      <c r="FSJ55" s="7"/>
      <c r="FSK55" s="7"/>
      <c r="FSL55" s="7"/>
      <c r="FSM55" s="7"/>
      <c r="FSN55" s="7"/>
      <c r="FSO55" s="7"/>
      <c r="FSP55" s="7"/>
      <c r="FSQ55" s="7"/>
      <c r="FSR55" s="7"/>
      <c r="FSS55" s="7"/>
      <c r="FST55" s="7"/>
      <c r="FSU55" s="7"/>
      <c r="FSV55" s="7"/>
      <c r="FSW55" s="7"/>
      <c r="FSX55" s="7"/>
      <c r="FSY55" s="7"/>
      <c r="FSZ55" s="7"/>
      <c r="FTA55" s="7"/>
      <c r="FTB55" s="7"/>
      <c r="FTC55" s="7"/>
      <c r="FTD55" s="7"/>
      <c r="FTE55" s="7"/>
      <c r="FTF55" s="7"/>
      <c r="FTG55" s="7"/>
      <c r="FTH55" s="7"/>
      <c r="FTI55" s="7"/>
      <c r="FTJ55" s="7"/>
      <c r="FTK55" s="7"/>
      <c r="FTL55" s="7"/>
      <c r="FTM55" s="7"/>
      <c r="FTN55" s="7"/>
      <c r="FTO55" s="7"/>
      <c r="FTP55" s="7"/>
      <c r="FTQ55" s="7"/>
      <c r="FTR55" s="7"/>
      <c r="FTS55" s="7"/>
      <c r="FTT55" s="7"/>
      <c r="FTU55" s="7"/>
      <c r="FTV55" s="7"/>
      <c r="FTW55" s="7"/>
      <c r="FTX55" s="7"/>
      <c r="FTY55" s="7"/>
      <c r="FTZ55" s="7"/>
      <c r="FUA55" s="7"/>
      <c r="FUB55" s="7"/>
      <c r="FUC55" s="7"/>
      <c r="FUD55" s="7"/>
      <c r="FUE55" s="7"/>
      <c r="FUF55" s="7"/>
      <c r="FUG55" s="7"/>
      <c r="FUH55" s="7"/>
      <c r="FUI55" s="7"/>
      <c r="FUJ55" s="7"/>
      <c r="FUK55" s="7"/>
      <c r="FUL55" s="7"/>
      <c r="FUM55" s="7"/>
      <c r="FUN55" s="7"/>
      <c r="FUO55" s="7"/>
      <c r="FUP55" s="7"/>
      <c r="FUQ55" s="7"/>
      <c r="FUR55" s="7"/>
      <c r="FUS55" s="7"/>
      <c r="FUT55" s="7"/>
      <c r="FUU55" s="7"/>
      <c r="FUV55" s="7"/>
      <c r="FUW55" s="7"/>
      <c r="FUX55" s="7"/>
      <c r="FUY55" s="7"/>
      <c r="FUZ55" s="7"/>
      <c r="FVA55" s="7"/>
      <c r="FVB55" s="7"/>
      <c r="FVC55" s="7"/>
      <c r="FVD55" s="7"/>
      <c r="FVE55" s="7"/>
      <c r="FVF55" s="7"/>
      <c r="FVG55" s="7"/>
      <c r="FVH55" s="7"/>
      <c r="FVI55" s="7"/>
      <c r="FVJ55" s="7"/>
      <c r="FVK55" s="7"/>
      <c r="FVL55" s="7"/>
      <c r="FVM55" s="7"/>
      <c r="FVN55" s="7"/>
      <c r="FVO55" s="7"/>
      <c r="FVP55" s="7"/>
      <c r="FVQ55" s="7"/>
      <c r="FVR55" s="7"/>
      <c r="FVS55" s="7"/>
      <c r="FVT55" s="7"/>
      <c r="FVU55" s="7"/>
      <c r="FVV55" s="7"/>
      <c r="FVW55" s="7"/>
      <c r="FVX55" s="7"/>
      <c r="FVY55" s="7"/>
      <c r="FVZ55" s="7"/>
      <c r="FWA55" s="7"/>
      <c r="FWB55" s="7"/>
      <c r="FWC55" s="7"/>
      <c r="FWD55" s="7"/>
      <c r="FWE55" s="7"/>
      <c r="FWF55" s="7"/>
      <c r="FWG55" s="7"/>
      <c r="FWH55" s="7"/>
      <c r="FWI55" s="7"/>
      <c r="FWJ55" s="7"/>
      <c r="FWK55" s="7"/>
      <c r="FWL55" s="7"/>
      <c r="FWM55" s="7"/>
      <c r="FWN55" s="7"/>
      <c r="FWO55" s="7"/>
      <c r="FWP55" s="7"/>
      <c r="FWQ55" s="7"/>
      <c r="FWR55" s="7"/>
      <c r="FWS55" s="7"/>
      <c r="FWT55" s="7"/>
      <c r="FWU55" s="7"/>
      <c r="FWV55" s="7"/>
      <c r="FWW55" s="7"/>
      <c r="FWX55" s="7"/>
      <c r="FWY55" s="7"/>
      <c r="FWZ55" s="7"/>
      <c r="FXA55" s="7"/>
      <c r="FXB55" s="7"/>
      <c r="FXC55" s="7"/>
      <c r="FXD55" s="7"/>
      <c r="FXE55" s="7"/>
      <c r="FXF55" s="7"/>
      <c r="FXG55" s="7"/>
      <c r="FXH55" s="7"/>
      <c r="FXI55" s="7"/>
      <c r="FXJ55" s="7"/>
      <c r="FXK55" s="7"/>
      <c r="FXL55" s="7"/>
      <c r="FXM55" s="7"/>
      <c r="FXN55" s="7"/>
      <c r="FXO55" s="7"/>
      <c r="FXP55" s="7"/>
      <c r="FXQ55" s="7"/>
      <c r="FXR55" s="7"/>
      <c r="FXS55" s="7"/>
      <c r="FXT55" s="7"/>
      <c r="FXU55" s="7"/>
      <c r="FXV55" s="7"/>
      <c r="FXW55" s="7"/>
      <c r="FXX55" s="7"/>
      <c r="FXY55" s="7"/>
      <c r="FXZ55" s="7"/>
      <c r="FYA55" s="7"/>
      <c r="FYB55" s="7"/>
      <c r="FYC55" s="7"/>
      <c r="FYD55" s="7"/>
      <c r="FYE55" s="7"/>
      <c r="FYF55" s="7"/>
      <c r="FYG55" s="7"/>
      <c r="FYH55" s="7"/>
      <c r="FYI55" s="7"/>
      <c r="FYJ55" s="7"/>
      <c r="FYK55" s="7"/>
      <c r="FYL55" s="7"/>
      <c r="FYM55" s="7"/>
      <c r="FYN55" s="7"/>
      <c r="FYO55" s="7"/>
      <c r="FYP55" s="7"/>
      <c r="FYQ55" s="7"/>
      <c r="FYR55" s="7"/>
      <c r="FYS55" s="7"/>
      <c r="FYT55" s="7"/>
      <c r="FYU55" s="7"/>
      <c r="FYV55" s="7"/>
      <c r="FYW55" s="7"/>
      <c r="FYX55" s="7"/>
      <c r="FYY55" s="7"/>
      <c r="FYZ55" s="7"/>
      <c r="FZA55" s="7"/>
      <c r="FZB55" s="7"/>
      <c r="FZC55" s="7"/>
      <c r="FZD55" s="7"/>
      <c r="FZE55" s="7"/>
      <c r="FZF55" s="7"/>
      <c r="FZG55" s="7"/>
      <c r="FZH55" s="7"/>
      <c r="FZI55" s="7"/>
      <c r="FZJ55" s="7"/>
      <c r="FZK55" s="7"/>
      <c r="FZL55" s="7"/>
      <c r="FZM55" s="7"/>
      <c r="FZN55" s="7"/>
      <c r="FZO55" s="7"/>
      <c r="FZP55" s="7"/>
      <c r="FZQ55" s="7"/>
      <c r="FZR55" s="7"/>
      <c r="FZS55" s="7"/>
      <c r="FZT55" s="7"/>
      <c r="FZU55" s="7"/>
      <c r="FZV55" s="7"/>
      <c r="FZW55" s="7"/>
      <c r="FZX55" s="7"/>
      <c r="FZY55" s="7"/>
      <c r="FZZ55" s="7"/>
      <c r="GAA55" s="7"/>
      <c r="GAB55" s="7"/>
      <c r="GAC55" s="7"/>
      <c r="GAD55" s="7"/>
      <c r="GAE55" s="7"/>
      <c r="GAF55" s="7"/>
      <c r="GAG55" s="7"/>
      <c r="GAH55" s="7"/>
      <c r="GAI55" s="7"/>
      <c r="GAJ55" s="7"/>
      <c r="GAK55" s="7"/>
      <c r="GAL55" s="7"/>
      <c r="GAM55" s="7"/>
      <c r="GAN55" s="7"/>
      <c r="GAO55" s="7"/>
      <c r="GAP55" s="7"/>
      <c r="GAQ55" s="7"/>
      <c r="GAR55" s="7"/>
      <c r="GAS55" s="7"/>
      <c r="GAT55" s="7"/>
      <c r="GAU55" s="7"/>
      <c r="GAV55" s="7"/>
      <c r="GAW55" s="7"/>
      <c r="GAX55" s="7"/>
      <c r="GAY55" s="7"/>
      <c r="GAZ55" s="7"/>
      <c r="GBA55" s="7"/>
      <c r="GBB55" s="7"/>
      <c r="GBC55" s="7"/>
      <c r="GBD55" s="7"/>
      <c r="GBE55" s="7"/>
      <c r="GBF55" s="7"/>
      <c r="GBG55" s="7"/>
      <c r="GBH55" s="7"/>
      <c r="GBI55" s="7"/>
      <c r="GBJ55" s="7"/>
      <c r="GBK55" s="7"/>
      <c r="GBL55" s="7"/>
      <c r="GBM55" s="7"/>
      <c r="GBN55" s="7"/>
      <c r="GBO55" s="7"/>
      <c r="GBP55" s="7"/>
      <c r="GBQ55" s="7"/>
      <c r="GBR55" s="7"/>
      <c r="GBS55" s="7"/>
      <c r="GBT55" s="7"/>
      <c r="GBU55" s="7"/>
      <c r="GBV55" s="7"/>
      <c r="GBW55" s="7"/>
      <c r="GBX55" s="7"/>
      <c r="GBY55" s="7"/>
      <c r="GBZ55" s="7"/>
      <c r="GCA55" s="7"/>
      <c r="GCB55" s="7"/>
      <c r="GCC55" s="7"/>
      <c r="GCD55" s="7"/>
      <c r="GCE55" s="7"/>
      <c r="GCF55" s="7"/>
      <c r="GCG55" s="7"/>
      <c r="GCH55" s="7"/>
      <c r="GCI55" s="7"/>
      <c r="GCJ55" s="7"/>
      <c r="GCK55" s="7"/>
      <c r="GCL55" s="7"/>
      <c r="GCM55" s="7"/>
      <c r="GCN55" s="7"/>
      <c r="GCO55" s="7"/>
      <c r="GCP55" s="7"/>
      <c r="GCQ55" s="7"/>
      <c r="GCR55" s="7"/>
      <c r="GCS55" s="7"/>
      <c r="GCT55" s="7"/>
      <c r="GCU55" s="7"/>
      <c r="GCV55" s="7"/>
      <c r="GCW55" s="7"/>
      <c r="GCX55" s="7"/>
      <c r="GCY55" s="7"/>
      <c r="GCZ55" s="7"/>
      <c r="GDA55" s="7"/>
      <c r="GDB55" s="7"/>
      <c r="GDC55" s="7"/>
      <c r="GDD55" s="7"/>
      <c r="GDE55" s="7"/>
      <c r="GDF55" s="7"/>
      <c r="GDG55" s="7"/>
      <c r="GDH55" s="7"/>
      <c r="GDI55" s="7"/>
      <c r="GDJ55" s="7"/>
      <c r="GDK55" s="7"/>
      <c r="GDL55" s="7"/>
      <c r="GDM55" s="7"/>
      <c r="GDN55" s="7"/>
      <c r="GDO55" s="7"/>
      <c r="GDP55" s="7"/>
      <c r="GDQ55" s="7"/>
      <c r="GDR55" s="7"/>
      <c r="GDS55" s="7"/>
      <c r="GDT55" s="7"/>
      <c r="GDU55" s="7"/>
      <c r="GDV55" s="7"/>
      <c r="GDW55" s="7"/>
      <c r="GDX55" s="7"/>
      <c r="GDY55" s="7"/>
      <c r="GDZ55" s="7"/>
      <c r="GEA55" s="7"/>
      <c r="GEB55" s="7"/>
      <c r="GEC55" s="7"/>
      <c r="GED55" s="7"/>
      <c r="GEE55" s="7"/>
      <c r="GEF55" s="7"/>
      <c r="GEG55" s="7"/>
      <c r="GEH55" s="7"/>
      <c r="GEI55" s="7"/>
      <c r="GEJ55" s="7"/>
      <c r="GEK55" s="7"/>
      <c r="GEL55" s="7"/>
      <c r="GEM55" s="7"/>
      <c r="GEN55" s="7"/>
      <c r="GEO55" s="7"/>
      <c r="GEP55" s="7"/>
      <c r="GEQ55" s="7"/>
      <c r="GER55" s="7"/>
      <c r="GES55" s="7"/>
      <c r="GET55" s="7"/>
      <c r="GEU55" s="7"/>
      <c r="GEV55" s="7"/>
      <c r="GEW55" s="7"/>
      <c r="GEX55" s="7"/>
      <c r="GEY55" s="7"/>
      <c r="GEZ55" s="7"/>
      <c r="GFA55" s="7"/>
      <c r="GFB55" s="7"/>
      <c r="GFC55" s="7"/>
      <c r="GFD55" s="7"/>
      <c r="GFE55" s="7"/>
      <c r="GFF55" s="7"/>
      <c r="GFG55" s="7"/>
      <c r="GFH55" s="7"/>
      <c r="GFI55" s="7"/>
      <c r="GFJ55" s="7"/>
      <c r="GFK55" s="7"/>
      <c r="GFL55" s="7"/>
      <c r="GFM55" s="7"/>
      <c r="GFN55" s="7"/>
      <c r="GFO55" s="7"/>
      <c r="GFP55" s="7"/>
      <c r="GFQ55" s="7"/>
      <c r="GFR55" s="7"/>
      <c r="GFS55" s="7"/>
      <c r="GFT55" s="7"/>
      <c r="GFU55" s="7"/>
      <c r="GFV55" s="7"/>
      <c r="GFW55" s="7"/>
      <c r="GFX55" s="7"/>
      <c r="GFY55" s="7"/>
      <c r="GFZ55" s="7"/>
      <c r="GGA55" s="7"/>
      <c r="GGB55" s="7"/>
      <c r="GGC55" s="7"/>
      <c r="GGD55" s="7"/>
      <c r="GGE55" s="7"/>
      <c r="GGF55" s="7"/>
      <c r="GGG55" s="7"/>
      <c r="GGH55" s="7"/>
      <c r="GGI55" s="7"/>
      <c r="GGJ55" s="7"/>
      <c r="GGK55" s="7"/>
      <c r="GGL55" s="7"/>
      <c r="GGM55" s="7"/>
      <c r="GGN55" s="7"/>
      <c r="GGO55" s="7"/>
      <c r="GGP55" s="7"/>
      <c r="GGQ55" s="7"/>
      <c r="GGR55" s="7"/>
      <c r="GGS55" s="7"/>
      <c r="GGT55" s="7"/>
      <c r="GGU55" s="7"/>
      <c r="GGV55" s="7"/>
      <c r="GGW55" s="7"/>
      <c r="GGX55" s="7"/>
      <c r="GGY55" s="7"/>
      <c r="GGZ55" s="7"/>
      <c r="GHA55" s="7"/>
      <c r="GHB55" s="7"/>
      <c r="GHC55" s="7"/>
      <c r="GHD55" s="7"/>
      <c r="GHE55" s="7"/>
      <c r="GHF55" s="7"/>
      <c r="GHG55" s="7"/>
      <c r="GHH55" s="7"/>
      <c r="GHI55" s="7"/>
      <c r="GHJ55" s="7"/>
      <c r="GHK55" s="7"/>
      <c r="GHL55" s="7"/>
      <c r="GHM55" s="7"/>
      <c r="GHN55" s="7"/>
      <c r="GHO55" s="7"/>
      <c r="GHP55" s="7"/>
      <c r="GHQ55" s="7"/>
      <c r="GHR55" s="7"/>
      <c r="GHS55" s="7"/>
      <c r="GHT55" s="7"/>
      <c r="GHU55" s="7"/>
      <c r="GHV55" s="7"/>
      <c r="GHW55" s="7"/>
      <c r="GHX55" s="7"/>
      <c r="GHY55" s="7"/>
      <c r="GHZ55" s="7"/>
      <c r="GIA55" s="7"/>
      <c r="GIB55" s="7"/>
      <c r="GIC55" s="7"/>
      <c r="GID55" s="7"/>
      <c r="GIE55" s="7"/>
      <c r="GIF55" s="7"/>
      <c r="GIG55" s="7"/>
      <c r="GIH55" s="7"/>
      <c r="GII55" s="7"/>
      <c r="GIJ55" s="7"/>
      <c r="GIK55" s="7"/>
      <c r="GIL55" s="7"/>
      <c r="GIM55" s="7"/>
      <c r="GIN55" s="7"/>
      <c r="GIO55" s="7"/>
      <c r="GIP55" s="7"/>
      <c r="GIQ55" s="7"/>
      <c r="GIR55" s="7"/>
      <c r="GIS55" s="7"/>
      <c r="GIT55" s="7"/>
      <c r="GIU55" s="7"/>
      <c r="GIV55" s="7"/>
      <c r="GIW55" s="7"/>
      <c r="GIX55" s="7"/>
      <c r="GIY55" s="7"/>
      <c r="GIZ55" s="7"/>
      <c r="GJA55" s="7"/>
      <c r="GJB55" s="7"/>
      <c r="GJC55" s="7"/>
      <c r="GJD55" s="7"/>
      <c r="GJE55" s="7"/>
      <c r="GJF55" s="7"/>
      <c r="GJG55" s="7"/>
      <c r="GJH55" s="7"/>
      <c r="GJI55" s="7"/>
      <c r="GJJ55" s="7"/>
      <c r="GJK55" s="7"/>
      <c r="GJL55" s="7"/>
      <c r="GJM55" s="7"/>
      <c r="GJN55" s="7"/>
      <c r="GJO55" s="7"/>
      <c r="GJP55" s="7"/>
      <c r="GJQ55" s="7"/>
      <c r="GJR55" s="7"/>
      <c r="GJS55" s="7"/>
      <c r="GJT55" s="7"/>
      <c r="GJU55" s="7"/>
      <c r="GJV55" s="7"/>
      <c r="GJW55" s="7"/>
      <c r="GJX55" s="7"/>
      <c r="GJY55" s="7"/>
      <c r="GJZ55" s="7"/>
      <c r="GKA55" s="7"/>
      <c r="GKB55" s="7"/>
      <c r="GKC55" s="7"/>
      <c r="GKD55" s="7"/>
      <c r="GKE55" s="7"/>
      <c r="GKF55" s="7"/>
      <c r="GKG55" s="7"/>
      <c r="GKH55" s="7"/>
      <c r="GKI55" s="7"/>
      <c r="GKJ55" s="7"/>
      <c r="GKK55" s="7"/>
      <c r="GKL55" s="7"/>
      <c r="GKM55" s="7"/>
      <c r="GKN55" s="7"/>
      <c r="GKO55" s="7"/>
      <c r="GKP55" s="7"/>
      <c r="GKQ55" s="7"/>
      <c r="GKR55" s="7"/>
      <c r="GKS55" s="7"/>
      <c r="GKT55" s="7"/>
      <c r="GKU55" s="7"/>
      <c r="GKV55" s="7"/>
      <c r="GKW55" s="7"/>
      <c r="GKX55" s="7"/>
      <c r="GKY55" s="7"/>
      <c r="GKZ55" s="7"/>
      <c r="GLA55" s="7"/>
      <c r="GLB55" s="7"/>
      <c r="GLC55" s="7"/>
      <c r="GLD55" s="7"/>
      <c r="GLE55" s="7"/>
      <c r="GLF55" s="7"/>
      <c r="GLG55" s="7"/>
      <c r="GLH55" s="7"/>
      <c r="GLI55" s="7"/>
      <c r="GLJ55" s="7"/>
      <c r="GLK55" s="7"/>
      <c r="GLL55" s="7"/>
      <c r="GLM55" s="7"/>
      <c r="GLN55" s="7"/>
      <c r="GLO55" s="7"/>
      <c r="GLP55" s="7"/>
      <c r="GLQ55" s="7"/>
      <c r="GLR55" s="7"/>
      <c r="GLS55" s="7"/>
      <c r="GLT55" s="7"/>
      <c r="GLU55" s="7"/>
      <c r="GLV55" s="7"/>
      <c r="GLW55" s="7"/>
      <c r="GLX55" s="7"/>
      <c r="GLY55" s="7"/>
      <c r="GLZ55" s="7"/>
      <c r="GMA55" s="7"/>
      <c r="GMB55" s="7"/>
      <c r="GMC55" s="7"/>
      <c r="GMD55" s="7"/>
      <c r="GME55" s="7"/>
      <c r="GMF55" s="7"/>
      <c r="GMG55" s="7"/>
      <c r="GMH55" s="7"/>
      <c r="GMI55" s="7"/>
      <c r="GMJ55" s="7"/>
      <c r="GMK55" s="7"/>
      <c r="GML55" s="7"/>
      <c r="GMM55" s="7"/>
      <c r="GMN55" s="7"/>
      <c r="GMO55" s="7"/>
      <c r="GMP55" s="7"/>
      <c r="GMQ55" s="7"/>
      <c r="GMR55" s="7"/>
      <c r="GMS55" s="7"/>
      <c r="GMT55" s="7"/>
      <c r="GMU55" s="7"/>
      <c r="GMV55" s="7"/>
      <c r="GMW55" s="7"/>
      <c r="GMX55" s="7"/>
      <c r="GMY55" s="7"/>
      <c r="GMZ55" s="7"/>
      <c r="GNA55" s="7"/>
      <c r="GNB55" s="7"/>
      <c r="GNC55" s="7"/>
      <c r="GND55" s="7"/>
      <c r="GNE55" s="7"/>
      <c r="GNF55" s="7"/>
      <c r="GNG55" s="7"/>
      <c r="GNH55" s="7"/>
      <c r="GNI55" s="7"/>
      <c r="GNJ55" s="7"/>
      <c r="GNK55" s="7"/>
      <c r="GNL55" s="7"/>
      <c r="GNM55" s="7"/>
      <c r="GNN55" s="7"/>
      <c r="GNO55" s="7"/>
      <c r="GNP55" s="7"/>
      <c r="GNQ55" s="7"/>
      <c r="GNR55" s="7"/>
      <c r="GNS55" s="7"/>
      <c r="GNT55" s="7"/>
      <c r="GNU55" s="7"/>
      <c r="GNV55" s="7"/>
      <c r="GNW55" s="7"/>
      <c r="GNX55" s="7"/>
      <c r="GNY55" s="7"/>
      <c r="GNZ55" s="7"/>
      <c r="GOA55" s="7"/>
      <c r="GOB55" s="7"/>
      <c r="GOC55" s="7"/>
      <c r="GOD55" s="7"/>
      <c r="GOE55" s="7"/>
      <c r="GOF55" s="7"/>
      <c r="GOG55" s="7"/>
      <c r="GOH55" s="7"/>
      <c r="GOI55" s="7"/>
      <c r="GOJ55" s="7"/>
      <c r="GOK55" s="7"/>
      <c r="GOL55" s="7"/>
      <c r="GOM55" s="7"/>
      <c r="GON55" s="7"/>
      <c r="GOO55" s="7"/>
      <c r="GOP55" s="7"/>
      <c r="GOQ55" s="7"/>
      <c r="GOR55" s="7"/>
      <c r="GOS55" s="7"/>
      <c r="GOT55" s="7"/>
      <c r="GOU55" s="7"/>
      <c r="GOV55" s="7"/>
      <c r="GOW55" s="7"/>
      <c r="GOX55" s="7"/>
      <c r="GOY55" s="7"/>
      <c r="GOZ55" s="7"/>
      <c r="GPA55" s="7"/>
      <c r="GPB55" s="7"/>
      <c r="GPC55" s="7"/>
      <c r="GPD55" s="7"/>
      <c r="GPE55" s="7"/>
      <c r="GPF55" s="7"/>
      <c r="GPG55" s="7"/>
      <c r="GPH55" s="7"/>
      <c r="GPI55" s="7"/>
      <c r="GPJ55" s="7"/>
      <c r="GPK55" s="7"/>
      <c r="GPL55" s="7"/>
      <c r="GPM55" s="7"/>
      <c r="GPN55" s="7"/>
      <c r="GPO55" s="7"/>
      <c r="GPP55" s="7"/>
      <c r="GPQ55" s="7"/>
      <c r="GPR55" s="7"/>
      <c r="GPS55" s="7"/>
      <c r="GPT55" s="7"/>
      <c r="GPU55" s="7"/>
      <c r="GPV55" s="7"/>
      <c r="GPW55" s="7"/>
      <c r="GPX55" s="7"/>
      <c r="GPY55" s="7"/>
      <c r="GPZ55" s="7"/>
      <c r="GQA55" s="7"/>
      <c r="GQB55" s="7"/>
      <c r="GQC55" s="7"/>
      <c r="GQD55" s="7"/>
      <c r="GQE55" s="7"/>
      <c r="GQF55" s="7"/>
      <c r="GQG55" s="7"/>
      <c r="GQH55" s="7"/>
      <c r="GQI55" s="7"/>
      <c r="GQJ55" s="7"/>
      <c r="GQK55" s="7"/>
      <c r="GQL55" s="7"/>
      <c r="GQM55" s="7"/>
      <c r="GQN55" s="7"/>
      <c r="GQO55" s="7"/>
      <c r="GQP55" s="7"/>
      <c r="GQQ55" s="7"/>
      <c r="GQR55" s="7"/>
      <c r="GQS55" s="7"/>
      <c r="GQT55" s="7"/>
      <c r="GQU55" s="7"/>
      <c r="GQV55" s="7"/>
      <c r="GQW55" s="7"/>
      <c r="GQX55" s="7"/>
      <c r="GQY55" s="7"/>
      <c r="GQZ55" s="7"/>
      <c r="GRA55" s="7"/>
      <c r="GRB55" s="7"/>
      <c r="GRC55" s="7"/>
      <c r="GRD55" s="7"/>
      <c r="GRE55" s="7"/>
      <c r="GRF55" s="7"/>
      <c r="GRG55" s="7"/>
      <c r="GRH55" s="7"/>
      <c r="GRI55" s="7"/>
      <c r="GRJ55" s="7"/>
      <c r="GRK55" s="7"/>
      <c r="GRL55" s="7"/>
      <c r="GRM55" s="7"/>
      <c r="GRN55" s="7"/>
      <c r="GRO55" s="7"/>
      <c r="GRP55" s="7"/>
      <c r="GRQ55" s="7"/>
      <c r="GRR55" s="7"/>
      <c r="GRS55" s="7"/>
      <c r="GRT55" s="7"/>
      <c r="GRU55" s="7"/>
      <c r="GRV55" s="7"/>
      <c r="GRW55" s="7"/>
      <c r="GRX55" s="7"/>
      <c r="GRY55" s="7"/>
      <c r="GRZ55" s="7"/>
      <c r="GSA55" s="7"/>
      <c r="GSB55" s="7"/>
      <c r="GSC55" s="7"/>
      <c r="GSD55" s="7"/>
      <c r="GSE55" s="7"/>
      <c r="GSF55" s="7"/>
      <c r="GSG55" s="7"/>
      <c r="GSH55" s="7"/>
      <c r="GSI55" s="7"/>
      <c r="GSJ55" s="7"/>
      <c r="GSK55" s="7"/>
      <c r="GSL55" s="7"/>
      <c r="GSM55" s="7"/>
      <c r="GSN55" s="7"/>
      <c r="GSO55" s="7"/>
      <c r="GSP55" s="7"/>
      <c r="GSQ55" s="7"/>
      <c r="GSR55" s="7"/>
      <c r="GSS55" s="7"/>
      <c r="GST55" s="7"/>
      <c r="GSU55" s="7"/>
      <c r="GSV55" s="7"/>
      <c r="GSW55" s="7"/>
      <c r="GSX55" s="7"/>
      <c r="GSY55" s="7"/>
      <c r="GSZ55" s="7"/>
      <c r="GTA55" s="7"/>
      <c r="GTB55" s="7"/>
      <c r="GTC55" s="7"/>
      <c r="GTD55" s="7"/>
      <c r="GTE55" s="7"/>
      <c r="GTF55" s="7"/>
      <c r="GTG55" s="7"/>
      <c r="GTH55" s="7"/>
      <c r="GTI55" s="7"/>
      <c r="GTJ55" s="7"/>
      <c r="GTK55" s="7"/>
      <c r="GTL55" s="7"/>
      <c r="GTM55" s="7"/>
      <c r="GTN55" s="7"/>
      <c r="GTO55" s="7"/>
      <c r="GTP55" s="7"/>
      <c r="GTQ55" s="7"/>
      <c r="GTR55" s="7"/>
      <c r="GTS55" s="7"/>
      <c r="GTT55" s="7"/>
      <c r="GTU55" s="7"/>
      <c r="GTV55" s="7"/>
      <c r="GTW55" s="7"/>
      <c r="GTX55" s="7"/>
      <c r="GTY55" s="7"/>
      <c r="GTZ55" s="7"/>
      <c r="GUA55" s="7"/>
      <c r="GUB55" s="7"/>
      <c r="GUC55" s="7"/>
      <c r="GUD55" s="7"/>
      <c r="GUE55" s="7"/>
      <c r="GUF55" s="7"/>
      <c r="GUG55" s="7"/>
      <c r="GUH55" s="7"/>
      <c r="GUI55" s="7"/>
      <c r="GUJ55" s="7"/>
      <c r="GUK55" s="7"/>
      <c r="GUL55" s="7"/>
      <c r="GUM55" s="7"/>
      <c r="GUN55" s="7"/>
      <c r="GUO55" s="7"/>
      <c r="GUP55" s="7"/>
      <c r="GUQ55" s="7"/>
      <c r="GUR55" s="7"/>
      <c r="GUS55" s="7"/>
      <c r="GUT55" s="7"/>
      <c r="GUU55" s="7"/>
      <c r="GUV55" s="7"/>
      <c r="GUW55" s="7"/>
      <c r="GUX55" s="7"/>
      <c r="GUY55" s="7"/>
      <c r="GUZ55" s="7"/>
      <c r="GVA55" s="7"/>
      <c r="GVB55" s="7"/>
      <c r="GVC55" s="7"/>
      <c r="GVD55" s="7"/>
      <c r="GVE55" s="7"/>
      <c r="GVF55" s="7"/>
      <c r="GVG55" s="7"/>
      <c r="GVH55" s="7"/>
      <c r="GVI55" s="7"/>
      <c r="GVJ55" s="7"/>
      <c r="GVK55" s="7"/>
      <c r="GVL55" s="7"/>
      <c r="GVM55" s="7"/>
      <c r="GVN55" s="7"/>
      <c r="GVO55" s="7"/>
      <c r="GVP55" s="7"/>
      <c r="GVQ55" s="7"/>
      <c r="GVR55" s="7"/>
      <c r="GVS55" s="7"/>
      <c r="GVT55" s="7"/>
      <c r="GVU55" s="7"/>
      <c r="GVV55" s="7"/>
      <c r="GVW55" s="7"/>
      <c r="GVX55" s="7"/>
      <c r="GVY55" s="7"/>
      <c r="GVZ55" s="7"/>
      <c r="GWA55" s="7"/>
      <c r="GWB55" s="7"/>
      <c r="GWC55" s="7"/>
      <c r="GWD55" s="7"/>
      <c r="GWE55" s="7"/>
      <c r="GWF55" s="7"/>
      <c r="GWG55" s="7"/>
      <c r="GWH55" s="7"/>
      <c r="GWI55" s="7"/>
      <c r="GWJ55" s="7"/>
      <c r="GWK55" s="7"/>
      <c r="GWL55" s="7"/>
      <c r="GWM55" s="7"/>
      <c r="GWN55" s="7"/>
      <c r="GWO55" s="7"/>
      <c r="GWP55" s="7"/>
      <c r="GWQ55" s="7"/>
      <c r="GWR55" s="7"/>
      <c r="GWS55" s="7"/>
      <c r="GWT55" s="7"/>
      <c r="GWU55" s="7"/>
      <c r="GWV55" s="7"/>
      <c r="GWW55" s="7"/>
      <c r="GWX55" s="7"/>
      <c r="GWY55" s="7"/>
      <c r="GWZ55" s="7"/>
      <c r="GXA55" s="7"/>
      <c r="GXB55" s="7"/>
      <c r="GXC55" s="7"/>
      <c r="GXD55" s="7"/>
      <c r="GXE55" s="7"/>
      <c r="GXF55" s="7"/>
      <c r="GXG55" s="7"/>
      <c r="GXH55" s="7"/>
      <c r="GXI55" s="7"/>
      <c r="GXJ55" s="7"/>
      <c r="GXK55" s="7"/>
      <c r="GXL55" s="7"/>
      <c r="GXM55" s="7"/>
      <c r="GXN55" s="7"/>
      <c r="GXO55" s="7"/>
      <c r="GXP55" s="7"/>
      <c r="GXQ55" s="7"/>
      <c r="GXR55" s="7"/>
      <c r="GXS55" s="7"/>
      <c r="GXT55" s="7"/>
      <c r="GXU55" s="7"/>
      <c r="GXV55" s="7"/>
      <c r="GXW55" s="7"/>
      <c r="GXX55" s="7"/>
      <c r="GXY55" s="7"/>
      <c r="GXZ55" s="7"/>
      <c r="GYA55" s="7"/>
      <c r="GYB55" s="7"/>
      <c r="GYC55" s="7"/>
      <c r="GYD55" s="7"/>
      <c r="GYE55" s="7"/>
      <c r="GYF55" s="7"/>
      <c r="GYG55" s="7"/>
      <c r="GYH55" s="7"/>
      <c r="GYI55" s="7"/>
      <c r="GYJ55" s="7"/>
      <c r="GYK55" s="7"/>
      <c r="GYL55" s="7"/>
      <c r="GYM55" s="7"/>
      <c r="GYN55" s="7"/>
      <c r="GYO55" s="7"/>
      <c r="GYP55" s="7"/>
      <c r="GYQ55" s="7"/>
      <c r="GYR55" s="7"/>
      <c r="GYS55" s="7"/>
      <c r="GYT55" s="7"/>
      <c r="GYU55" s="7"/>
      <c r="GYV55" s="7"/>
      <c r="GYW55" s="7"/>
      <c r="GYX55" s="7"/>
      <c r="GYY55" s="7"/>
      <c r="GYZ55" s="7"/>
      <c r="GZA55" s="7"/>
      <c r="GZB55" s="7"/>
      <c r="GZC55" s="7"/>
      <c r="GZD55" s="7"/>
      <c r="GZE55" s="7"/>
      <c r="GZF55" s="7"/>
      <c r="GZG55" s="7"/>
      <c r="GZH55" s="7"/>
      <c r="GZI55" s="7"/>
      <c r="GZJ55" s="7"/>
      <c r="GZK55" s="7"/>
      <c r="GZL55" s="7"/>
      <c r="GZM55" s="7"/>
      <c r="GZN55" s="7"/>
      <c r="GZO55" s="7"/>
      <c r="GZP55" s="7"/>
      <c r="GZQ55" s="7"/>
      <c r="GZR55" s="7"/>
      <c r="GZS55" s="7"/>
      <c r="GZT55" s="7"/>
      <c r="GZU55" s="7"/>
      <c r="GZV55" s="7"/>
      <c r="GZW55" s="7"/>
      <c r="GZX55" s="7"/>
      <c r="GZY55" s="7"/>
      <c r="GZZ55" s="7"/>
      <c r="HAA55" s="7"/>
      <c r="HAB55" s="7"/>
      <c r="HAC55" s="7"/>
      <c r="HAD55" s="7"/>
      <c r="HAE55" s="7"/>
      <c r="HAF55" s="7"/>
      <c r="HAG55" s="7"/>
      <c r="HAH55" s="7"/>
      <c r="HAI55" s="7"/>
      <c r="HAJ55" s="7"/>
      <c r="HAK55" s="7"/>
      <c r="HAL55" s="7"/>
      <c r="HAM55" s="7"/>
      <c r="HAN55" s="7"/>
      <c r="HAO55" s="7"/>
      <c r="HAP55" s="7"/>
      <c r="HAQ55" s="7"/>
      <c r="HAR55" s="7"/>
      <c r="HAS55" s="7"/>
      <c r="HAT55" s="7"/>
      <c r="HAU55" s="7"/>
      <c r="HAV55" s="7"/>
      <c r="HAW55" s="7"/>
      <c r="HAX55" s="7"/>
      <c r="HAY55" s="7"/>
      <c r="HAZ55" s="7"/>
      <c r="HBA55" s="7"/>
      <c r="HBB55" s="7"/>
      <c r="HBC55" s="7"/>
      <c r="HBD55" s="7"/>
      <c r="HBE55" s="7"/>
      <c r="HBF55" s="7"/>
      <c r="HBG55" s="7"/>
      <c r="HBH55" s="7"/>
      <c r="HBI55" s="7"/>
      <c r="HBJ55" s="7"/>
      <c r="HBK55" s="7"/>
      <c r="HBL55" s="7"/>
      <c r="HBM55" s="7"/>
      <c r="HBN55" s="7"/>
      <c r="HBO55" s="7"/>
      <c r="HBP55" s="7"/>
      <c r="HBQ55" s="7"/>
      <c r="HBR55" s="7"/>
      <c r="HBS55" s="7"/>
      <c r="HBT55" s="7"/>
      <c r="HBU55" s="7"/>
      <c r="HBV55" s="7"/>
      <c r="HBW55" s="7"/>
      <c r="HBX55" s="7"/>
      <c r="HBY55" s="7"/>
      <c r="HBZ55" s="7"/>
      <c r="HCA55" s="7"/>
      <c r="HCB55" s="7"/>
      <c r="HCC55" s="7"/>
      <c r="HCD55" s="7"/>
      <c r="HCE55" s="7"/>
      <c r="HCF55" s="7"/>
      <c r="HCG55" s="7"/>
      <c r="HCH55" s="7"/>
      <c r="HCI55" s="7"/>
      <c r="HCJ55" s="7"/>
      <c r="HCK55" s="7"/>
      <c r="HCL55" s="7"/>
      <c r="HCM55" s="7"/>
      <c r="HCN55" s="7"/>
      <c r="HCO55" s="7"/>
      <c r="HCP55" s="7"/>
      <c r="HCQ55" s="7"/>
      <c r="HCR55" s="7"/>
      <c r="HCS55" s="7"/>
      <c r="HCT55" s="7"/>
      <c r="HCU55" s="7"/>
      <c r="HCV55" s="7"/>
      <c r="HCW55" s="7"/>
      <c r="HCX55" s="7"/>
      <c r="HCY55" s="7"/>
      <c r="HCZ55" s="7"/>
      <c r="HDA55" s="7"/>
      <c r="HDB55" s="7"/>
      <c r="HDC55" s="7"/>
      <c r="HDD55" s="7"/>
      <c r="HDE55" s="7"/>
      <c r="HDF55" s="7"/>
      <c r="HDG55" s="7"/>
      <c r="HDH55" s="7"/>
      <c r="HDI55" s="7"/>
      <c r="HDJ55" s="7"/>
      <c r="HDK55" s="7"/>
      <c r="HDL55" s="7"/>
      <c r="HDM55" s="7"/>
      <c r="HDN55" s="7"/>
      <c r="HDO55" s="7"/>
      <c r="HDP55" s="7"/>
      <c r="HDQ55" s="7"/>
      <c r="HDR55" s="7"/>
      <c r="HDS55" s="7"/>
      <c r="HDT55" s="7"/>
      <c r="HDU55" s="7"/>
      <c r="HDV55" s="7"/>
      <c r="HDW55" s="7"/>
      <c r="HDX55" s="7"/>
      <c r="HDY55" s="7"/>
      <c r="HDZ55" s="7"/>
      <c r="HEA55" s="7"/>
      <c r="HEB55" s="7"/>
      <c r="HEC55" s="7"/>
      <c r="HED55" s="7"/>
      <c r="HEE55" s="7"/>
      <c r="HEF55" s="7"/>
      <c r="HEG55" s="7"/>
      <c r="HEH55" s="7"/>
      <c r="HEI55" s="7"/>
      <c r="HEJ55" s="7"/>
      <c r="HEK55" s="7"/>
      <c r="HEL55" s="7"/>
      <c r="HEM55" s="7"/>
      <c r="HEN55" s="7"/>
      <c r="HEO55" s="7"/>
      <c r="HEP55" s="7"/>
      <c r="HEQ55" s="7"/>
      <c r="HER55" s="7"/>
      <c r="HES55" s="7"/>
      <c r="HET55" s="7"/>
      <c r="HEU55" s="7"/>
      <c r="HEV55" s="7"/>
      <c r="HEW55" s="7"/>
      <c r="HEX55" s="7"/>
      <c r="HEY55" s="7"/>
      <c r="HEZ55" s="7"/>
      <c r="HFA55" s="7"/>
      <c r="HFB55" s="7"/>
      <c r="HFC55" s="7"/>
      <c r="HFD55" s="7"/>
      <c r="HFE55" s="7"/>
      <c r="HFF55" s="7"/>
      <c r="HFG55" s="7"/>
      <c r="HFH55" s="7"/>
      <c r="HFI55" s="7"/>
      <c r="HFJ55" s="7"/>
      <c r="HFK55" s="7"/>
      <c r="HFL55" s="7"/>
      <c r="HFM55" s="7"/>
      <c r="HFN55" s="7"/>
      <c r="HFO55" s="7"/>
      <c r="HFP55" s="7"/>
      <c r="HFQ55" s="7"/>
      <c r="HFR55" s="7"/>
      <c r="HFS55" s="7"/>
      <c r="HFT55" s="7"/>
      <c r="HFU55" s="7"/>
      <c r="HFV55" s="7"/>
      <c r="HFW55" s="7"/>
      <c r="HFX55" s="7"/>
      <c r="HFY55" s="7"/>
      <c r="HFZ55" s="7"/>
      <c r="HGA55" s="7"/>
      <c r="HGB55" s="7"/>
      <c r="HGC55" s="7"/>
      <c r="HGD55" s="7"/>
      <c r="HGE55" s="7"/>
      <c r="HGF55" s="7"/>
      <c r="HGG55" s="7"/>
      <c r="HGH55" s="7"/>
      <c r="HGI55" s="7"/>
      <c r="HGJ55" s="7"/>
      <c r="HGK55" s="7"/>
      <c r="HGL55" s="7"/>
      <c r="HGM55" s="7"/>
      <c r="HGN55" s="7"/>
      <c r="HGO55" s="7"/>
      <c r="HGP55" s="7"/>
      <c r="HGQ55" s="7"/>
      <c r="HGR55" s="7"/>
      <c r="HGS55" s="7"/>
      <c r="HGT55" s="7"/>
      <c r="HGU55" s="7"/>
      <c r="HGV55" s="7"/>
      <c r="HGW55" s="7"/>
      <c r="HGX55" s="7"/>
      <c r="HGY55" s="7"/>
      <c r="HGZ55" s="7"/>
      <c r="HHA55" s="7"/>
      <c r="HHB55" s="7"/>
      <c r="HHC55" s="7"/>
      <c r="HHD55" s="7"/>
      <c r="HHE55" s="7"/>
      <c r="HHF55" s="7"/>
      <c r="HHG55" s="7"/>
      <c r="HHH55" s="7"/>
      <c r="HHI55" s="7"/>
      <c r="HHJ55" s="7"/>
      <c r="HHK55" s="7"/>
      <c r="HHL55" s="7"/>
      <c r="HHM55" s="7"/>
      <c r="HHN55" s="7"/>
      <c r="HHO55" s="7"/>
      <c r="HHP55" s="7"/>
      <c r="HHQ55" s="7"/>
      <c r="HHR55" s="7"/>
      <c r="HHS55" s="7"/>
      <c r="HHT55" s="7"/>
      <c r="HHU55" s="7"/>
      <c r="HHV55" s="7"/>
      <c r="HHW55" s="7"/>
      <c r="HHX55" s="7"/>
      <c r="HHY55" s="7"/>
      <c r="HHZ55" s="7"/>
      <c r="HIA55" s="7"/>
      <c r="HIB55" s="7"/>
      <c r="HIC55" s="7"/>
      <c r="HID55" s="7"/>
      <c r="HIE55" s="7"/>
      <c r="HIF55" s="7"/>
      <c r="HIG55" s="7"/>
      <c r="HIH55" s="7"/>
      <c r="HII55" s="7"/>
      <c r="HIJ55" s="7"/>
      <c r="HIK55" s="7"/>
      <c r="HIL55" s="7"/>
      <c r="HIM55" s="7"/>
      <c r="HIN55" s="7"/>
      <c r="HIO55" s="7"/>
      <c r="HIP55" s="7"/>
      <c r="HIQ55" s="7"/>
      <c r="HIR55" s="7"/>
      <c r="HIS55" s="7"/>
      <c r="HIT55" s="7"/>
      <c r="HIU55" s="7"/>
      <c r="HIV55" s="7"/>
      <c r="HIW55" s="7"/>
      <c r="HIX55" s="7"/>
      <c r="HIY55" s="7"/>
      <c r="HIZ55" s="7"/>
      <c r="HJA55" s="7"/>
      <c r="HJB55" s="7"/>
      <c r="HJC55" s="7"/>
      <c r="HJD55" s="7"/>
      <c r="HJE55" s="7"/>
      <c r="HJF55" s="7"/>
      <c r="HJG55" s="7"/>
      <c r="HJH55" s="7"/>
      <c r="HJI55" s="7"/>
      <c r="HJJ55" s="7"/>
      <c r="HJK55" s="7"/>
      <c r="HJL55" s="7"/>
      <c r="HJM55" s="7"/>
      <c r="HJN55" s="7"/>
      <c r="HJO55" s="7"/>
      <c r="HJP55" s="7"/>
      <c r="HJQ55" s="7"/>
      <c r="HJR55" s="7"/>
      <c r="HJS55" s="7"/>
      <c r="HJT55" s="7"/>
      <c r="HJU55" s="7"/>
      <c r="HJV55" s="7"/>
      <c r="HJW55" s="7"/>
      <c r="HJX55" s="7"/>
      <c r="HJY55" s="7"/>
      <c r="HJZ55" s="7"/>
      <c r="HKA55" s="7"/>
      <c r="HKB55" s="7"/>
      <c r="HKC55" s="7"/>
      <c r="HKD55" s="7"/>
      <c r="HKE55" s="7"/>
      <c r="HKF55" s="7"/>
      <c r="HKG55" s="7"/>
      <c r="HKH55" s="7"/>
      <c r="HKI55" s="7"/>
      <c r="HKJ55" s="7"/>
      <c r="HKK55" s="7"/>
      <c r="HKL55" s="7"/>
      <c r="HKM55" s="7"/>
      <c r="HKN55" s="7"/>
      <c r="HKO55" s="7"/>
      <c r="HKP55" s="7"/>
      <c r="HKQ55" s="7"/>
      <c r="HKR55" s="7"/>
      <c r="HKS55" s="7"/>
      <c r="HKT55" s="7"/>
      <c r="HKU55" s="7"/>
      <c r="HKV55" s="7"/>
      <c r="HKW55" s="7"/>
      <c r="HKX55" s="7"/>
      <c r="HKY55" s="7"/>
      <c r="HKZ55" s="7"/>
      <c r="HLA55" s="7"/>
      <c r="HLB55" s="7"/>
      <c r="HLC55" s="7"/>
      <c r="HLD55" s="7"/>
      <c r="HLE55" s="7"/>
      <c r="HLF55" s="7"/>
      <c r="HLG55" s="7"/>
      <c r="HLH55" s="7"/>
      <c r="HLI55" s="7"/>
      <c r="HLJ55" s="7"/>
      <c r="HLK55" s="7"/>
      <c r="HLL55" s="7"/>
      <c r="HLM55" s="7"/>
      <c r="HLN55" s="7"/>
      <c r="HLO55" s="7"/>
      <c r="HLP55" s="7"/>
      <c r="HLQ55" s="7"/>
      <c r="HLR55" s="7"/>
      <c r="HLS55" s="7"/>
      <c r="HLT55" s="7"/>
      <c r="HLU55" s="7"/>
      <c r="HLV55" s="7"/>
      <c r="HLW55" s="7"/>
      <c r="HLX55" s="7"/>
      <c r="HLY55" s="7"/>
      <c r="HLZ55" s="7"/>
      <c r="HMA55" s="7"/>
      <c r="HMB55" s="7"/>
      <c r="HMC55" s="7"/>
      <c r="HMD55" s="7"/>
      <c r="HME55" s="7"/>
      <c r="HMF55" s="7"/>
      <c r="HMG55" s="7"/>
      <c r="HMH55" s="7"/>
      <c r="HMI55" s="7"/>
      <c r="HMJ55" s="7"/>
      <c r="HMK55" s="7"/>
      <c r="HML55" s="7"/>
      <c r="HMM55" s="7"/>
      <c r="HMN55" s="7"/>
      <c r="HMO55" s="7"/>
      <c r="HMP55" s="7"/>
      <c r="HMQ55" s="7"/>
      <c r="HMR55" s="7"/>
      <c r="HMS55" s="7"/>
      <c r="HMT55" s="7"/>
      <c r="HMU55" s="7"/>
      <c r="HMV55" s="7"/>
      <c r="HMW55" s="7"/>
      <c r="HMX55" s="7"/>
      <c r="HMY55" s="7"/>
      <c r="HMZ55" s="7"/>
      <c r="HNA55" s="7"/>
      <c r="HNB55" s="7"/>
      <c r="HNC55" s="7"/>
      <c r="HND55" s="7"/>
      <c r="HNE55" s="7"/>
      <c r="HNF55" s="7"/>
      <c r="HNG55" s="7"/>
      <c r="HNH55" s="7"/>
      <c r="HNI55" s="7"/>
      <c r="HNJ55" s="7"/>
      <c r="HNK55" s="7"/>
      <c r="HNL55" s="7"/>
      <c r="HNM55" s="7"/>
      <c r="HNN55" s="7"/>
      <c r="HNO55" s="7"/>
      <c r="HNP55" s="7"/>
      <c r="HNQ55" s="7"/>
      <c r="HNR55" s="7"/>
      <c r="HNS55" s="7"/>
      <c r="HNT55" s="7"/>
      <c r="HNU55" s="7"/>
      <c r="HNV55" s="7"/>
      <c r="HNW55" s="7"/>
      <c r="HNX55" s="7"/>
      <c r="HNY55" s="7"/>
      <c r="HNZ55" s="7"/>
      <c r="HOA55" s="7"/>
      <c r="HOB55" s="7"/>
      <c r="HOC55" s="7"/>
      <c r="HOD55" s="7"/>
      <c r="HOE55" s="7"/>
      <c r="HOF55" s="7"/>
      <c r="HOG55" s="7"/>
      <c r="HOH55" s="7"/>
      <c r="HOI55" s="7"/>
      <c r="HOJ55" s="7"/>
      <c r="HOK55" s="7"/>
      <c r="HOL55" s="7"/>
      <c r="HOM55" s="7"/>
      <c r="HON55" s="7"/>
      <c r="HOO55" s="7"/>
      <c r="HOP55" s="7"/>
      <c r="HOQ55" s="7"/>
      <c r="HOR55" s="7"/>
      <c r="HOS55" s="7"/>
      <c r="HOT55" s="7"/>
      <c r="HOU55" s="7"/>
      <c r="HOV55" s="7"/>
      <c r="HOW55" s="7"/>
      <c r="HOX55" s="7"/>
      <c r="HOY55" s="7"/>
      <c r="HOZ55" s="7"/>
      <c r="HPA55" s="7"/>
      <c r="HPB55" s="7"/>
      <c r="HPC55" s="7"/>
      <c r="HPD55" s="7"/>
      <c r="HPE55" s="7"/>
      <c r="HPF55" s="7"/>
      <c r="HPG55" s="7"/>
      <c r="HPH55" s="7"/>
      <c r="HPI55" s="7"/>
      <c r="HPJ55" s="7"/>
      <c r="HPK55" s="7"/>
      <c r="HPL55" s="7"/>
      <c r="HPM55" s="7"/>
      <c r="HPN55" s="7"/>
      <c r="HPO55" s="7"/>
      <c r="HPP55" s="7"/>
      <c r="HPQ55" s="7"/>
      <c r="HPR55" s="7"/>
      <c r="HPS55" s="7"/>
      <c r="HPT55" s="7"/>
      <c r="HPU55" s="7"/>
      <c r="HPV55" s="7"/>
      <c r="HPW55" s="7"/>
      <c r="HPX55" s="7"/>
      <c r="HPY55" s="7"/>
      <c r="HPZ55" s="7"/>
      <c r="HQA55" s="7"/>
      <c r="HQB55" s="7"/>
      <c r="HQC55" s="7"/>
      <c r="HQD55" s="7"/>
      <c r="HQE55" s="7"/>
      <c r="HQF55" s="7"/>
      <c r="HQG55" s="7"/>
      <c r="HQH55" s="7"/>
      <c r="HQI55" s="7"/>
      <c r="HQJ55" s="7"/>
      <c r="HQK55" s="7"/>
      <c r="HQL55" s="7"/>
      <c r="HQM55" s="7"/>
      <c r="HQN55" s="7"/>
      <c r="HQO55" s="7"/>
      <c r="HQP55" s="7"/>
      <c r="HQQ55" s="7"/>
      <c r="HQR55" s="7"/>
      <c r="HQS55" s="7"/>
      <c r="HQT55" s="7"/>
      <c r="HQU55" s="7"/>
      <c r="HQV55" s="7"/>
      <c r="HQW55" s="7"/>
      <c r="HQX55" s="7"/>
      <c r="HQY55" s="7"/>
      <c r="HQZ55" s="7"/>
      <c r="HRA55" s="7"/>
      <c r="HRB55" s="7"/>
      <c r="HRC55" s="7"/>
      <c r="HRD55" s="7"/>
      <c r="HRE55" s="7"/>
      <c r="HRF55" s="7"/>
      <c r="HRG55" s="7"/>
      <c r="HRH55" s="7"/>
      <c r="HRI55" s="7"/>
      <c r="HRJ55" s="7"/>
      <c r="HRK55" s="7"/>
      <c r="HRL55" s="7"/>
      <c r="HRM55" s="7"/>
      <c r="HRN55" s="7"/>
      <c r="HRO55" s="7"/>
      <c r="HRP55" s="7"/>
      <c r="HRQ55" s="7"/>
      <c r="HRR55" s="7"/>
      <c r="HRS55" s="7"/>
      <c r="HRT55" s="7"/>
      <c r="HRU55" s="7"/>
      <c r="HRV55" s="7"/>
      <c r="HRW55" s="7"/>
      <c r="HRX55" s="7"/>
      <c r="HRY55" s="7"/>
      <c r="HRZ55" s="7"/>
      <c r="HSA55" s="7"/>
      <c r="HSB55" s="7"/>
      <c r="HSC55" s="7"/>
      <c r="HSD55" s="7"/>
      <c r="HSE55" s="7"/>
      <c r="HSF55" s="7"/>
      <c r="HSG55" s="7"/>
      <c r="HSH55" s="7"/>
      <c r="HSI55" s="7"/>
      <c r="HSJ55" s="7"/>
      <c r="HSK55" s="7"/>
      <c r="HSL55" s="7"/>
      <c r="HSM55" s="7"/>
      <c r="HSN55" s="7"/>
      <c r="HSO55" s="7"/>
      <c r="HSP55" s="7"/>
      <c r="HSQ55" s="7"/>
      <c r="HSR55" s="7"/>
      <c r="HSS55" s="7"/>
      <c r="HST55" s="7"/>
      <c r="HSU55" s="7"/>
      <c r="HSV55" s="7"/>
      <c r="HSW55" s="7"/>
      <c r="HSX55" s="7"/>
      <c r="HSY55" s="7"/>
      <c r="HSZ55" s="7"/>
      <c r="HTA55" s="7"/>
      <c r="HTB55" s="7"/>
      <c r="HTC55" s="7"/>
      <c r="HTD55" s="7"/>
      <c r="HTE55" s="7"/>
      <c r="HTF55" s="7"/>
      <c r="HTG55" s="7"/>
      <c r="HTH55" s="7"/>
      <c r="HTI55" s="7"/>
      <c r="HTJ55" s="7"/>
      <c r="HTK55" s="7"/>
      <c r="HTL55" s="7"/>
      <c r="HTM55" s="7"/>
      <c r="HTN55" s="7"/>
      <c r="HTO55" s="7"/>
      <c r="HTP55" s="7"/>
      <c r="HTQ55" s="7"/>
      <c r="HTR55" s="7"/>
      <c r="HTS55" s="7"/>
      <c r="HTT55" s="7"/>
      <c r="HTU55" s="7"/>
      <c r="HTV55" s="7"/>
      <c r="HTW55" s="7"/>
      <c r="HTX55" s="7"/>
      <c r="HTY55" s="7"/>
      <c r="HTZ55" s="7"/>
      <c r="HUA55" s="7"/>
      <c r="HUB55" s="7"/>
      <c r="HUC55" s="7"/>
      <c r="HUD55" s="7"/>
      <c r="HUE55" s="7"/>
      <c r="HUF55" s="7"/>
      <c r="HUG55" s="7"/>
      <c r="HUH55" s="7"/>
      <c r="HUI55" s="7"/>
      <c r="HUJ55" s="7"/>
      <c r="HUK55" s="7"/>
      <c r="HUL55" s="7"/>
      <c r="HUM55" s="7"/>
      <c r="HUN55" s="7"/>
      <c r="HUO55" s="7"/>
      <c r="HUP55" s="7"/>
      <c r="HUQ55" s="7"/>
      <c r="HUR55" s="7"/>
      <c r="HUS55" s="7"/>
      <c r="HUT55" s="7"/>
      <c r="HUU55" s="7"/>
      <c r="HUV55" s="7"/>
      <c r="HUW55" s="7"/>
      <c r="HUX55" s="7"/>
      <c r="HUY55" s="7"/>
      <c r="HUZ55" s="7"/>
      <c r="HVA55" s="7"/>
      <c r="HVB55" s="7"/>
      <c r="HVC55" s="7"/>
      <c r="HVD55" s="7"/>
      <c r="HVE55" s="7"/>
      <c r="HVF55" s="7"/>
      <c r="HVG55" s="7"/>
      <c r="HVH55" s="7"/>
      <c r="HVI55" s="7"/>
      <c r="HVJ55" s="7"/>
      <c r="HVK55" s="7"/>
      <c r="HVL55" s="7"/>
      <c r="HVM55" s="7"/>
      <c r="HVN55" s="7"/>
      <c r="HVO55" s="7"/>
      <c r="HVP55" s="7"/>
      <c r="HVQ55" s="7"/>
      <c r="HVR55" s="7"/>
      <c r="HVS55" s="7"/>
      <c r="HVT55" s="7"/>
      <c r="HVU55" s="7"/>
      <c r="HVV55" s="7"/>
      <c r="HVW55" s="7"/>
      <c r="HVX55" s="7"/>
      <c r="HVY55" s="7"/>
      <c r="HVZ55" s="7"/>
      <c r="HWA55" s="7"/>
      <c r="HWB55" s="7"/>
      <c r="HWC55" s="7"/>
      <c r="HWD55" s="7"/>
      <c r="HWE55" s="7"/>
      <c r="HWF55" s="7"/>
      <c r="HWG55" s="7"/>
      <c r="HWH55" s="7"/>
      <c r="HWI55" s="7"/>
      <c r="HWJ55" s="7"/>
      <c r="HWK55" s="7"/>
      <c r="HWL55" s="7"/>
      <c r="HWM55" s="7"/>
      <c r="HWN55" s="7"/>
      <c r="HWO55" s="7"/>
      <c r="HWP55" s="7"/>
      <c r="HWQ55" s="7"/>
      <c r="HWR55" s="7"/>
      <c r="HWS55" s="7"/>
      <c r="HWT55" s="7"/>
      <c r="HWU55" s="7"/>
      <c r="HWV55" s="7"/>
      <c r="HWW55" s="7"/>
      <c r="HWX55" s="7"/>
      <c r="HWY55" s="7"/>
      <c r="HWZ55" s="7"/>
      <c r="HXA55" s="7"/>
      <c r="HXB55" s="7"/>
      <c r="HXC55" s="7"/>
      <c r="HXD55" s="7"/>
      <c r="HXE55" s="7"/>
      <c r="HXF55" s="7"/>
      <c r="HXG55" s="7"/>
      <c r="HXH55" s="7"/>
      <c r="HXI55" s="7"/>
      <c r="HXJ55" s="7"/>
      <c r="HXK55" s="7"/>
      <c r="HXL55" s="7"/>
      <c r="HXM55" s="7"/>
      <c r="HXN55" s="7"/>
      <c r="HXO55" s="7"/>
      <c r="HXP55" s="7"/>
      <c r="HXQ55" s="7"/>
      <c r="HXR55" s="7"/>
      <c r="HXS55" s="7"/>
      <c r="HXT55" s="7"/>
      <c r="HXU55" s="7"/>
      <c r="HXV55" s="7"/>
      <c r="HXW55" s="7"/>
      <c r="HXX55" s="7"/>
      <c r="HXY55" s="7"/>
      <c r="HXZ55" s="7"/>
      <c r="HYA55" s="7"/>
      <c r="HYB55" s="7"/>
      <c r="HYC55" s="7"/>
      <c r="HYD55" s="7"/>
      <c r="HYE55" s="7"/>
      <c r="HYF55" s="7"/>
      <c r="HYG55" s="7"/>
      <c r="HYH55" s="7"/>
      <c r="HYI55" s="7"/>
      <c r="HYJ55" s="7"/>
      <c r="HYK55" s="7"/>
      <c r="HYL55" s="7"/>
      <c r="HYM55" s="7"/>
      <c r="HYN55" s="7"/>
      <c r="HYO55" s="7"/>
      <c r="HYP55" s="7"/>
      <c r="HYQ55" s="7"/>
      <c r="HYR55" s="7"/>
      <c r="HYS55" s="7"/>
      <c r="HYT55" s="7"/>
      <c r="HYU55" s="7"/>
      <c r="HYV55" s="7"/>
      <c r="HYW55" s="7"/>
      <c r="HYX55" s="7"/>
      <c r="HYY55" s="7"/>
      <c r="HYZ55" s="7"/>
      <c r="HZA55" s="7"/>
      <c r="HZB55" s="7"/>
      <c r="HZC55" s="7"/>
      <c r="HZD55" s="7"/>
      <c r="HZE55" s="7"/>
      <c r="HZF55" s="7"/>
      <c r="HZG55" s="7"/>
      <c r="HZH55" s="7"/>
      <c r="HZI55" s="7"/>
      <c r="HZJ55" s="7"/>
      <c r="HZK55" s="7"/>
      <c r="HZL55" s="7"/>
      <c r="HZM55" s="7"/>
      <c r="HZN55" s="7"/>
      <c r="HZO55" s="7"/>
      <c r="HZP55" s="7"/>
      <c r="HZQ55" s="7"/>
      <c r="HZR55" s="7"/>
      <c r="HZS55" s="7"/>
      <c r="HZT55" s="7"/>
      <c r="HZU55" s="7"/>
      <c r="HZV55" s="7"/>
      <c r="HZW55" s="7"/>
      <c r="HZX55" s="7"/>
      <c r="HZY55" s="7"/>
      <c r="HZZ55" s="7"/>
      <c r="IAA55" s="7"/>
      <c r="IAB55" s="7"/>
      <c r="IAC55" s="7"/>
      <c r="IAD55" s="7"/>
      <c r="IAE55" s="7"/>
      <c r="IAF55" s="7"/>
      <c r="IAG55" s="7"/>
      <c r="IAH55" s="7"/>
      <c r="IAI55" s="7"/>
      <c r="IAJ55" s="7"/>
      <c r="IAK55" s="7"/>
      <c r="IAL55" s="7"/>
      <c r="IAM55" s="7"/>
      <c r="IAN55" s="7"/>
      <c r="IAO55" s="7"/>
      <c r="IAP55" s="7"/>
      <c r="IAQ55" s="7"/>
      <c r="IAR55" s="7"/>
      <c r="IAS55" s="7"/>
      <c r="IAT55" s="7"/>
      <c r="IAU55" s="7"/>
      <c r="IAV55" s="7"/>
      <c r="IAW55" s="7"/>
      <c r="IAX55" s="7"/>
      <c r="IAY55" s="7"/>
      <c r="IAZ55" s="7"/>
      <c r="IBA55" s="7"/>
      <c r="IBB55" s="7"/>
      <c r="IBC55" s="7"/>
      <c r="IBD55" s="7"/>
      <c r="IBE55" s="7"/>
      <c r="IBF55" s="7"/>
      <c r="IBG55" s="7"/>
      <c r="IBH55" s="7"/>
      <c r="IBI55" s="7"/>
      <c r="IBJ55" s="7"/>
      <c r="IBK55" s="7"/>
      <c r="IBL55" s="7"/>
      <c r="IBM55" s="7"/>
      <c r="IBN55" s="7"/>
      <c r="IBO55" s="7"/>
      <c r="IBP55" s="7"/>
      <c r="IBQ55" s="7"/>
      <c r="IBR55" s="7"/>
      <c r="IBS55" s="7"/>
      <c r="IBT55" s="7"/>
      <c r="IBU55" s="7"/>
      <c r="IBV55" s="7"/>
      <c r="IBW55" s="7"/>
      <c r="IBX55" s="7"/>
      <c r="IBY55" s="7"/>
      <c r="IBZ55" s="7"/>
      <c r="ICA55" s="7"/>
      <c r="ICB55" s="7"/>
      <c r="ICC55" s="7"/>
      <c r="ICD55" s="7"/>
      <c r="ICE55" s="7"/>
      <c r="ICF55" s="7"/>
      <c r="ICG55" s="7"/>
      <c r="ICH55" s="7"/>
      <c r="ICI55" s="7"/>
      <c r="ICJ55" s="7"/>
      <c r="ICK55" s="7"/>
      <c r="ICL55" s="7"/>
      <c r="ICM55" s="7"/>
      <c r="ICN55" s="7"/>
      <c r="ICO55" s="7"/>
      <c r="ICP55" s="7"/>
      <c r="ICQ55" s="7"/>
      <c r="ICR55" s="7"/>
      <c r="ICS55" s="7"/>
      <c r="ICT55" s="7"/>
      <c r="ICU55" s="7"/>
      <c r="ICV55" s="7"/>
      <c r="ICW55" s="7"/>
      <c r="ICX55" s="7"/>
      <c r="ICY55" s="7"/>
      <c r="ICZ55" s="7"/>
      <c r="IDA55" s="7"/>
      <c r="IDB55" s="7"/>
      <c r="IDC55" s="7"/>
      <c r="IDD55" s="7"/>
      <c r="IDE55" s="7"/>
      <c r="IDF55" s="7"/>
      <c r="IDG55" s="7"/>
      <c r="IDH55" s="7"/>
      <c r="IDI55" s="7"/>
      <c r="IDJ55" s="7"/>
      <c r="IDK55" s="7"/>
      <c r="IDL55" s="7"/>
      <c r="IDM55" s="7"/>
      <c r="IDN55" s="7"/>
      <c r="IDO55" s="7"/>
      <c r="IDP55" s="7"/>
      <c r="IDQ55" s="7"/>
      <c r="IDR55" s="7"/>
      <c r="IDS55" s="7"/>
      <c r="IDT55" s="7"/>
      <c r="IDU55" s="7"/>
      <c r="IDV55" s="7"/>
      <c r="IDW55" s="7"/>
      <c r="IDX55" s="7"/>
      <c r="IDY55" s="7"/>
      <c r="IDZ55" s="7"/>
      <c r="IEA55" s="7"/>
      <c r="IEB55" s="7"/>
      <c r="IEC55" s="7"/>
      <c r="IED55" s="7"/>
      <c r="IEE55" s="7"/>
      <c r="IEF55" s="7"/>
      <c r="IEG55" s="7"/>
      <c r="IEH55" s="7"/>
      <c r="IEI55" s="7"/>
      <c r="IEJ55" s="7"/>
      <c r="IEK55" s="7"/>
      <c r="IEL55" s="7"/>
      <c r="IEM55" s="7"/>
      <c r="IEN55" s="7"/>
      <c r="IEO55" s="7"/>
      <c r="IEP55" s="7"/>
      <c r="IEQ55" s="7"/>
      <c r="IER55" s="7"/>
      <c r="IES55" s="7"/>
      <c r="IET55" s="7"/>
      <c r="IEU55" s="7"/>
      <c r="IEV55" s="7"/>
      <c r="IEW55" s="7"/>
      <c r="IEX55" s="7"/>
      <c r="IEY55" s="7"/>
      <c r="IEZ55" s="7"/>
      <c r="IFA55" s="7"/>
      <c r="IFB55" s="7"/>
      <c r="IFC55" s="7"/>
      <c r="IFD55" s="7"/>
      <c r="IFE55" s="7"/>
      <c r="IFF55" s="7"/>
      <c r="IFG55" s="7"/>
      <c r="IFH55" s="7"/>
      <c r="IFI55" s="7"/>
      <c r="IFJ55" s="7"/>
      <c r="IFK55" s="7"/>
      <c r="IFL55" s="7"/>
      <c r="IFM55" s="7"/>
      <c r="IFN55" s="7"/>
      <c r="IFO55" s="7"/>
      <c r="IFP55" s="7"/>
      <c r="IFQ55" s="7"/>
      <c r="IFR55" s="7"/>
      <c r="IFS55" s="7"/>
      <c r="IFT55" s="7"/>
      <c r="IFU55" s="7"/>
      <c r="IFV55" s="7"/>
      <c r="IFW55" s="7"/>
      <c r="IFX55" s="7"/>
      <c r="IFY55" s="7"/>
      <c r="IFZ55" s="7"/>
      <c r="IGA55" s="7"/>
      <c r="IGB55" s="7"/>
      <c r="IGC55" s="7"/>
      <c r="IGD55" s="7"/>
      <c r="IGE55" s="7"/>
      <c r="IGF55" s="7"/>
      <c r="IGG55" s="7"/>
      <c r="IGH55" s="7"/>
      <c r="IGI55" s="7"/>
      <c r="IGJ55" s="7"/>
      <c r="IGK55" s="7"/>
      <c r="IGL55" s="7"/>
      <c r="IGM55" s="7"/>
      <c r="IGN55" s="7"/>
      <c r="IGO55" s="7"/>
      <c r="IGP55" s="7"/>
      <c r="IGQ55" s="7"/>
      <c r="IGR55" s="7"/>
      <c r="IGS55" s="7"/>
      <c r="IGT55" s="7"/>
      <c r="IGU55" s="7"/>
      <c r="IGV55" s="7"/>
      <c r="IGW55" s="7"/>
      <c r="IGX55" s="7"/>
      <c r="IGY55" s="7"/>
      <c r="IGZ55" s="7"/>
      <c r="IHA55" s="7"/>
      <c r="IHB55" s="7"/>
      <c r="IHC55" s="7"/>
      <c r="IHD55" s="7"/>
      <c r="IHE55" s="7"/>
      <c r="IHF55" s="7"/>
      <c r="IHG55" s="7"/>
      <c r="IHH55" s="7"/>
      <c r="IHI55" s="7"/>
      <c r="IHJ55" s="7"/>
      <c r="IHK55" s="7"/>
      <c r="IHL55" s="7"/>
      <c r="IHM55" s="7"/>
      <c r="IHN55" s="7"/>
      <c r="IHO55" s="7"/>
      <c r="IHP55" s="7"/>
      <c r="IHQ55" s="7"/>
      <c r="IHR55" s="7"/>
      <c r="IHS55" s="7"/>
      <c r="IHT55" s="7"/>
      <c r="IHU55" s="7"/>
      <c r="IHV55" s="7"/>
      <c r="IHW55" s="7"/>
      <c r="IHX55" s="7"/>
      <c r="IHY55" s="7"/>
      <c r="IHZ55" s="7"/>
      <c r="IIA55" s="7"/>
      <c r="IIB55" s="7"/>
      <c r="IIC55" s="7"/>
      <c r="IID55" s="7"/>
      <c r="IIE55" s="7"/>
      <c r="IIF55" s="7"/>
      <c r="IIG55" s="7"/>
      <c r="IIH55" s="7"/>
      <c r="III55" s="7"/>
      <c r="IIJ55" s="7"/>
      <c r="IIK55" s="7"/>
      <c r="IIL55" s="7"/>
      <c r="IIM55" s="7"/>
      <c r="IIN55" s="7"/>
      <c r="IIO55" s="7"/>
      <c r="IIP55" s="7"/>
      <c r="IIQ55" s="7"/>
      <c r="IIR55" s="7"/>
      <c r="IIS55" s="7"/>
      <c r="IIT55" s="7"/>
      <c r="IIU55" s="7"/>
      <c r="IIV55" s="7"/>
      <c r="IIW55" s="7"/>
      <c r="IIX55" s="7"/>
      <c r="IIY55" s="7"/>
      <c r="IIZ55" s="7"/>
      <c r="IJA55" s="7"/>
      <c r="IJB55" s="7"/>
      <c r="IJC55" s="7"/>
      <c r="IJD55" s="7"/>
      <c r="IJE55" s="7"/>
      <c r="IJF55" s="7"/>
      <c r="IJG55" s="7"/>
      <c r="IJH55" s="7"/>
      <c r="IJI55" s="7"/>
      <c r="IJJ55" s="7"/>
      <c r="IJK55" s="7"/>
      <c r="IJL55" s="7"/>
      <c r="IJM55" s="7"/>
      <c r="IJN55" s="7"/>
      <c r="IJO55" s="7"/>
      <c r="IJP55" s="7"/>
      <c r="IJQ55" s="7"/>
      <c r="IJR55" s="7"/>
      <c r="IJS55" s="7"/>
      <c r="IJT55" s="7"/>
      <c r="IJU55" s="7"/>
      <c r="IJV55" s="7"/>
      <c r="IJW55" s="7"/>
      <c r="IJX55" s="7"/>
      <c r="IJY55" s="7"/>
      <c r="IJZ55" s="7"/>
      <c r="IKA55" s="7"/>
      <c r="IKB55" s="7"/>
      <c r="IKC55" s="7"/>
      <c r="IKD55" s="7"/>
      <c r="IKE55" s="7"/>
      <c r="IKF55" s="7"/>
      <c r="IKG55" s="7"/>
      <c r="IKH55" s="7"/>
      <c r="IKI55" s="7"/>
      <c r="IKJ55" s="7"/>
      <c r="IKK55" s="7"/>
      <c r="IKL55" s="7"/>
      <c r="IKM55" s="7"/>
      <c r="IKN55" s="7"/>
      <c r="IKO55" s="7"/>
      <c r="IKP55" s="7"/>
      <c r="IKQ55" s="7"/>
      <c r="IKR55" s="7"/>
      <c r="IKS55" s="7"/>
      <c r="IKT55" s="7"/>
      <c r="IKU55" s="7"/>
      <c r="IKV55" s="7"/>
      <c r="IKW55" s="7"/>
      <c r="IKX55" s="7"/>
      <c r="IKY55" s="7"/>
      <c r="IKZ55" s="7"/>
      <c r="ILA55" s="7"/>
      <c r="ILB55" s="7"/>
      <c r="ILC55" s="7"/>
      <c r="ILD55" s="7"/>
      <c r="ILE55" s="7"/>
      <c r="ILF55" s="7"/>
      <c r="ILG55" s="7"/>
      <c r="ILH55" s="7"/>
      <c r="ILI55" s="7"/>
      <c r="ILJ55" s="7"/>
      <c r="ILK55" s="7"/>
      <c r="ILL55" s="7"/>
      <c r="ILM55" s="7"/>
      <c r="ILN55" s="7"/>
      <c r="ILO55" s="7"/>
      <c r="ILP55" s="7"/>
      <c r="ILQ55" s="7"/>
      <c r="ILR55" s="7"/>
      <c r="ILS55" s="7"/>
      <c r="ILT55" s="7"/>
      <c r="ILU55" s="7"/>
      <c r="ILV55" s="7"/>
      <c r="ILW55" s="7"/>
      <c r="ILX55" s="7"/>
      <c r="ILY55" s="7"/>
      <c r="ILZ55" s="7"/>
      <c r="IMA55" s="7"/>
      <c r="IMB55" s="7"/>
      <c r="IMC55" s="7"/>
      <c r="IMD55" s="7"/>
      <c r="IME55" s="7"/>
      <c r="IMF55" s="7"/>
      <c r="IMG55" s="7"/>
      <c r="IMH55" s="7"/>
      <c r="IMI55" s="7"/>
      <c r="IMJ55" s="7"/>
      <c r="IMK55" s="7"/>
      <c r="IML55" s="7"/>
      <c r="IMM55" s="7"/>
      <c r="IMN55" s="7"/>
      <c r="IMO55" s="7"/>
      <c r="IMP55" s="7"/>
      <c r="IMQ55" s="7"/>
      <c r="IMR55" s="7"/>
      <c r="IMS55" s="7"/>
      <c r="IMT55" s="7"/>
      <c r="IMU55" s="7"/>
      <c r="IMV55" s="7"/>
      <c r="IMW55" s="7"/>
      <c r="IMX55" s="7"/>
      <c r="IMY55" s="7"/>
      <c r="IMZ55" s="7"/>
      <c r="INA55" s="7"/>
      <c r="INB55" s="7"/>
      <c r="INC55" s="7"/>
      <c r="IND55" s="7"/>
      <c r="INE55" s="7"/>
      <c r="INF55" s="7"/>
      <c r="ING55" s="7"/>
      <c r="INH55" s="7"/>
      <c r="INI55" s="7"/>
      <c r="INJ55" s="7"/>
      <c r="INK55" s="7"/>
      <c r="INL55" s="7"/>
      <c r="INM55" s="7"/>
      <c r="INN55" s="7"/>
      <c r="INO55" s="7"/>
      <c r="INP55" s="7"/>
      <c r="INQ55" s="7"/>
      <c r="INR55" s="7"/>
      <c r="INS55" s="7"/>
      <c r="INT55" s="7"/>
      <c r="INU55" s="7"/>
      <c r="INV55" s="7"/>
      <c r="INW55" s="7"/>
      <c r="INX55" s="7"/>
      <c r="INY55" s="7"/>
      <c r="INZ55" s="7"/>
      <c r="IOA55" s="7"/>
      <c r="IOB55" s="7"/>
      <c r="IOC55" s="7"/>
      <c r="IOD55" s="7"/>
      <c r="IOE55" s="7"/>
      <c r="IOF55" s="7"/>
      <c r="IOG55" s="7"/>
      <c r="IOH55" s="7"/>
      <c r="IOI55" s="7"/>
      <c r="IOJ55" s="7"/>
      <c r="IOK55" s="7"/>
      <c r="IOL55" s="7"/>
      <c r="IOM55" s="7"/>
      <c r="ION55" s="7"/>
      <c r="IOO55" s="7"/>
      <c r="IOP55" s="7"/>
      <c r="IOQ55" s="7"/>
      <c r="IOR55" s="7"/>
      <c r="IOS55" s="7"/>
      <c r="IOT55" s="7"/>
      <c r="IOU55" s="7"/>
      <c r="IOV55" s="7"/>
      <c r="IOW55" s="7"/>
      <c r="IOX55" s="7"/>
      <c r="IOY55" s="7"/>
      <c r="IOZ55" s="7"/>
      <c r="IPA55" s="7"/>
      <c r="IPB55" s="7"/>
      <c r="IPC55" s="7"/>
      <c r="IPD55" s="7"/>
      <c r="IPE55" s="7"/>
      <c r="IPF55" s="7"/>
      <c r="IPG55" s="7"/>
      <c r="IPH55" s="7"/>
      <c r="IPI55" s="7"/>
      <c r="IPJ55" s="7"/>
      <c r="IPK55" s="7"/>
      <c r="IPL55" s="7"/>
      <c r="IPM55" s="7"/>
      <c r="IPN55" s="7"/>
      <c r="IPO55" s="7"/>
      <c r="IPP55" s="7"/>
      <c r="IPQ55" s="7"/>
      <c r="IPR55" s="7"/>
      <c r="IPS55" s="7"/>
      <c r="IPT55" s="7"/>
      <c r="IPU55" s="7"/>
      <c r="IPV55" s="7"/>
      <c r="IPW55" s="7"/>
      <c r="IPX55" s="7"/>
      <c r="IPY55" s="7"/>
      <c r="IPZ55" s="7"/>
      <c r="IQA55" s="7"/>
      <c r="IQB55" s="7"/>
      <c r="IQC55" s="7"/>
      <c r="IQD55" s="7"/>
      <c r="IQE55" s="7"/>
      <c r="IQF55" s="7"/>
      <c r="IQG55" s="7"/>
      <c r="IQH55" s="7"/>
      <c r="IQI55" s="7"/>
      <c r="IQJ55" s="7"/>
      <c r="IQK55" s="7"/>
      <c r="IQL55" s="7"/>
      <c r="IQM55" s="7"/>
      <c r="IQN55" s="7"/>
      <c r="IQO55" s="7"/>
      <c r="IQP55" s="7"/>
      <c r="IQQ55" s="7"/>
      <c r="IQR55" s="7"/>
      <c r="IQS55" s="7"/>
      <c r="IQT55" s="7"/>
      <c r="IQU55" s="7"/>
      <c r="IQV55" s="7"/>
      <c r="IQW55" s="7"/>
      <c r="IQX55" s="7"/>
      <c r="IQY55" s="7"/>
      <c r="IQZ55" s="7"/>
      <c r="IRA55" s="7"/>
      <c r="IRB55" s="7"/>
      <c r="IRC55" s="7"/>
      <c r="IRD55" s="7"/>
      <c r="IRE55" s="7"/>
      <c r="IRF55" s="7"/>
      <c r="IRG55" s="7"/>
      <c r="IRH55" s="7"/>
      <c r="IRI55" s="7"/>
      <c r="IRJ55" s="7"/>
      <c r="IRK55" s="7"/>
      <c r="IRL55" s="7"/>
      <c r="IRM55" s="7"/>
      <c r="IRN55" s="7"/>
      <c r="IRO55" s="7"/>
      <c r="IRP55" s="7"/>
      <c r="IRQ55" s="7"/>
      <c r="IRR55" s="7"/>
      <c r="IRS55" s="7"/>
      <c r="IRT55" s="7"/>
      <c r="IRU55" s="7"/>
      <c r="IRV55" s="7"/>
      <c r="IRW55" s="7"/>
      <c r="IRX55" s="7"/>
      <c r="IRY55" s="7"/>
      <c r="IRZ55" s="7"/>
      <c r="ISA55" s="7"/>
      <c r="ISB55" s="7"/>
      <c r="ISC55" s="7"/>
      <c r="ISD55" s="7"/>
      <c r="ISE55" s="7"/>
      <c r="ISF55" s="7"/>
      <c r="ISG55" s="7"/>
      <c r="ISH55" s="7"/>
      <c r="ISI55" s="7"/>
      <c r="ISJ55" s="7"/>
      <c r="ISK55" s="7"/>
      <c r="ISL55" s="7"/>
      <c r="ISM55" s="7"/>
      <c r="ISN55" s="7"/>
      <c r="ISO55" s="7"/>
      <c r="ISP55" s="7"/>
      <c r="ISQ55" s="7"/>
      <c r="ISR55" s="7"/>
      <c r="ISS55" s="7"/>
      <c r="IST55" s="7"/>
      <c r="ISU55" s="7"/>
      <c r="ISV55" s="7"/>
      <c r="ISW55" s="7"/>
      <c r="ISX55" s="7"/>
      <c r="ISY55" s="7"/>
      <c r="ISZ55" s="7"/>
      <c r="ITA55" s="7"/>
      <c r="ITB55" s="7"/>
      <c r="ITC55" s="7"/>
      <c r="ITD55" s="7"/>
      <c r="ITE55" s="7"/>
      <c r="ITF55" s="7"/>
      <c r="ITG55" s="7"/>
      <c r="ITH55" s="7"/>
      <c r="ITI55" s="7"/>
      <c r="ITJ55" s="7"/>
      <c r="ITK55" s="7"/>
      <c r="ITL55" s="7"/>
      <c r="ITM55" s="7"/>
      <c r="ITN55" s="7"/>
      <c r="ITO55" s="7"/>
      <c r="ITP55" s="7"/>
      <c r="ITQ55" s="7"/>
      <c r="ITR55" s="7"/>
      <c r="ITS55" s="7"/>
      <c r="ITT55" s="7"/>
      <c r="ITU55" s="7"/>
      <c r="ITV55" s="7"/>
      <c r="ITW55" s="7"/>
      <c r="ITX55" s="7"/>
      <c r="ITY55" s="7"/>
      <c r="ITZ55" s="7"/>
      <c r="IUA55" s="7"/>
      <c r="IUB55" s="7"/>
      <c r="IUC55" s="7"/>
      <c r="IUD55" s="7"/>
      <c r="IUE55" s="7"/>
      <c r="IUF55" s="7"/>
      <c r="IUG55" s="7"/>
      <c r="IUH55" s="7"/>
      <c r="IUI55" s="7"/>
      <c r="IUJ55" s="7"/>
      <c r="IUK55" s="7"/>
      <c r="IUL55" s="7"/>
      <c r="IUM55" s="7"/>
      <c r="IUN55" s="7"/>
      <c r="IUO55" s="7"/>
      <c r="IUP55" s="7"/>
      <c r="IUQ55" s="7"/>
      <c r="IUR55" s="7"/>
      <c r="IUS55" s="7"/>
      <c r="IUT55" s="7"/>
      <c r="IUU55" s="7"/>
      <c r="IUV55" s="7"/>
      <c r="IUW55" s="7"/>
      <c r="IUX55" s="7"/>
      <c r="IUY55" s="7"/>
      <c r="IUZ55" s="7"/>
      <c r="IVA55" s="7"/>
      <c r="IVB55" s="7"/>
      <c r="IVC55" s="7"/>
      <c r="IVD55" s="7"/>
      <c r="IVE55" s="7"/>
      <c r="IVF55" s="7"/>
      <c r="IVG55" s="7"/>
      <c r="IVH55" s="7"/>
      <c r="IVI55" s="7"/>
      <c r="IVJ55" s="7"/>
      <c r="IVK55" s="7"/>
      <c r="IVL55" s="7"/>
      <c r="IVM55" s="7"/>
      <c r="IVN55" s="7"/>
      <c r="IVO55" s="7"/>
      <c r="IVP55" s="7"/>
      <c r="IVQ55" s="7"/>
      <c r="IVR55" s="7"/>
      <c r="IVS55" s="7"/>
      <c r="IVT55" s="7"/>
      <c r="IVU55" s="7"/>
      <c r="IVV55" s="7"/>
      <c r="IVW55" s="7"/>
      <c r="IVX55" s="7"/>
      <c r="IVY55" s="7"/>
      <c r="IVZ55" s="7"/>
      <c r="IWA55" s="7"/>
      <c r="IWB55" s="7"/>
      <c r="IWC55" s="7"/>
      <c r="IWD55" s="7"/>
      <c r="IWE55" s="7"/>
      <c r="IWF55" s="7"/>
      <c r="IWG55" s="7"/>
      <c r="IWH55" s="7"/>
      <c r="IWI55" s="7"/>
      <c r="IWJ55" s="7"/>
      <c r="IWK55" s="7"/>
      <c r="IWL55" s="7"/>
      <c r="IWM55" s="7"/>
      <c r="IWN55" s="7"/>
      <c r="IWO55" s="7"/>
      <c r="IWP55" s="7"/>
      <c r="IWQ55" s="7"/>
      <c r="IWR55" s="7"/>
      <c r="IWS55" s="7"/>
      <c r="IWT55" s="7"/>
      <c r="IWU55" s="7"/>
      <c r="IWV55" s="7"/>
      <c r="IWW55" s="7"/>
      <c r="IWX55" s="7"/>
      <c r="IWY55" s="7"/>
      <c r="IWZ55" s="7"/>
      <c r="IXA55" s="7"/>
      <c r="IXB55" s="7"/>
      <c r="IXC55" s="7"/>
      <c r="IXD55" s="7"/>
      <c r="IXE55" s="7"/>
      <c r="IXF55" s="7"/>
      <c r="IXG55" s="7"/>
      <c r="IXH55" s="7"/>
      <c r="IXI55" s="7"/>
      <c r="IXJ55" s="7"/>
      <c r="IXK55" s="7"/>
      <c r="IXL55" s="7"/>
      <c r="IXM55" s="7"/>
      <c r="IXN55" s="7"/>
      <c r="IXO55" s="7"/>
      <c r="IXP55" s="7"/>
      <c r="IXQ55" s="7"/>
      <c r="IXR55" s="7"/>
      <c r="IXS55" s="7"/>
      <c r="IXT55" s="7"/>
      <c r="IXU55" s="7"/>
      <c r="IXV55" s="7"/>
      <c r="IXW55" s="7"/>
      <c r="IXX55" s="7"/>
      <c r="IXY55" s="7"/>
      <c r="IXZ55" s="7"/>
      <c r="IYA55" s="7"/>
      <c r="IYB55" s="7"/>
      <c r="IYC55" s="7"/>
      <c r="IYD55" s="7"/>
      <c r="IYE55" s="7"/>
      <c r="IYF55" s="7"/>
      <c r="IYG55" s="7"/>
      <c r="IYH55" s="7"/>
      <c r="IYI55" s="7"/>
      <c r="IYJ55" s="7"/>
      <c r="IYK55" s="7"/>
      <c r="IYL55" s="7"/>
      <c r="IYM55" s="7"/>
      <c r="IYN55" s="7"/>
      <c r="IYO55" s="7"/>
      <c r="IYP55" s="7"/>
      <c r="IYQ55" s="7"/>
      <c r="IYR55" s="7"/>
      <c r="IYS55" s="7"/>
      <c r="IYT55" s="7"/>
      <c r="IYU55" s="7"/>
      <c r="IYV55" s="7"/>
      <c r="IYW55" s="7"/>
      <c r="IYX55" s="7"/>
      <c r="IYY55" s="7"/>
      <c r="IYZ55" s="7"/>
      <c r="IZA55" s="7"/>
      <c r="IZB55" s="7"/>
      <c r="IZC55" s="7"/>
      <c r="IZD55" s="7"/>
      <c r="IZE55" s="7"/>
      <c r="IZF55" s="7"/>
      <c r="IZG55" s="7"/>
      <c r="IZH55" s="7"/>
      <c r="IZI55" s="7"/>
      <c r="IZJ55" s="7"/>
      <c r="IZK55" s="7"/>
      <c r="IZL55" s="7"/>
      <c r="IZM55" s="7"/>
      <c r="IZN55" s="7"/>
      <c r="IZO55" s="7"/>
      <c r="IZP55" s="7"/>
      <c r="IZQ55" s="7"/>
      <c r="IZR55" s="7"/>
      <c r="IZS55" s="7"/>
      <c r="IZT55" s="7"/>
      <c r="IZU55" s="7"/>
      <c r="IZV55" s="7"/>
      <c r="IZW55" s="7"/>
      <c r="IZX55" s="7"/>
      <c r="IZY55" s="7"/>
      <c r="IZZ55" s="7"/>
      <c r="JAA55" s="7"/>
      <c r="JAB55" s="7"/>
      <c r="JAC55" s="7"/>
      <c r="JAD55" s="7"/>
      <c r="JAE55" s="7"/>
      <c r="JAF55" s="7"/>
      <c r="JAG55" s="7"/>
      <c r="JAH55" s="7"/>
      <c r="JAI55" s="7"/>
      <c r="JAJ55" s="7"/>
      <c r="JAK55" s="7"/>
      <c r="JAL55" s="7"/>
      <c r="JAM55" s="7"/>
      <c r="JAN55" s="7"/>
      <c r="JAO55" s="7"/>
      <c r="JAP55" s="7"/>
      <c r="JAQ55" s="7"/>
      <c r="JAR55" s="7"/>
      <c r="JAS55" s="7"/>
      <c r="JAT55" s="7"/>
      <c r="JAU55" s="7"/>
      <c r="JAV55" s="7"/>
      <c r="JAW55" s="7"/>
      <c r="JAX55" s="7"/>
      <c r="JAY55" s="7"/>
      <c r="JAZ55" s="7"/>
      <c r="JBA55" s="7"/>
      <c r="JBB55" s="7"/>
      <c r="JBC55" s="7"/>
      <c r="JBD55" s="7"/>
      <c r="JBE55" s="7"/>
      <c r="JBF55" s="7"/>
      <c r="JBG55" s="7"/>
      <c r="JBH55" s="7"/>
      <c r="JBI55" s="7"/>
      <c r="JBJ55" s="7"/>
      <c r="JBK55" s="7"/>
      <c r="JBL55" s="7"/>
      <c r="JBM55" s="7"/>
      <c r="JBN55" s="7"/>
      <c r="JBO55" s="7"/>
      <c r="JBP55" s="7"/>
      <c r="JBQ55" s="7"/>
      <c r="JBR55" s="7"/>
      <c r="JBS55" s="7"/>
      <c r="JBT55" s="7"/>
      <c r="JBU55" s="7"/>
      <c r="JBV55" s="7"/>
      <c r="JBW55" s="7"/>
      <c r="JBX55" s="7"/>
      <c r="JBY55" s="7"/>
      <c r="JBZ55" s="7"/>
      <c r="JCA55" s="7"/>
      <c r="JCB55" s="7"/>
      <c r="JCC55" s="7"/>
      <c r="JCD55" s="7"/>
      <c r="JCE55" s="7"/>
      <c r="JCF55" s="7"/>
      <c r="JCG55" s="7"/>
      <c r="JCH55" s="7"/>
      <c r="JCI55" s="7"/>
      <c r="JCJ55" s="7"/>
      <c r="JCK55" s="7"/>
      <c r="JCL55" s="7"/>
      <c r="JCM55" s="7"/>
      <c r="JCN55" s="7"/>
      <c r="JCO55" s="7"/>
      <c r="JCP55" s="7"/>
      <c r="JCQ55" s="7"/>
      <c r="JCR55" s="7"/>
      <c r="JCS55" s="7"/>
      <c r="JCT55" s="7"/>
      <c r="JCU55" s="7"/>
      <c r="JCV55" s="7"/>
      <c r="JCW55" s="7"/>
      <c r="JCX55" s="7"/>
      <c r="JCY55" s="7"/>
      <c r="JCZ55" s="7"/>
      <c r="JDA55" s="7"/>
      <c r="JDB55" s="7"/>
      <c r="JDC55" s="7"/>
      <c r="JDD55" s="7"/>
      <c r="JDE55" s="7"/>
      <c r="JDF55" s="7"/>
      <c r="JDG55" s="7"/>
      <c r="JDH55" s="7"/>
      <c r="JDI55" s="7"/>
      <c r="JDJ55" s="7"/>
      <c r="JDK55" s="7"/>
      <c r="JDL55" s="7"/>
      <c r="JDM55" s="7"/>
      <c r="JDN55" s="7"/>
      <c r="JDO55" s="7"/>
      <c r="JDP55" s="7"/>
      <c r="JDQ55" s="7"/>
      <c r="JDR55" s="7"/>
      <c r="JDS55" s="7"/>
      <c r="JDT55" s="7"/>
      <c r="JDU55" s="7"/>
      <c r="JDV55" s="7"/>
      <c r="JDW55" s="7"/>
      <c r="JDX55" s="7"/>
      <c r="JDY55" s="7"/>
      <c r="JDZ55" s="7"/>
      <c r="JEA55" s="7"/>
      <c r="JEB55" s="7"/>
      <c r="JEC55" s="7"/>
      <c r="JED55" s="7"/>
      <c r="JEE55" s="7"/>
      <c r="JEF55" s="7"/>
      <c r="JEG55" s="7"/>
      <c r="JEH55" s="7"/>
      <c r="JEI55" s="7"/>
      <c r="JEJ55" s="7"/>
      <c r="JEK55" s="7"/>
      <c r="JEL55" s="7"/>
      <c r="JEM55" s="7"/>
      <c r="JEN55" s="7"/>
      <c r="JEO55" s="7"/>
      <c r="JEP55" s="7"/>
      <c r="JEQ55" s="7"/>
      <c r="JER55" s="7"/>
      <c r="JES55" s="7"/>
      <c r="JET55" s="7"/>
      <c r="JEU55" s="7"/>
      <c r="JEV55" s="7"/>
      <c r="JEW55" s="7"/>
      <c r="JEX55" s="7"/>
      <c r="JEY55" s="7"/>
      <c r="JEZ55" s="7"/>
      <c r="JFA55" s="7"/>
      <c r="JFB55" s="7"/>
      <c r="JFC55" s="7"/>
      <c r="JFD55" s="7"/>
      <c r="JFE55" s="7"/>
      <c r="JFF55" s="7"/>
      <c r="JFG55" s="7"/>
      <c r="JFH55" s="7"/>
      <c r="JFI55" s="7"/>
      <c r="JFJ55" s="7"/>
      <c r="JFK55" s="7"/>
      <c r="JFL55" s="7"/>
      <c r="JFM55" s="7"/>
      <c r="JFN55" s="7"/>
      <c r="JFO55" s="7"/>
      <c r="JFP55" s="7"/>
      <c r="JFQ55" s="7"/>
      <c r="JFR55" s="7"/>
      <c r="JFS55" s="7"/>
      <c r="JFT55" s="7"/>
      <c r="JFU55" s="7"/>
      <c r="JFV55" s="7"/>
      <c r="JFW55" s="7"/>
      <c r="JFX55" s="7"/>
      <c r="JFY55" s="7"/>
      <c r="JFZ55" s="7"/>
      <c r="JGA55" s="7"/>
      <c r="JGB55" s="7"/>
      <c r="JGC55" s="7"/>
      <c r="JGD55" s="7"/>
      <c r="JGE55" s="7"/>
      <c r="JGF55" s="7"/>
      <c r="JGG55" s="7"/>
      <c r="JGH55" s="7"/>
      <c r="JGI55" s="7"/>
      <c r="JGJ55" s="7"/>
      <c r="JGK55" s="7"/>
      <c r="JGL55" s="7"/>
      <c r="JGM55" s="7"/>
      <c r="JGN55" s="7"/>
      <c r="JGO55" s="7"/>
      <c r="JGP55" s="7"/>
      <c r="JGQ55" s="7"/>
      <c r="JGR55" s="7"/>
      <c r="JGS55" s="7"/>
      <c r="JGT55" s="7"/>
      <c r="JGU55" s="7"/>
      <c r="JGV55" s="7"/>
      <c r="JGW55" s="7"/>
      <c r="JGX55" s="7"/>
      <c r="JGY55" s="7"/>
      <c r="JGZ55" s="7"/>
      <c r="JHA55" s="7"/>
      <c r="JHB55" s="7"/>
      <c r="JHC55" s="7"/>
      <c r="JHD55" s="7"/>
      <c r="JHE55" s="7"/>
      <c r="JHF55" s="7"/>
      <c r="JHG55" s="7"/>
      <c r="JHH55" s="7"/>
      <c r="JHI55" s="7"/>
      <c r="JHJ55" s="7"/>
      <c r="JHK55" s="7"/>
      <c r="JHL55" s="7"/>
      <c r="JHM55" s="7"/>
      <c r="JHN55" s="7"/>
      <c r="JHO55" s="7"/>
      <c r="JHP55" s="7"/>
      <c r="JHQ55" s="7"/>
      <c r="JHR55" s="7"/>
      <c r="JHS55" s="7"/>
      <c r="JHT55" s="7"/>
      <c r="JHU55" s="7"/>
      <c r="JHV55" s="7"/>
      <c r="JHW55" s="7"/>
      <c r="JHX55" s="7"/>
      <c r="JHY55" s="7"/>
      <c r="JHZ55" s="7"/>
      <c r="JIA55" s="7"/>
      <c r="JIB55" s="7"/>
      <c r="JIC55" s="7"/>
      <c r="JID55" s="7"/>
      <c r="JIE55" s="7"/>
      <c r="JIF55" s="7"/>
      <c r="JIG55" s="7"/>
      <c r="JIH55" s="7"/>
      <c r="JII55" s="7"/>
      <c r="JIJ55" s="7"/>
      <c r="JIK55" s="7"/>
      <c r="JIL55" s="7"/>
      <c r="JIM55" s="7"/>
      <c r="JIN55" s="7"/>
      <c r="JIO55" s="7"/>
      <c r="JIP55" s="7"/>
      <c r="JIQ55" s="7"/>
      <c r="JIR55" s="7"/>
      <c r="JIS55" s="7"/>
      <c r="JIT55" s="7"/>
      <c r="JIU55" s="7"/>
      <c r="JIV55" s="7"/>
      <c r="JIW55" s="7"/>
      <c r="JIX55" s="7"/>
      <c r="JIY55" s="7"/>
      <c r="JIZ55" s="7"/>
      <c r="JJA55" s="7"/>
      <c r="JJB55" s="7"/>
      <c r="JJC55" s="7"/>
      <c r="JJD55" s="7"/>
      <c r="JJE55" s="7"/>
      <c r="JJF55" s="7"/>
      <c r="JJG55" s="7"/>
      <c r="JJH55" s="7"/>
      <c r="JJI55" s="7"/>
      <c r="JJJ55" s="7"/>
      <c r="JJK55" s="7"/>
      <c r="JJL55" s="7"/>
      <c r="JJM55" s="7"/>
      <c r="JJN55" s="7"/>
      <c r="JJO55" s="7"/>
      <c r="JJP55" s="7"/>
      <c r="JJQ55" s="7"/>
      <c r="JJR55" s="7"/>
      <c r="JJS55" s="7"/>
      <c r="JJT55" s="7"/>
      <c r="JJU55" s="7"/>
      <c r="JJV55" s="7"/>
      <c r="JJW55" s="7"/>
      <c r="JJX55" s="7"/>
      <c r="JJY55" s="7"/>
      <c r="JJZ55" s="7"/>
      <c r="JKA55" s="7"/>
      <c r="JKB55" s="7"/>
      <c r="JKC55" s="7"/>
      <c r="JKD55" s="7"/>
      <c r="JKE55" s="7"/>
      <c r="JKF55" s="7"/>
      <c r="JKG55" s="7"/>
      <c r="JKH55" s="7"/>
      <c r="JKI55" s="7"/>
      <c r="JKJ55" s="7"/>
      <c r="JKK55" s="7"/>
      <c r="JKL55" s="7"/>
      <c r="JKM55" s="7"/>
      <c r="JKN55" s="7"/>
      <c r="JKO55" s="7"/>
      <c r="JKP55" s="7"/>
      <c r="JKQ55" s="7"/>
      <c r="JKR55" s="7"/>
      <c r="JKS55" s="7"/>
      <c r="JKT55" s="7"/>
      <c r="JKU55" s="7"/>
      <c r="JKV55" s="7"/>
      <c r="JKW55" s="7"/>
      <c r="JKX55" s="7"/>
      <c r="JKY55" s="7"/>
      <c r="JKZ55" s="7"/>
      <c r="JLA55" s="7"/>
      <c r="JLB55" s="7"/>
      <c r="JLC55" s="7"/>
      <c r="JLD55" s="7"/>
      <c r="JLE55" s="7"/>
      <c r="JLF55" s="7"/>
      <c r="JLG55" s="7"/>
      <c r="JLH55" s="7"/>
      <c r="JLI55" s="7"/>
      <c r="JLJ55" s="7"/>
      <c r="JLK55" s="7"/>
      <c r="JLL55" s="7"/>
      <c r="JLM55" s="7"/>
      <c r="JLN55" s="7"/>
      <c r="JLO55" s="7"/>
      <c r="JLP55" s="7"/>
      <c r="JLQ55" s="7"/>
      <c r="JLR55" s="7"/>
      <c r="JLS55" s="7"/>
      <c r="JLT55" s="7"/>
      <c r="JLU55" s="7"/>
      <c r="JLV55" s="7"/>
      <c r="JLW55" s="7"/>
      <c r="JLX55" s="7"/>
      <c r="JLY55" s="7"/>
      <c r="JLZ55" s="7"/>
      <c r="JMA55" s="7"/>
      <c r="JMB55" s="7"/>
      <c r="JMC55" s="7"/>
      <c r="JMD55" s="7"/>
      <c r="JME55" s="7"/>
      <c r="JMF55" s="7"/>
      <c r="JMG55" s="7"/>
      <c r="JMH55" s="7"/>
      <c r="JMI55" s="7"/>
      <c r="JMJ55" s="7"/>
      <c r="JMK55" s="7"/>
      <c r="JML55" s="7"/>
      <c r="JMM55" s="7"/>
      <c r="JMN55" s="7"/>
      <c r="JMO55" s="7"/>
      <c r="JMP55" s="7"/>
      <c r="JMQ55" s="7"/>
      <c r="JMR55" s="7"/>
      <c r="JMS55" s="7"/>
      <c r="JMT55" s="7"/>
      <c r="JMU55" s="7"/>
      <c r="JMV55" s="7"/>
      <c r="JMW55" s="7"/>
      <c r="JMX55" s="7"/>
      <c r="JMY55" s="7"/>
      <c r="JMZ55" s="7"/>
      <c r="JNA55" s="7"/>
      <c r="JNB55" s="7"/>
      <c r="JNC55" s="7"/>
      <c r="JND55" s="7"/>
      <c r="JNE55" s="7"/>
      <c r="JNF55" s="7"/>
      <c r="JNG55" s="7"/>
      <c r="JNH55" s="7"/>
      <c r="JNI55" s="7"/>
      <c r="JNJ55" s="7"/>
      <c r="JNK55" s="7"/>
      <c r="JNL55" s="7"/>
      <c r="JNM55" s="7"/>
      <c r="JNN55" s="7"/>
      <c r="JNO55" s="7"/>
      <c r="JNP55" s="7"/>
      <c r="JNQ55" s="7"/>
      <c r="JNR55" s="7"/>
      <c r="JNS55" s="7"/>
      <c r="JNT55" s="7"/>
      <c r="JNU55" s="7"/>
      <c r="JNV55" s="7"/>
      <c r="JNW55" s="7"/>
      <c r="JNX55" s="7"/>
      <c r="JNY55" s="7"/>
      <c r="JNZ55" s="7"/>
      <c r="JOA55" s="7"/>
      <c r="JOB55" s="7"/>
      <c r="JOC55" s="7"/>
      <c r="JOD55" s="7"/>
      <c r="JOE55" s="7"/>
      <c r="JOF55" s="7"/>
      <c r="JOG55" s="7"/>
      <c r="JOH55" s="7"/>
      <c r="JOI55" s="7"/>
      <c r="JOJ55" s="7"/>
      <c r="JOK55" s="7"/>
      <c r="JOL55" s="7"/>
      <c r="JOM55" s="7"/>
      <c r="JON55" s="7"/>
      <c r="JOO55" s="7"/>
      <c r="JOP55" s="7"/>
      <c r="JOQ55" s="7"/>
      <c r="JOR55" s="7"/>
      <c r="JOS55" s="7"/>
      <c r="JOT55" s="7"/>
      <c r="JOU55" s="7"/>
      <c r="JOV55" s="7"/>
      <c r="JOW55" s="7"/>
      <c r="JOX55" s="7"/>
      <c r="JOY55" s="7"/>
      <c r="JOZ55" s="7"/>
      <c r="JPA55" s="7"/>
      <c r="JPB55" s="7"/>
      <c r="JPC55" s="7"/>
      <c r="JPD55" s="7"/>
      <c r="JPE55" s="7"/>
      <c r="JPF55" s="7"/>
      <c r="JPG55" s="7"/>
      <c r="JPH55" s="7"/>
      <c r="JPI55" s="7"/>
      <c r="JPJ55" s="7"/>
      <c r="JPK55" s="7"/>
      <c r="JPL55" s="7"/>
      <c r="JPM55" s="7"/>
      <c r="JPN55" s="7"/>
      <c r="JPO55" s="7"/>
      <c r="JPP55" s="7"/>
      <c r="JPQ55" s="7"/>
      <c r="JPR55" s="7"/>
      <c r="JPS55" s="7"/>
      <c r="JPT55" s="7"/>
      <c r="JPU55" s="7"/>
      <c r="JPV55" s="7"/>
      <c r="JPW55" s="7"/>
      <c r="JPX55" s="7"/>
      <c r="JPY55" s="7"/>
      <c r="JPZ55" s="7"/>
      <c r="JQA55" s="7"/>
      <c r="JQB55" s="7"/>
      <c r="JQC55" s="7"/>
      <c r="JQD55" s="7"/>
      <c r="JQE55" s="7"/>
      <c r="JQF55" s="7"/>
      <c r="JQG55" s="7"/>
      <c r="JQH55" s="7"/>
      <c r="JQI55" s="7"/>
      <c r="JQJ55" s="7"/>
      <c r="JQK55" s="7"/>
      <c r="JQL55" s="7"/>
      <c r="JQM55" s="7"/>
      <c r="JQN55" s="7"/>
      <c r="JQO55" s="7"/>
      <c r="JQP55" s="7"/>
      <c r="JQQ55" s="7"/>
      <c r="JQR55" s="7"/>
      <c r="JQS55" s="7"/>
      <c r="JQT55" s="7"/>
      <c r="JQU55" s="7"/>
      <c r="JQV55" s="7"/>
      <c r="JQW55" s="7"/>
      <c r="JQX55" s="7"/>
      <c r="JQY55" s="7"/>
      <c r="JQZ55" s="7"/>
      <c r="JRA55" s="7"/>
      <c r="JRB55" s="7"/>
      <c r="JRC55" s="7"/>
      <c r="JRD55" s="7"/>
      <c r="JRE55" s="7"/>
      <c r="JRF55" s="7"/>
      <c r="JRG55" s="7"/>
      <c r="JRH55" s="7"/>
      <c r="JRI55" s="7"/>
      <c r="JRJ55" s="7"/>
      <c r="JRK55" s="7"/>
      <c r="JRL55" s="7"/>
      <c r="JRM55" s="7"/>
      <c r="JRN55" s="7"/>
      <c r="JRO55" s="7"/>
      <c r="JRP55" s="7"/>
      <c r="JRQ55" s="7"/>
      <c r="JRR55" s="7"/>
      <c r="JRS55" s="7"/>
      <c r="JRT55" s="7"/>
      <c r="JRU55" s="7"/>
      <c r="JRV55" s="7"/>
      <c r="JRW55" s="7"/>
      <c r="JRX55" s="7"/>
      <c r="JRY55" s="7"/>
      <c r="JRZ55" s="7"/>
      <c r="JSA55" s="7"/>
      <c r="JSB55" s="7"/>
      <c r="JSC55" s="7"/>
      <c r="JSD55" s="7"/>
      <c r="JSE55" s="7"/>
      <c r="JSF55" s="7"/>
      <c r="JSG55" s="7"/>
      <c r="JSH55" s="7"/>
      <c r="JSI55" s="7"/>
      <c r="JSJ55" s="7"/>
      <c r="JSK55" s="7"/>
      <c r="JSL55" s="7"/>
      <c r="JSM55" s="7"/>
      <c r="JSN55" s="7"/>
      <c r="JSO55" s="7"/>
      <c r="JSP55" s="7"/>
      <c r="JSQ55" s="7"/>
      <c r="JSR55" s="7"/>
      <c r="JSS55" s="7"/>
      <c r="JST55" s="7"/>
      <c r="JSU55" s="7"/>
      <c r="JSV55" s="7"/>
      <c r="JSW55" s="7"/>
      <c r="JSX55" s="7"/>
      <c r="JSY55" s="7"/>
      <c r="JSZ55" s="7"/>
      <c r="JTA55" s="7"/>
      <c r="JTB55" s="7"/>
      <c r="JTC55" s="7"/>
      <c r="JTD55" s="7"/>
      <c r="JTE55" s="7"/>
      <c r="JTF55" s="7"/>
      <c r="JTG55" s="7"/>
      <c r="JTH55" s="7"/>
      <c r="JTI55" s="7"/>
      <c r="JTJ55" s="7"/>
      <c r="JTK55" s="7"/>
      <c r="JTL55" s="7"/>
      <c r="JTM55" s="7"/>
      <c r="JTN55" s="7"/>
      <c r="JTO55" s="7"/>
      <c r="JTP55" s="7"/>
      <c r="JTQ55" s="7"/>
      <c r="JTR55" s="7"/>
      <c r="JTS55" s="7"/>
      <c r="JTT55" s="7"/>
      <c r="JTU55" s="7"/>
      <c r="JTV55" s="7"/>
      <c r="JTW55" s="7"/>
      <c r="JTX55" s="7"/>
      <c r="JTY55" s="7"/>
      <c r="JTZ55" s="7"/>
      <c r="JUA55" s="7"/>
      <c r="JUB55" s="7"/>
      <c r="JUC55" s="7"/>
      <c r="JUD55" s="7"/>
      <c r="JUE55" s="7"/>
      <c r="JUF55" s="7"/>
      <c r="JUG55" s="7"/>
      <c r="JUH55" s="7"/>
      <c r="JUI55" s="7"/>
      <c r="JUJ55" s="7"/>
      <c r="JUK55" s="7"/>
      <c r="JUL55" s="7"/>
      <c r="JUM55" s="7"/>
      <c r="JUN55" s="7"/>
      <c r="JUO55" s="7"/>
      <c r="JUP55" s="7"/>
      <c r="JUQ55" s="7"/>
      <c r="JUR55" s="7"/>
      <c r="JUS55" s="7"/>
      <c r="JUT55" s="7"/>
      <c r="JUU55" s="7"/>
      <c r="JUV55" s="7"/>
      <c r="JUW55" s="7"/>
      <c r="JUX55" s="7"/>
      <c r="JUY55" s="7"/>
      <c r="JUZ55" s="7"/>
      <c r="JVA55" s="7"/>
      <c r="JVB55" s="7"/>
      <c r="JVC55" s="7"/>
      <c r="JVD55" s="7"/>
      <c r="JVE55" s="7"/>
      <c r="JVF55" s="7"/>
      <c r="JVG55" s="7"/>
      <c r="JVH55" s="7"/>
      <c r="JVI55" s="7"/>
      <c r="JVJ55" s="7"/>
      <c r="JVK55" s="7"/>
      <c r="JVL55" s="7"/>
      <c r="JVM55" s="7"/>
      <c r="JVN55" s="7"/>
      <c r="JVO55" s="7"/>
      <c r="JVP55" s="7"/>
      <c r="JVQ55" s="7"/>
      <c r="JVR55" s="7"/>
      <c r="JVS55" s="7"/>
      <c r="JVT55" s="7"/>
      <c r="JVU55" s="7"/>
      <c r="JVV55" s="7"/>
      <c r="JVW55" s="7"/>
      <c r="JVX55" s="7"/>
      <c r="JVY55" s="7"/>
      <c r="JVZ55" s="7"/>
      <c r="JWA55" s="7"/>
      <c r="JWB55" s="7"/>
      <c r="JWC55" s="7"/>
      <c r="JWD55" s="7"/>
      <c r="JWE55" s="7"/>
      <c r="JWF55" s="7"/>
      <c r="JWG55" s="7"/>
      <c r="JWH55" s="7"/>
      <c r="JWI55" s="7"/>
      <c r="JWJ55" s="7"/>
      <c r="JWK55" s="7"/>
      <c r="JWL55" s="7"/>
      <c r="JWM55" s="7"/>
      <c r="JWN55" s="7"/>
      <c r="JWO55" s="7"/>
      <c r="JWP55" s="7"/>
      <c r="JWQ55" s="7"/>
      <c r="JWR55" s="7"/>
      <c r="JWS55" s="7"/>
      <c r="JWT55" s="7"/>
      <c r="JWU55" s="7"/>
      <c r="JWV55" s="7"/>
      <c r="JWW55" s="7"/>
      <c r="JWX55" s="7"/>
      <c r="JWY55" s="7"/>
      <c r="JWZ55" s="7"/>
      <c r="JXA55" s="7"/>
      <c r="JXB55" s="7"/>
      <c r="JXC55" s="7"/>
      <c r="JXD55" s="7"/>
      <c r="JXE55" s="7"/>
      <c r="JXF55" s="7"/>
      <c r="JXG55" s="7"/>
      <c r="JXH55" s="7"/>
      <c r="JXI55" s="7"/>
      <c r="JXJ55" s="7"/>
      <c r="JXK55" s="7"/>
      <c r="JXL55" s="7"/>
      <c r="JXM55" s="7"/>
      <c r="JXN55" s="7"/>
      <c r="JXO55" s="7"/>
      <c r="JXP55" s="7"/>
      <c r="JXQ55" s="7"/>
      <c r="JXR55" s="7"/>
      <c r="JXS55" s="7"/>
      <c r="JXT55" s="7"/>
      <c r="JXU55" s="7"/>
      <c r="JXV55" s="7"/>
      <c r="JXW55" s="7"/>
      <c r="JXX55" s="7"/>
      <c r="JXY55" s="7"/>
      <c r="JXZ55" s="7"/>
      <c r="JYA55" s="7"/>
      <c r="JYB55" s="7"/>
      <c r="JYC55" s="7"/>
      <c r="JYD55" s="7"/>
      <c r="JYE55" s="7"/>
      <c r="JYF55" s="7"/>
      <c r="JYG55" s="7"/>
      <c r="JYH55" s="7"/>
      <c r="JYI55" s="7"/>
      <c r="JYJ55" s="7"/>
      <c r="JYK55" s="7"/>
      <c r="JYL55" s="7"/>
      <c r="JYM55" s="7"/>
      <c r="JYN55" s="7"/>
      <c r="JYO55" s="7"/>
      <c r="JYP55" s="7"/>
      <c r="JYQ55" s="7"/>
      <c r="JYR55" s="7"/>
      <c r="JYS55" s="7"/>
      <c r="JYT55" s="7"/>
      <c r="JYU55" s="7"/>
      <c r="JYV55" s="7"/>
      <c r="JYW55" s="7"/>
      <c r="JYX55" s="7"/>
      <c r="JYY55" s="7"/>
      <c r="JYZ55" s="7"/>
      <c r="JZA55" s="7"/>
      <c r="JZB55" s="7"/>
      <c r="JZC55" s="7"/>
      <c r="JZD55" s="7"/>
      <c r="JZE55" s="7"/>
      <c r="JZF55" s="7"/>
      <c r="JZG55" s="7"/>
      <c r="JZH55" s="7"/>
      <c r="JZI55" s="7"/>
      <c r="JZJ55" s="7"/>
      <c r="JZK55" s="7"/>
      <c r="JZL55" s="7"/>
      <c r="JZM55" s="7"/>
      <c r="JZN55" s="7"/>
      <c r="JZO55" s="7"/>
      <c r="JZP55" s="7"/>
      <c r="JZQ55" s="7"/>
      <c r="JZR55" s="7"/>
      <c r="JZS55" s="7"/>
      <c r="JZT55" s="7"/>
      <c r="JZU55" s="7"/>
      <c r="JZV55" s="7"/>
      <c r="JZW55" s="7"/>
      <c r="JZX55" s="7"/>
      <c r="JZY55" s="7"/>
      <c r="JZZ55" s="7"/>
      <c r="KAA55" s="7"/>
      <c r="KAB55" s="7"/>
      <c r="KAC55" s="7"/>
      <c r="KAD55" s="7"/>
      <c r="KAE55" s="7"/>
      <c r="KAF55" s="7"/>
      <c r="KAG55" s="7"/>
      <c r="KAH55" s="7"/>
      <c r="KAI55" s="7"/>
      <c r="KAJ55" s="7"/>
      <c r="KAK55" s="7"/>
      <c r="KAL55" s="7"/>
      <c r="KAM55" s="7"/>
      <c r="KAN55" s="7"/>
      <c r="KAO55" s="7"/>
      <c r="KAP55" s="7"/>
      <c r="KAQ55" s="7"/>
      <c r="KAR55" s="7"/>
      <c r="KAS55" s="7"/>
      <c r="KAT55" s="7"/>
      <c r="KAU55" s="7"/>
      <c r="KAV55" s="7"/>
      <c r="KAW55" s="7"/>
      <c r="KAX55" s="7"/>
      <c r="KAY55" s="7"/>
      <c r="KAZ55" s="7"/>
      <c r="KBA55" s="7"/>
      <c r="KBB55" s="7"/>
      <c r="KBC55" s="7"/>
      <c r="KBD55" s="7"/>
      <c r="KBE55" s="7"/>
      <c r="KBF55" s="7"/>
      <c r="KBG55" s="7"/>
      <c r="KBH55" s="7"/>
      <c r="KBI55" s="7"/>
      <c r="KBJ55" s="7"/>
      <c r="KBK55" s="7"/>
      <c r="KBL55" s="7"/>
      <c r="KBM55" s="7"/>
      <c r="KBN55" s="7"/>
      <c r="KBO55" s="7"/>
      <c r="KBP55" s="7"/>
      <c r="KBQ55" s="7"/>
      <c r="KBR55" s="7"/>
      <c r="KBS55" s="7"/>
      <c r="KBT55" s="7"/>
      <c r="KBU55" s="7"/>
      <c r="KBV55" s="7"/>
      <c r="KBW55" s="7"/>
      <c r="KBX55" s="7"/>
      <c r="KBY55" s="7"/>
      <c r="KBZ55" s="7"/>
      <c r="KCA55" s="7"/>
      <c r="KCB55" s="7"/>
      <c r="KCC55" s="7"/>
      <c r="KCD55" s="7"/>
      <c r="KCE55" s="7"/>
      <c r="KCF55" s="7"/>
      <c r="KCG55" s="7"/>
      <c r="KCH55" s="7"/>
      <c r="KCI55" s="7"/>
      <c r="KCJ55" s="7"/>
      <c r="KCK55" s="7"/>
      <c r="KCL55" s="7"/>
      <c r="KCM55" s="7"/>
      <c r="KCN55" s="7"/>
      <c r="KCO55" s="7"/>
      <c r="KCP55" s="7"/>
      <c r="KCQ55" s="7"/>
      <c r="KCR55" s="7"/>
      <c r="KCS55" s="7"/>
      <c r="KCT55" s="7"/>
      <c r="KCU55" s="7"/>
      <c r="KCV55" s="7"/>
      <c r="KCW55" s="7"/>
      <c r="KCX55" s="7"/>
      <c r="KCY55" s="7"/>
      <c r="KCZ55" s="7"/>
      <c r="KDA55" s="7"/>
      <c r="KDB55" s="7"/>
      <c r="KDC55" s="7"/>
      <c r="KDD55" s="7"/>
      <c r="KDE55" s="7"/>
      <c r="KDF55" s="7"/>
      <c r="KDG55" s="7"/>
      <c r="KDH55" s="7"/>
      <c r="KDI55" s="7"/>
      <c r="KDJ55" s="7"/>
      <c r="KDK55" s="7"/>
      <c r="KDL55" s="7"/>
      <c r="KDM55" s="7"/>
      <c r="KDN55" s="7"/>
      <c r="KDO55" s="7"/>
      <c r="KDP55" s="7"/>
      <c r="KDQ55" s="7"/>
      <c r="KDR55" s="7"/>
      <c r="KDS55" s="7"/>
      <c r="KDT55" s="7"/>
      <c r="KDU55" s="7"/>
      <c r="KDV55" s="7"/>
      <c r="KDW55" s="7"/>
      <c r="KDX55" s="7"/>
      <c r="KDY55" s="7"/>
      <c r="KDZ55" s="7"/>
      <c r="KEA55" s="7"/>
      <c r="KEB55" s="7"/>
      <c r="KEC55" s="7"/>
      <c r="KED55" s="7"/>
      <c r="KEE55" s="7"/>
      <c r="KEF55" s="7"/>
      <c r="KEG55" s="7"/>
      <c r="KEH55" s="7"/>
      <c r="KEI55" s="7"/>
      <c r="KEJ55" s="7"/>
      <c r="KEK55" s="7"/>
      <c r="KEL55" s="7"/>
      <c r="KEM55" s="7"/>
      <c r="KEN55" s="7"/>
      <c r="KEO55" s="7"/>
      <c r="KEP55" s="7"/>
      <c r="KEQ55" s="7"/>
      <c r="KER55" s="7"/>
      <c r="KES55" s="7"/>
      <c r="KET55" s="7"/>
      <c r="KEU55" s="7"/>
      <c r="KEV55" s="7"/>
      <c r="KEW55" s="7"/>
      <c r="KEX55" s="7"/>
      <c r="KEY55" s="7"/>
      <c r="KEZ55" s="7"/>
      <c r="KFA55" s="7"/>
      <c r="KFB55" s="7"/>
      <c r="KFC55" s="7"/>
      <c r="KFD55" s="7"/>
      <c r="KFE55" s="7"/>
      <c r="KFF55" s="7"/>
      <c r="KFG55" s="7"/>
      <c r="KFH55" s="7"/>
      <c r="KFI55" s="7"/>
      <c r="KFJ55" s="7"/>
      <c r="KFK55" s="7"/>
      <c r="KFL55" s="7"/>
      <c r="KFM55" s="7"/>
      <c r="KFN55" s="7"/>
      <c r="KFO55" s="7"/>
      <c r="KFP55" s="7"/>
      <c r="KFQ55" s="7"/>
      <c r="KFR55" s="7"/>
      <c r="KFS55" s="7"/>
      <c r="KFT55" s="7"/>
      <c r="KFU55" s="7"/>
      <c r="KFV55" s="7"/>
      <c r="KFW55" s="7"/>
      <c r="KFX55" s="7"/>
      <c r="KFY55" s="7"/>
      <c r="KFZ55" s="7"/>
      <c r="KGA55" s="7"/>
      <c r="KGB55" s="7"/>
      <c r="KGC55" s="7"/>
      <c r="KGD55" s="7"/>
      <c r="KGE55" s="7"/>
      <c r="KGF55" s="7"/>
      <c r="KGG55" s="7"/>
      <c r="KGH55" s="7"/>
      <c r="KGI55" s="7"/>
      <c r="KGJ55" s="7"/>
      <c r="KGK55" s="7"/>
      <c r="KGL55" s="7"/>
      <c r="KGM55" s="7"/>
      <c r="KGN55" s="7"/>
      <c r="KGO55" s="7"/>
      <c r="KGP55" s="7"/>
      <c r="KGQ55" s="7"/>
      <c r="KGR55" s="7"/>
      <c r="KGS55" s="7"/>
      <c r="KGT55" s="7"/>
      <c r="KGU55" s="7"/>
      <c r="KGV55" s="7"/>
      <c r="KGW55" s="7"/>
      <c r="KGX55" s="7"/>
      <c r="KGY55" s="7"/>
      <c r="KGZ55" s="7"/>
      <c r="KHA55" s="7"/>
      <c r="KHB55" s="7"/>
      <c r="KHC55" s="7"/>
      <c r="KHD55" s="7"/>
      <c r="KHE55" s="7"/>
      <c r="KHF55" s="7"/>
      <c r="KHG55" s="7"/>
      <c r="KHH55" s="7"/>
      <c r="KHI55" s="7"/>
      <c r="KHJ55" s="7"/>
      <c r="KHK55" s="7"/>
      <c r="KHL55" s="7"/>
      <c r="KHM55" s="7"/>
      <c r="KHN55" s="7"/>
      <c r="KHO55" s="7"/>
      <c r="KHP55" s="7"/>
      <c r="KHQ55" s="7"/>
      <c r="KHR55" s="7"/>
      <c r="KHS55" s="7"/>
      <c r="KHT55" s="7"/>
      <c r="KHU55" s="7"/>
      <c r="KHV55" s="7"/>
      <c r="KHW55" s="7"/>
      <c r="KHX55" s="7"/>
      <c r="KHY55" s="7"/>
      <c r="KHZ55" s="7"/>
      <c r="KIA55" s="7"/>
      <c r="KIB55" s="7"/>
      <c r="KIC55" s="7"/>
      <c r="KID55" s="7"/>
      <c r="KIE55" s="7"/>
      <c r="KIF55" s="7"/>
      <c r="KIG55" s="7"/>
      <c r="KIH55" s="7"/>
      <c r="KII55" s="7"/>
      <c r="KIJ55" s="7"/>
      <c r="KIK55" s="7"/>
      <c r="KIL55" s="7"/>
      <c r="KIM55" s="7"/>
      <c r="KIN55" s="7"/>
      <c r="KIO55" s="7"/>
      <c r="KIP55" s="7"/>
      <c r="KIQ55" s="7"/>
      <c r="KIR55" s="7"/>
      <c r="KIS55" s="7"/>
      <c r="KIT55" s="7"/>
      <c r="KIU55" s="7"/>
      <c r="KIV55" s="7"/>
      <c r="KIW55" s="7"/>
      <c r="KIX55" s="7"/>
      <c r="KIY55" s="7"/>
      <c r="KIZ55" s="7"/>
      <c r="KJA55" s="7"/>
      <c r="KJB55" s="7"/>
      <c r="KJC55" s="7"/>
      <c r="KJD55" s="7"/>
      <c r="KJE55" s="7"/>
      <c r="KJF55" s="7"/>
      <c r="KJG55" s="7"/>
      <c r="KJH55" s="7"/>
      <c r="KJI55" s="7"/>
      <c r="KJJ55" s="7"/>
      <c r="KJK55" s="7"/>
      <c r="KJL55" s="7"/>
      <c r="KJM55" s="7"/>
      <c r="KJN55" s="7"/>
      <c r="KJO55" s="7"/>
      <c r="KJP55" s="7"/>
      <c r="KJQ55" s="7"/>
      <c r="KJR55" s="7"/>
      <c r="KJS55" s="7"/>
      <c r="KJT55" s="7"/>
      <c r="KJU55" s="7"/>
      <c r="KJV55" s="7"/>
      <c r="KJW55" s="7"/>
      <c r="KJX55" s="7"/>
      <c r="KJY55" s="7"/>
      <c r="KJZ55" s="7"/>
      <c r="KKA55" s="7"/>
      <c r="KKB55" s="7"/>
      <c r="KKC55" s="7"/>
      <c r="KKD55" s="7"/>
      <c r="KKE55" s="7"/>
      <c r="KKF55" s="7"/>
      <c r="KKG55" s="7"/>
      <c r="KKH55" s="7"/>
      <c r="KKI55" s="7"/>
      <c r="KKJ55" s="7"/>
      <c r="KKK55" s="7"/>
      <c r="KKL55" s="7"/>
      <c r="KKM55" s="7"/>
      <c r="KKN55" s="7"/>
      <c r="KKO55" s="7"/>
      <c r="KKP55" s="7"/>
      <c r="KKQ55" s="7"/>
      <c r="KKR55" s="7"/>
      <c r="KKS55" s="7"/>
      <c r="KKT55" s="7"/>
      <c r="KKU55" s="7"/>
      <c r="KKV55" s="7"/>
      <c r="KKW55" s="7"/>
      <c r="KKX55" s="7"/>
      <c r="KKY55" s="7"/>
      <c r="KKZ55" s="7"/>
      <c r="KLA55" s="7"/>
      <c r="KLB55" s="7"/>
      <c r="KLC55" s="7"/>
      <c r="KLD55" s="7"/>
      <c r="KLE55" s="7"/>
      <c r="KLF55" s="7"/>
      <c r="KLG55" s="7"/>
      <c r="KLH55" s="7"/>
      <c r="KLI55" s="7"/>
      <c r="KLJ55" s="7"/>
      <c r="KLK55" s="7"/>
      <c r="KLL55" s="7"/>
      <c r="KLM55" s="7"/>
      <c r="KLN55" s="7"/>
      <c r="KLO55" s="7"/>
      <c r="KLP55" s="7"/>
      <c r="KLQ55" s="7"/>
      <c r="KLR55" s="7"/>
      <c r="KLS55" s="7"/>
      <c r="KLT55" s="7"/>
      <c r="KLU55" s="7"/>
      <c r="KLV55" s="7"/>
      <c r="KLW55" s="7"/>
      <c r="KLX55" s="7"/>
      <c r="KLY55" s="7"/>
      <c r="KLZ55" s="7"/>
      <c r="KMA55" s="7"/>
      <c r="KMB55" s="7"/>
      <c r="KMC55" s="7"/>
      <c r="KMD55" s="7"/>
      <c r="KME55" s="7"/>
      <c r="KMF55" s="7"/>
      <c r="KMG55" s="7"/>
      <c r="KMH55" s="7"/>
      <c r="KMI55" s="7"/>
      <c r="KMJ55" s="7"/>
      <c r="KMK55" s="7"/>
      <c r="KML55" s="7"/>
      <c r="KMM55" s="7"/>
      <c r="KMN55" s="7"/>
      <c r="KMO55" s="7"/>
      <c r="KMP55" s="7"/>
      <c r="KMQ55" s="7"/>
      <c r="KMR55" s="7"/>
      <c r="KMS55" s="7"/>
      <c r="KMT55" s="7"/>
      <c r="KMU55" s="7"/>
      <c r="KMV55" s="7"/>
      <c r="KMW55" s="7"/>
      <c r="KMX55" s="7"/>
      <c r="KMY55" s="7"/>
      <c r="KMZ55" s="7"/>
      <c r="KNA55" s="7"/>
      <c r="KNB55" s="7"/>
      <c r="KNC55" s="7"/>
      <c r="KND55" s="7"/>
      <c r="KNE55" s="7"/>
      <c r="KNF55" s="7"/>
      <c r="KNG55" s="7"/>
      <c r="KNH55" s="7"/>
      <c r="KNI55" s="7"/>
      <c r="KNJ55" s="7"/>
      <c r="KNK55" s="7"/>
      <c r="KNL55" s="7"/>
      <c r="KNM55" s="7"/>
      <c r="KNN55" s="7"/>
      <c r="KNO55" s="7"/>
      <c r="KNP55" s="7"/>
      <c r="KNQ55" s="7"/>
      <c r="KNR55" s="7"/>
      <c r="KNS55" s="7"/>
      <c r="KNT55" s="7"/>
      <c r="KNU55" s="7"/>
      <c r="KNV55" s="7"/>
      <c r="KNW55" s="7"/>
      <c r="KNX55" s="7"/>
      <c r="KNY55" s="7"/>
      <c r="KNZ55" s="7"/>
      <c r="KOA55" s="7"/>
      <c r="KOB55" s="7"/>
      <c r="KOC55" s="7"/>
      <c r="KOD55" s="7"/>
      <c r="KOE55" s="7"/>
      <c r="KOF55" s="7"/>
      <c r="KOG55" s="7"/>
      <c r="KOH55" s="7"/>
      <c r="KOI55" s="7"/>
      <c r="KOJ55" s="7"/>
      <c r="KOK55" s="7"/>
      <c r="KOL55" s="7"/>
      <c r="KOM55" s="7"/>
      <c r="KON55" s="7"/>
      <c r="KOO55" s="7"/>
      <c r="KOP55" s="7"/>
      <c r="KOQ55" s="7"/>
      <c r="KOR55" s="7"/>
      <c r="KOS55" s="7"/>
      <c r="KOT55" s="7"/>
      <c r="KOU55" s="7"/>
      <c r="KOV55" s="7"/>
      <c r="KOW55" s="7"/>
      <c r="KOX55" s="7"/>
      <c r="KOY55" s="7"/>
      <c r="KOZ55" s="7"/>
      <c r="KPA55" s="7"/>
      <c r="KPB55" s="7"/>
      <c r="KPC55" s="7"/>
      <c r="KPD55" s="7"/>
      <c r="KPE55" s="7"/>
      <c r="KPF55" s="7"/>
      <c r="KPG55" s="7"/>
      <c r="KPH55" s="7"/>
      <c r="KPI55" s="7"/>
      <c r="KPJ55" s="7"/>
      <c r="KPK55" s="7"/>
      <c r="KPL55" s="7"/>
      <c r="KPM55" s="7"/>
      <c r="KPN55" s="7"/>
      <c r="KPO55" s="7"/>
      <c r="KPP55" s="7"/>
      <c r="KPQ55" s="7"/>
      <c r="KPR55" s="7"/>
      <c r="KPS55" s="7"/>
      <c r="KPT55" s="7"/>
      <c r="KPU55" s="7"/>
      <c r="KPV55" s="7"/>
      <c r="KPW55" s="7"/>
      <c r="KPX55" s="7"/>
      <c r="KPY55" s="7"/>
      <c r="KPZ55" s="7"/>
      <c r="KQA55" s="7"/>
      <c r="KQB55" s="7"/>
      <c r="KQC55" s="7"/>
      <c r="KQD55" s="7"/>
      <c r="KQE55" s="7"/>
      <c r="KQF55" s="7"/>
      <c r="KQG55" s="7"/>
      <c r="KQH55" s="7"/>
      <c r="KQI55" s="7"/>
      <c r="KQJ55" s="7"/>
      <c r="KQK55" s="7"/>
      <c r="KQL55" s="7"/>
      <c r="KQM55" s="7"/>
      <c r="KQN55" s="7"/>
      <c r="KQO55" s="7"/>
      <c r="KQP55" s="7"/>
      <c r="KQQ55" s="7"/>
      <c r="KQR55" s="7"/>
      <c r="KQS55" s="7"/>
      <c r="KQT55" s="7"/>
      <c r="KQU55" s="7"/>
      <c r="KQV55" s="7"/>
      <c r="KQW55" s="7"/>
      <c r="KQX55" s="7"/>
      <c r="KQY55" s="7"/>
      <c r="KQZ55" s="7"/>
      <c r="KRA55" s="7"/>
      <c r="KRB55" s="7"/>
      <c r="KRC55" s="7"/>
      <c r="KRD55" s="7"/>
      <c r="KRE55" s="7"/>
      <c r="KRF55" s="7"/>
      <c r="KRG55" s="7"/>
      <c r="KRH55" s="7"/>
      <c r="KRI55" s="7"/>
      <c r="KRJ55" s="7"/>
      <c r="KRK55" s="7"/>
      <c r="KRL55" s="7"/>
      <c r="KRM55" s="7"/>
      <c r="KRN55" s="7"/>
      <c r="KRO55" s="7"/>
      <c r="KRP55" s="7"/>
      <c r="KRQ55" s="7"/>
      <c r="KRR55" s="7"/>
      <c r="KRS55" s="7"/>
      <c r="KRT55" s="7"/>
      <c r="KRU55" s="7"/>
      <c r="KRV55" s="7"/>
      <c r="KRW55" s="7"/>
      <c r="KRX55" s="7"/>
      <c r="KRY55" s="7"/>
      <c r="KRZ55" s="7"/>
      <c r="KSA55" s="7"/>
      <c r="KSB55" s="7"/>
      <c r="KSC55" s="7"/>
      <c r="KSD55" s="7"/>
      <c r="KSE55" s="7"/>
      <c r="KSF55" s="7"/>
      <c r="KSG55" s="7"/>
      <c r="KSH55" s="7"/>
      <c r="KSI55" s="7"/>
      <c r="KSJ55" s="7"/>
      <c r="KSK55" s="7"/>
      <c r="KSL55" s="7"/>
      <c r="KSM55" s="7"/>
      <c r="KSN55" s="7"/>
      <c r="KSO55" s="7"/>
      <c r="KSP55" s="7"/>
      <c r="KSQ55" s="7"/>
      <c r="KSR55" s="7"/>
      <c r="KSS55" s="7"/>
      <c r="KST55" s="7"/>
      <c r="KSU55" s="7"/>
      <c r="KSV55" s="7"/>
      <c r="KSW55" s="7"/>
      <c r="KSX55" s="7"/>
      <c r="KSY55" s="7"/>
      <c r="KSZ55" s="7"/>
      <c r="KTA55" s="7"/>
      <c r="KTB55" s="7"/>
      <c r="KTC55" s="7"/>
      <c r="KTD55" s="7"/>
      <c r="KTE55" s="7"/>
      <c r="KTF55" s="7"/>
      <c r="KTG55" s="7"/>
      <c r="KTH55" s="7"/>
      <c r="KTI55" s="7"/>
      <c r="KTJ55" s="7"/>
      <c r="KTK55" s="7"/>
      <c r="KTL55" s="7"/>
      <c r="KTM55" s="7"/>
      <c r="KTN55" s="7"/>
      <c r="KTO55" s="7"/>
      <c r="KTP55" s="7"/>
      <c r="KTQ55" s="7"/>
      <c r="KTR55" s="7"/>
      <c r="KTS55" s="7"/>
      <c r="KTT55" s="7"/>
      <c r="KTU55" s="7"/>
      <c r="KTV55" s="7"/>
      <c r="KTW55" s="7"/>
      <c r="KTX55" s="7"/>
      <c r="KTY55" s="7"/>
      <c r="KTZ55" s="7"/>
      <c r="KUA55" s="7"/>
      <c r="KUB55" s="7"/>
      <c r="KUC55" s="7"/>
      <c r="KUD55" s="7"/>
      <c r="KUE55" s="7"/>
      <c r="KUF55" s="7"/>
      <c r="KUG55" s="7"/>
      <c r="KUH55" s="7"/>
      <c r="KUI55" s="7"/>
      <c r="KUJ55" s="7"/>
      <c r="KUK55" s="7"/>
      <c r="KUL55" s="7"/>
      <c r="KUM55" s="7"/>
      <c r="KUN55" s="7"/>
      <c r="KUO55" s="7"/>
      <c r="KUP55" s="7"/>
      <c r="KUQ55" s="7"/>
      <c r="KUR55" s="7"/>
      <c r="KUS55" s="7"/>
      <c r="KUT55" s="7"/>
      <c r="KUU55" s="7"/>
      <c r="KUV55" s="7"/>
      <c r="KUW55" s="7"/>
      <c r="KUX55" s="7"/>
      <c r="KUY55" s="7"/>
      <c r="KUZ55" s="7"/>
      <c r="KVA55" s="7"/>
      <c r="KVB55" s="7"/>
      <c r="KVC55" s="7"/>
      <c r="KVD55" s="7"/>
      <c r="KVE55" s="7"/>
      <c r="KVF55" s="7"/>
      <c r="KVG55" s="7"/>
      <c r="KVH55" s="7"/>
      <c r="KVI55" s="7"/>
      <c r="KVJ55" s="7"/>
      <c r="KVK55" s="7"/>
      <c r="KVL55" s="7"/>
      <c r="KVM55" s="7"/>
      <c r="KVN55" s="7"/>
      <c r="KVO55" s="7"/>
      <c r="KVP55" s="7"/>
      <c r="KVQ55" s="7"/>
      <c r="KVR55" s="7"/>
      <c r="KVS55" s="7"/>
      <c r="KVT55" s="7"/>
      <c r="KVU55" s="7"/>
      <c r="KVV55" s="7"/>
      <c r="KVW55" s="7"/>
      <c r="KVX55" s="7"/>
      <c r="KVY55" s="7"/>
      <c r="KVZ55" s="7"/>
      <c r="KWA55" s="7"/>
      <c r="KWB55" s="7"/>
      <c r="KWC55" s="7"/>
      <c r="KWD55" s="7"/>
      <c r="KWE55" s="7"/>
      <c r="KWF55" s="7"/>
      <c r="KWG55" s="7"/>
      <c r="KWH55" s="7"/>
      <c r="KWI55" s="7"/>
      <c r="KWJ55" s="7"/>
      <c r="KWK55" s="7"/>
      <c r="KWL55" s="7"/>
      <c r="KWM55" s="7"/>
      <c r="KWN55" s="7"/>
      <c r="KWO55" s="7"/>
      <c r="KWP55" s="7"/>
      <c r="KWQ55" s="7"/>
      <c r="KWR55" s="7"/>
      <c r="KWS55" s="7"/>
      <c r="KWT55" s="7"/>
      <c r="KWU55" s="7"/>
      <c r="KWV55" s="7"/>
      <c r="KWW55" s="7"/>
      <c r="KWX55" s="7"/>
      <c r="KWY55" s="7"/>
      <c r="KWZ55" s="7"/>
      <c r="KXA55" s="7"/>
      <c r="KXB55" s="7"/>
      <c r="KXC55" s="7"/>
      <c r="KXD55" s="7"/>
      <c r="KXE55" s="7"/>
      <c r="KXF55" s="7"/>
      <c r="KXG55" s="7"/>
      <c r="KXH55" s="7"/>
      <c r="KXI55" s="7"/>
      <c r="KXJ55" s="7"/>
      <c r="KXK55" s="7"/>
      <c r="KXL55" s="7"/>
      <c r="KXM55" s="7"/>
      <c r="KXN55" s="7"/>
      <c r="KXO55" s="7"/>
      <c r="KXP55" s="7"/>
      <c r="KXQ55" s="7"/>
      <c r="KXR55" s="7"/>
      <c r="KXS55" s="7"/>
      <c r="KXT55" s="7"/>
      <c r="KXU55" s="7"/>
      <c r="KXV55" s="7"/>
      <c r="KXW55" s="7"/>
      <c r="KXX55" s="7"/>
      <c r="KXY55" s="7"/>
      <c r="KXZ55" s="7"/>
      <c r="KYA55" s="7"/>
      <c r="KYB55" s="7"/>
      <c r="KYC55" s="7"/>
      <c r="KYD55" s="7"/>
      <c r="KYE55" s="7"/>
      <c r="KYF55" s="7"/>
      <c r="KYG55" s="7"/>
      <c r="KYH55" s="7"/>
      <c r="KYI55" s="7"/>
      <c r="KYJ55" s="7"/>
      <c r="KYK55" s="7"/>
      <c r="KYL55" s="7"/>
      <c r="KYM55" s="7"/>
      <c r="KYN55" s="7"/>
      <c r="KYO55" s="7"/>
      <c r="KYP55" s="7"/>
      <c r="KYQ55" s="7"/>
      <c r="KYR55" s="7"/>
      <c r="KYS55" s="7"/>
      <c r="KYT55" s="7"/>
      <c r="KYU55" s="7"/>
      <c r="KYV55" s="7"/>
      <c r="KYW55" s="7"/>
      <c r="KYX55" s="7"/>
      <c r="KYY55" s="7"/>
      <c r="KYZ55" s="7"/>
      <c r="KZA55" s="7"/>
      <c r="KZB55" s="7"/>
      <c r="KZC55" s="7"/>
      <c r="KZD55" s="7"/>
      <c r="KZE55" s="7"/>
      <c r="KZF55" s="7"/>
      <c r="KZG55" s="7"/>
      <c r="KZH55" s="7"/>
      <c r="KZI55" s="7"/>
      <c r="KZJ55" s="7"/>
      <c r="KZK55" s="7"/>
      <c r="KZL55" s="7"/>
      <c r="KZM55" s="7"/>
      <c r="KZN55" s="7"/>
      <c r="KZO55" s="7"/>
      <c r="KZP55" s="7"/>
      <c r="KZQ55" s="7"/>
      <c r="KZR55" s="7"/>
      <c r="KZS55" s="7"/>
      <c r="KZT55" s="7"/>
      <c r="KZU55" s="7"/>
      <c r="KZV55" s="7"/>
      <c r="KZW55" s="7"/>
      <c r="KZX55" s="7"/>
      <c r="KZY55" s="7"/>
      <c r="KZZ55" s="7"/>
      <c r="LAA55" s="7"/>
      <c r="LAB55" s="7"/>
      <c r="LAC55" s="7"/>
      <c r="LAD55" s="7"/>
      <c r="LAE55" s="7"/>
      <c r="LAF55" s="7"/>
      <c r="LAG55" s="7"/>
      <c r="LAH55" s="7"/>
      <c r="LAI55" s="7"/>
      <c r="LAJ55" s="7"/>
      <c r="LAK55" s="7"/>
      <c r="LAL55" s="7"/>
      <c r="LAM55" s="7"/>
      <c r="LAN55" s="7"/>
      <c r="LAO55" s="7"/>
      <c r="LAP55" s="7"/>
      <c r="LAQ55" s="7"/>
      <c r="LAR55" s="7"/>
      <c r="LAS55" s="7"/>
      <c r="LAT55" s="7"/>
      <c r="LAU55" s="7"/>
      <c r="LAV55" s="7"/>
      <c r="LAW55" s="7"/>
      <c r="LAX55" s="7"/>
      <c r="LAY55" s="7"/>
      <c r="LAZ55" s="7"/>
      <c r="LBA55" s="7"/>
      <c r="LBB55" s="7"/>
      <c r="LBC55" s="7"/>
      <c r="LBD55" s="7"/>
      <c r="LBE55" s="7"/>
      <c r="LBF55" s="7"/>
      <c r="LBG55" s="7"/>
      <c r="LBH55" s="7"/>
      <c r="LBI55" s="7"/>
      <c r="LBJ55" s="7"/>
      <c r="LBK55" s="7"/>
      <c r="LBL55" s="7"/>
      <c r="LBM55" s="7"/>
      <c r="LBN55" s="7"/>
      <c r="LBO55" s="7"/>
      <c r="LBP55" s="7"/>
      <c r="LBQ55" s="7"/>
      <c r="LBR55" s="7"/>
      <c r="LBS55" s="7"/>
      <c r="LBT55" s="7"/>
      <c r="LBU55" s="7"/>
      <c r="LBV55" s="7"/>
      <c r="LBW55" s="7"/>
      <c r="LBX55" s="7"/>
      <c r="LBY55" s="7"/>
      <c r="LBZ55" s="7"/>
      <c r="LCA55" s="7"/>
      <c r="LCB55" s="7"/>
      <c r="LCC55" s="7"/>
      <c r="LCD55" s="7"/>
      <c r="LCE55" s="7"/>
      <c r="LCF55" s="7"/>
      <c r="LCG55" s="7"/>
      <c r="LCH55" s="7"/>
      <c r="LCI55" s="7"/>
      <c r="LCJ55" s="7"/>
      <c r="LCK55" s="7"/>
      <c r="LCL55" s="7"/>
      <c r="LCM55" s="7"/>
      <c r="LCN55" s="7"/>
      <c r="LCO55" s="7"/>
      <c r="LCP55" s="7"/>
      <c r="LCQ55" s="7"/>
      <c r="LCR55" s="7"/>
      <c r="LCS55" s="7"/>
      <c r="LCT55" s="7"/>
      <c r="LCU55" s="7"/>
      <c r="LCV55" s="7"/>
      <c r="LCW55" s="7"/>
      <c r="LCX55" s="7"/>
      <c r="LCY55" s="7"/>
      <c r="LCZ55" s="7"/>
      <c r="LDA55" s="7"/>
      <c r="LDB55" s="7"/>
      <c r="LDC55" s="7"/>
      <c r="LDD55" s="7"/>
      <c r="LDE55" s="7"/>
      <c r="LDF55" s="7"/>
      <c r="LDG55" s="7"/>
      <c r="LDH55" s="7"/>
      <c r="LDI55" s="7"/>
      <c r="LDJ55" s="7"/>
      <c r="LDK55" s="7"/>
      <c r="LDL55" s="7"/>
      <c r="LDM55" s="7"/>
      <c r="LDN55" s="7"/>
      <c r="LDO55" s="7"/>
      <c r="LDP55" s="7"/>
      <c r="LDQ55" s="7"/>
      <c r="LDR55" s="7"/>
      <c r="LDS55" s="7"/>
      <c r="LDT55" s="7"/>
      <c r="LDU55" s="7"/>
      <c r="LDV55" s="7"/>
      <c r="LDW55" s="7"/>
      <c r="LDX55" s="7"/>
      <c r="LDY55" s="7"/>
      <c r="LDZ55" s="7"/>
      <c r="LEA55" s="7"/>
      <c r="LEB55" s="7"/>
      <c r="LEC55" s="7"/>
      <c r="LED55" s="7"/>
      <c r="LEE55" s="7"/>
      <c r="LEF55" s="7"/>
      <c r="LEG55" s="7"/>
      <c r="LEH55" s="7"/>
      <c r="LEI55" s="7"/>
      <c r="LEJ55" s="7"/>
      <c r="LEK55" s="7"/>
      <c r="LEL55" s="7"/>
      <c r="LEM55" s="7"/>
      <c r="LEN55" s="7"/>
      <c r="LEO55" s="7"/>
      <c r="LEP55" s="7"/>
      <c r="LEQ55" s="7"/>
      <c r="LER55" s="7"/>
      <c r="LES55" s="7"/>
      <c r="LET55" s="7"/>
      <c r="LEU55" s="7"/>
      <c r="LEV55" s="7"/>
      <c r="LEW55" s="7"/>
      <c r="LEX55" s="7"/>
      <c r="LEY55" s="7"/>
      <c r="LEZ55" s="7"/>
      <c r="LFA55" s="7"/>
      <c r="LFB55" s="7"/>
      <c r="LFC55" s="7"/>
      <c r="LFD55" s="7"/>
      <c r="LFE55" s="7"/>
      <c r="LFF55" s="7"/>
      <c r="LFG55" s="7"/>
      <c r="LFH55" s="7"/>
      <c r="LFI55" s="7"/>
      <c r="LFJ55" s="7"/>
      <c r="LFK55" s="7"/>
      <c r="LFL55" s="7"/>
      <c r="LFM55" s="7"/>
      <c r="LFN55" s="7"/>
      <c r="LFO55" s="7"/>
      <c r="LFP55" s="7"/>
      <c r="LFQ55" s="7"/>
      <c r="LFR55" s="7"/>
      <c r="LFS55" s="7"/>
      <c r="LFT55" s="7"/>
      <c r="LFU55" s="7"/>
      <c r="LFV55" s="7"/>
      <c r="LFW55" s="7"/>
      <c r="LFX55" s="7"/>
      <c r="LFY55" s="7"/>
      <c r="LFZ55" s="7"/>
      <c r="LGA55" s="7"/>
      <c r="LGB55" s="7"/>
      <c r="LGC55" s="7"/>
      <c r="LGD55" s="7"/>
      <c r="LGE55" s="7"/>
      <c r="LGF55" s="7"/>
      <c r="LGG55" s="7"/>
      <c r="LGH55" s="7"/>
      <c r="LGI55" s="7"/>
      <c r="LGJ55" s="7"/>
      <c r="LGK55" s="7"/>
      <c r="LGL55" s="7"/>
      <c r="LGM55" s="7"/>
      <c r="LGN55" s="7"/>
      <c r="LGO55" s="7"/>
      <c r="LGP55" s="7"/>
      <c r="LGQ55" s="7"/>
      <c r="LGR55" s="7"/>
      <c r="LGS55" s="7"/>
      <c r="LGT55" s="7"/>
      <c r="LGU55" s="7"/>
      <c r="LGV55" s="7"/>
      <c r="LGW55" s="7"/>
      <c r="LGX55" s="7"/>
      <c r="LGY55" s="7"/>
      <c r="LGZ55" s="7"/>
      <c r="LHA55" s="7"/>
      <c r="LHB55" s="7"/>
      <c r="LHC55" s="7"/>
      <c r="LHD55" s="7"/>
      <c r="LHE55" s="7"/>
      <c r="LHF55" s="7"/>
      <c r="LHG55" s="7"/>
      <c r="LHH55" s="7"/>
      <c r="LHI55" s="7"/>
      <c r="LHJ55" s="7"/>
      <c r="LHK55" s="7"/>
      <c r="LHL55" s="7"/>
      <c r="LHM55" s="7"/>
      <c r="LHN55" s="7"/>
      <c r="LHO55" s="7"/>
      <c r="LHP55" s="7"/>
      <c r="LHQ55" s="7"/>
      <c r="LHR55" s="7"/>
      <c r="LHS55" s="7"/>
      <c r="LHT55" s="7"/>
      <c r="LHU55" s="7"/>
      <c r="LHV55" s="7"/>
      <c r="LHW55" s="7"/>
      <c r="LHX55" s="7"/>
      <c r="LHY55" s="7"/>
      <c r="LHZ55" s="7"/>
      <c r="LIA55" s="7"/>
      <c r="LIB55" s="7"/>
      <c r="LIC55" s="7"/>
      <c r="LID55" s="7"/>
      <c r="LIE55" s="7"/>
      <c r="LIF55" s="7"/>
      <c r="LIG55" s="7"/>
      <c r="LIH55" s="7"/>
      <c r="LII55" s="7"/>
      <c r="LIJ55" s="7"/>
      <c r="LIK55" s="7"/>
      <c r="LIL55" s="7"/>
      <c r="LIM55" s="7"/>
      <c r="LIN55" s="7"/>
      <c r="LIO55" s="7"/>
      <c r="LIP55" s="7"/>
      <c r="LIQ55" s="7"/>
      <c r="LIR55" s="7"/>
      <c r="LIS55" s="7"/>
      <c r="LIT55" s="7"/>
      <c r="LIU55" s="7"/>
      <c r="LIV55" s="7"/>
      <c r="LIW55" s="7"/>
      <c r="LIX55" s="7"/>
      <c r="LIY55" s="7"/>
      <c r="LIZ55" s="7"/>
      <c r="LJA55" s="7"/>
      <c r="LJB55" s="7"/>
      <c r="LJC55" s="7"/>
      <c r="LJD55" s="7"/>
      <c r="LJE55" s="7"/>
      <c r="LJF55" s="7"/>
      <c r="LJG55" s="7"/>
      <c r="LJH55" s="7"/>
      <c r="LJI55" s="7"/>
      <c r="LJJ55" s="7"/>
      <c r="LJK55" s="7"/>
      <c r="LJL55" s="7"/>
      <c r="LJM55" s="7"/>
      <c r="LJN55" s="7"/>
      <c r="LJO55" s="7"/>
      <c r="LJP55" s="7"/>
      <c r="LJQ55" s="7"/>
      <c r="LJR55" s="7"/>
      <c r="LJS55" s="7"/>
      <c r="LJT55" s="7"/>
      <c r="LJU55" s="7"/>
      <c r="LJV55" s="7"/>
      <c r="LJW55" s="7"/>
      <c r="LJX55" s="7"/>
      <c r="LJY55" s="7"/>
      <c r="LJZ55" s="7"/>
      <c r="LKA55" s="7"/>
      <c r="LKB55" s="7"/>
      <c r="LKC55" s="7"/>
      <c r="LKD55" s="7"/>
      <c r="LKE55" s="7"/>
      <c r="LKF55" s="7"/>
      <c r="LKG55" s="7"/>
      <c r="LKH55" s="7"/>
      <c r="LKI55" s="7"/>
      <c r="LKJ55" s="7"/>
      <c r="LKK55" s="7"/>
      <c r="LKL55" s="7"/>
      <c r="LKM55" s="7"/>
      <c r="LKN55" s="7"/>
      <c r="LKO55" s="7"/>
      <c r="LKP55" s="7"/>
      <c r="LKQ55" s="7"/>
      <c r="LKR55" s="7"/>
      <c r="LKS55" s="7"/>
      <c r="LKT55" s="7"/>
      <c r="LKU55" s="7"/>
      <c r="LKV55" s="7"/>
      <c r="LKW55" s="7"/>
      <c r="LKX55" s="7"/>
      <c r="LKY55" s="7"/>
      <c r="LKZ55" s="7"/>
      <c r="LLA55" s="7"/>
      <c r="LLB55" s="7"/>
      <c r="LLC55" s="7"/>
      <c r="LLD55" s="7"/>
      <c r="LLE55" s="7"/>
      <c r="LLF55" s="7"/>
      <c r="LLG55" s="7"/>
      <c r="LLH55" s="7"/>
      <c r="LLI55" s="7"/>
      <c r="LLJ55" s="7"/>
      <c r="LLK55" s="7"/>
      <c r="LLL55" s="7"/>
      <c r="LLM55" s="7"/>
      <c r="LLN55" s="7"/>
      <c r="LLO55" s="7"/>
      <c r="LLP55" s="7"/>
      <c r="LLQ55" s="7"/>
      <c r="LLR55" s="7"/>
      <c r="LLS55" s="7"/>
      <c r="LLT55" s="7"/>
      <c r="LLU55" s="7"/>
      <c r="LLV55" s="7"/>
      <c r="LLW55" s="7"/>
      <c r="LLX55" s="7"/>
      <c r="LLY55" s="7"/>
      <c r="LLZ55" s="7"/>
      <c r="LMA55" s="7"/>
      <c r="LMB55" s="7"/>
      <c r="LMC55" s="7"/>
      <c r="LMD55" s="7"/>
      <c r="LME55" s="7"/>
      <c r="LMF55" s="7"/>
      <c r="LMG55" s="7"/>
      <c r="LMH55" s="7"/>
      <c r="LMI55" s="7"/>
      <c r="LMJ55" s="7"/>
      <c r="LMK55" s="7"/>
      <c r="LML55" s="7"/>
      <c r="LMM55" s="7"/>
      <c r="LMN55" s="7"/>
      <c r="LMO55" s="7"/>
      <c r="LMP55" s="7"/>
      <c r="LMQ55" s="7"/>
      <c r="LMR55" s="7"/>
      <c r="LMS55" s="7"/>
      <c r="LMT55" s="7"/>
      <c r="LMU55" s="7"/>
      <c r="LMV55" s="7"/>
      <c r="LMW55" s="7"/>
      <c r="LMX55" s="7"/>
      <c r="LMY55" s="7"/>
      <c r="LMZ55" s="7"/>
      <c r="LNA55" s="7"/>
      <c r="LNB55" s="7"/>
      <c r="LNC55" s="7"/>
      <c r="LND55" s="7"/>
      <c r="LNE55" s="7"/>
      <c r="LNF55" s="7"/>
      <c r="LNG55" s="7"/>
      <c r="LNH55" s="7"/>
      <c r="LNI55" s="7"/>
      <c r="LNJ55" s="7"/>
      <c r="LNK55" s="7"/>
      <c r="LNL55" s="7"/>
      <c r="LNM55" s="7"/>
      <c r="LNN55" s="7"/>
      <c r="LNO55" s="7"/>
      <c r="LNP55" s="7"/>
      <c r="LNQ55" s="7"/>
      <c r="LNR55" s="7"/>
      <c r="LNS55" s="7"/>
      <c r="LNT55" s="7"/>
      <c r="LNU55" s="7"/>
      <c r="LNV55" s="7"/>
      <c r="LNW55" s="7"/>
      <c r="LNX55" s="7"/>
      <c r="LNY55" s="7"/>
      <c r="LNZ55" s="7"/>
      <c r="LOA55" s="7"/>
      <c r="LOB55" s="7"/>
      <c r="LOC55" s="7"/>
      <c r="LOD55" s="7"/>
      <c r="LOE55" s="7"/>
      <c r="LOF55" s="7"/>
      <c r="LOG55" s="7"/>
      <c r="LOH55" s="7"/>
      <c r="LOI55" s="7"/>
      <c r="LOJ55" s="7"/>
      <c r="LOK55" s="7"/>
      <c r="LOL55" s="7"/>
      <c r="LOM55" s="7"/>
      <c r="LON55" s="7"/>
      <c r="LOO55" s="7"/>
      <c r="LOP55" s="7"/>
      <c r="LOQ55" s="7"/>
      <c r="LOR55" s="7"/>
      <c r="LOS55" s="7"/>
      <c r="LOT55" s="7"/>
      <c r="LOU55" s="7"/>
      <c r="LOV55" s="7"/>
      <c r="LOW55" s="7"/>
      <c r="LOX55" s="7"/>
      <c r="LOY55" s="7"/>
      <c r="LOZ55" s="7"/>
      <c r="LPA55" s="7"/>
      <c r="LPB55" s="7"/>
      <c r="LPC55" s="7"/>
      <c r="LPD55" s="7"/>
      <c r="LPE55" s="7"/>
      <c r="LPF55" s="7"/>
      <c r="LPG55" s="7"/>
      <c r="LPH55" s="7"/>
      <c r="LPI55" s="7"/>
      <c r="LPJ55" s="7"/>
      <c r="LPK55" s="7"/>
      <c r="LPL55" s="7"/>
      <c r="LPM55" s="7"/>
      <c r="LPN55" s="7"/>
      <c r="LPO55" s="7"/>
      <c r="LPP55" s="7"/>
      <c r="LPQ55" s="7"/>
      <c r="LPR55" s="7"/>
      <c r="LPS55" s="7"/>
      <c r="LPT55" s="7"/>
      <c r="LPU55" s="7"/>
      <c r="LPV55" s="7"/>
      <c r="LPW55" s="7"/>
      <c r="LPX55" s="7"/>
      <c r="LPY55" s="7"/>
      <c r="LPZ55" s="7"/>
      <c r="LQA55" s="7"/>
      <c r="LQB55" s="7"/>
      <c r="LQC55" s="7"/>
      <c r="LQD55" s="7"/>
      <c r="LQE55" s="7"/>
      <c r="LQF55" s="7"/>
      <c r="LQG55" s="7"/>
      <c r="LQH55" s="7"/>
      <c r="LQI55" s="7"/>
      <c r="LQJ55" s="7"/>
      <c r="LQK55" s="7"/>
      <c r="LQL55" s="7"/>
      <c r="LQM55" s="7"/>
      <c r="LQN55" s="7"/>
      <c r="LQO55" s="7"/>
      <c r="LQP55" s="7"/>
      <c r="LQQ55" s="7"/>
      <c r="LQR55" s="7"/>
      <c r="LQS55" s="7"/>
      <c r="LQT55" s="7"/>
      <c r="LQU55" s="7"/>
      <c r="LQV55" s="7"/>
      <c r="LQW55" s="7"/>
      <c r="LQX55" s="7"/>
      <c r="LQY55" s="7"/>
      <c r="LQZ55" s="7"/>
      <c r="LRA55" s="7"/>
      <c r="LRB55" s="7"/>
      <c r="LRC55" s="7"/>
      <c r="LRD55" s="7"/>
      <c r="LRE55" s="7"/>
      <c r="LRF55" s="7"/>
      <c r="LRG55" s="7"/>
      <c r="LRH55" s="7"/>
      <c r="LRI55" s="7"/>
      <c r="LRJ55" s="7"/>
      <c r="LRK55" s="7"/>
      <c r="LRL55" s="7"/>
      <c r="LRM55" s="7"/>
      <c r="LRN55" s="7"/>
      <c r="LRO55" s="7"/>
      <c r="LRP55" s="7"/>
      <c r="LRQ55" s="7"/>
      <c r="LRR55" s="7"/>
      <c r="LRS55" s="7"/>
      <c r="LRT55" s="7"/>
      <c r="LRU55" s="7"/>
      <c r="LRV55" s="7"/>
      <c r="LRW55" s="7"/>
      <c r="LRX55" s="7"/>
      <c r="LRY55" s="7"/>
      <c r="LRZ55" s="7"/>
      <c r="LSA55" s="7"/>
      <c r="LSB55" s="7"/>
      <c r="LSC55" s="7"/>
      <c r="LSD55" s="7"/>
      <c r="LSE55" s="7"/>
      <c r="LSF55" s="7"/>
      <c r="LSG55" s="7"/>
      <c r="LSH55" s="7"/>
      <c r="LSI55" s="7"/>
      <c r="LSJ55" s="7"/>
      <c r="LSK55" s="7"/>
      <c r="LSL55" s="7"/>
      <c r="LSM55" s="7"/>
      <c r="LSN55" s="7"/>
      <c r="LSO55" s="7"/>
      <c r="LSP55" s="7"/>
      <c r="LSQ55" s="7"/>
      <c r="LSR55" s="7"/>
      <c r="LSS55" s="7"/>
      <c r="LST55" s="7"/>
      <c r="LSU55" s="7"/>
      <c r="LSV55" s="7"/>
      <c r="LSW55" s="7"/>
      <c r="LSX55" s="7"/>
      <c r="LSY55" s="7"/>
      <c r="LSZ55" s="7"/>
      <c r="LTA55" s="7"/>
      <c r="LTB55" s="7"/>
      <c r="LTC55" s="7"/>
      <c r="LTD55" s="7"/>
      <c r="LTE55" s="7"/>
      <c r="LTF55" s="7"/>
      <c r="LTG55" s="7"/>
      <c r="LTH55" s="7"/>
      <c r="LTI55" s="7"/>
      <c r="LTJ55" s="7"/>
      <c r="LTK55" s="7"/>
      <c r="LTL55" s="7"/>
      <c r="LTM55" s="7"/>
      <c r="LTN55" s="7"/>
      <c r="LTO55" s="7"/>
      <c r="LTP55" s="7"/>
      <c r="LTQ55" s="7"/>
      <c r="LTR55" s="7"/>
      <c r="LTS55" s="7"/>
      <c r="LTT55" s="7"/>
      <c r="LTU55" s="7"/>
      <c r="LTV55" s="7"/>
      <c r="LTW55" s="7"/>
      <c r="LTX55" s="7"/>
      <c r="LTY55" s="7"/>
      <c r="LTZ55" s="7"/>
      <c r="LUA55" s="7"/>
      <c r="LUB55" s="7"/>
      <c r="LUC55" s="7"/>
      <c r="LUD55" s="7"/>
      <c r="LUE55" s="7"/>
      <c r="LUF55" s="7"/>
      <c r="LUG55" s="7"/>
      <c r="LUH55" s="7"/>
      <c r="LUI55" s="7"/>
      <c r="LUJ55" s="7"/>
      <c r="LUK55" s="7"/>
      <c r="LUL55" s="7"/>
      <c r="LUM55" s="7"/>
      <c r="LUN55" s="7"/>
      <c r="LUO55" s="7"/>
      <c r="LUP55" s="7"/>
      <c r="LUQ55" s="7"/>
      <c r="LUR55" s="7"/>
      <c r="LUS55" s="7"/>
      <c r="LUT55" s="7"/>
      <c r="LUU55" s="7"/>
      <c r="LUV55" s="7"/>
      <c r="LUW55" s="7"/>
      <c r="LUX55" s="7"/>
      <c r="LUY55" s="7"/>
      <c r="LUZ55" s="7"/>
      <c r="LVA55" s="7"/>
      <c r="LVB55" s="7"/>
      <c r="LVC55" s="7"/>
      <c r="LVD55" s="7"/>
      <c r="LVE55" s="7"/>
      <c r="LVF55" s="7"/>
      <c r="LVG55" s="7"/>
      <c r="LVH55" s="7"/>
      <c r="LVI55" s="7"/>
      <c r="LVJ55" s="7"/>
      <c r="LVK55" s="7"/>
      <c r="LVL55" s="7"/>
      <c r="LVM55" s="7"/>
      <c r="LVN55" s="7"/>
      <c r="LVO55" s="7"/>
      <c r="LVP55" s="7"/>
      <c r="LVQ55" s="7"/>
      <c r="LVR55" s="7"/>
      <c r="LVS55" s="7"/>
      <c r="LVT55" s="7"/>
      <c r="LVU55" s="7"/>
      <c r="LVV55" s="7"/>
      <c r="LVW55" s="7"/>
      <c r="LVX55" s="7"/>
      <c r="LVY55" s="7"/>
      <c r="LVZ55" s="7"/>
      <c r="LWA55" s="7"/>
      <c r="LWB55" s="7"/>
      <c r="LWC55" s="7"/>
      <c r="LWD55" s="7"/>
      <c r="LWE55" s="7"/>
      <c r="LWF55" s="7"/>
      <c r="LWG55" s="7"/>
      <c r="LWH55" s="7"/>
      <c r="LWI55" s="7"/>
      <c r="LWJ55" s="7"/>
      <c r="LWK55" s="7"/>
      <c r="LWL55" s="7"/>
      <c r="LWM55" s="7"/>
      <c r="LWN55" s="7"/>
      <c r="LWO55" s="7"/>
      <c r="LWP55" s="7"/>
      <c r="LWQ55" s="7"/>
      <c r="LWR55" s="7"/>
      <c r="LWS55" s="7"/>
      <c r="LWT55" s="7"/>
      <c r="LWU55" s="7"/>
      <c r="LWV55" s="7"/>
      <c r="LWW55" s="7"/>
      <c r="LWX55" s="7"/>
      <c r="LWY55" s="7"/>
      <c r="LWZ55" s="7"/>
      <c r="LXA55" s="7"/>
      <c r="LXB55" s="7"/>
      <c r="LXC55" s="7"/>
      <c r="LXD55" s="7"/>
      <c r="LXE55" s="7"/>
      <c r="LXF55" s="7"/>
      <c r="LXG55" s="7"/>
      <c r="LXH55" s="7"/>
      <c r="LXI55" s="7"/>
      <c r="LXJ55" s="7"/>
      <c r="LXK55" s="7"/>
      <c r="LXL55" s="7"/>
      <c r="LXM55" s="7"/>
      <c r="LXN55" s="7"/>
      <c r="LXO55" s="7"/>
      <c r="LXP55" s="7"/>
      <c r="LXQ55" s="7"/>
      <c r="LXR55" s="7"/>
      <c r="LXS55" s="7"/>
      <c r="LXT55" s="7"/>
      <c r="LXU55" s="7"/>
      <c r="LXV55" s="7"/>
      <c r="LXW55" s="7"/>
      <c r="LXX55" s="7"/>
      <c r="LXY55" s="7"/>
      <c r="LXZ55" s="7"/>
      <c r="LYA55" s="7"/>
      <c r="LYB55" s="7"/>
      <c r="LYC55" s="7"/>
      <c r="LYD55" s="7"/>
      <c r="LYE55" s="7"/>
      <c r="LYF55" s="7"/>
      <c r="LYG55" s="7"/>
      <c r="LYH55" s="7"/>
      <c r="LYI55" s="7"/>
      <c r="LYJ55" s="7"/>
      <c r="LYK55" s="7"/>
      <c r="LYL55" s="7"/>
      <c r="LYM55" s="7"/>
      <c r="LYN55" s="7"/>
      <c r="LYO55" s="7"/>
      <c r="LYP55" s="7"/>
      <c r="LYQ55" s="7"/>
      <c r="LYR55" s="7"/>
      <c r="LYS55" s="7"/>
      <c r="LYT55" s="7"/>
      <c r="LYU55" s="7"/>
      <c r="LYV55" s="7"/>
      <c r="LYW55" s="7"/>
      <c r="LYX55" s="7"/>
      <c r="LYY55" s="7"/>
      <c r="LYZ55" s="7"/>
      <c r="LZA55" s="7"/>
      <c r="LZB55" s="7"/>
      <c r="LZC55" s="7"/>
      <c r="LZD55" s="7"/>
      <c r="LZE55" s="7"/>
      <c r="LZF55" s="7"/>
      <c r="LZG55" s="7"/>
      <c r="LZH55" s="7"/>
      <c r="LZI55" s="7"/>
      <c r="LZJ55" s="7"/>
      <c r="LZK55" s="7"/>
      <c r="LZL55" s="7"/>
      <c r="LZM55" s="7"/>
      <c r="LZN55" s="7"/>
      <c r="LZO55" s="7"/>
      <c r="LZP55" s="7"/>
      <c r="LZQ55" s="7"/>
      <c r="LZR55" s="7"/>
      <c r="LZS55" s="7"/>
      <c r="LZT55" s="7"/>
      <c r="LZU55" s="7"/>
      <c r="LZV55" s="7"/>
      <c r="LZW55" s="7"/>
      <c r="LZX55" s="7"/>
      <c r="LZY55" s="7"/>
      <c r="LZZ55" s="7"/>
      <c r="MAA55" s="7"/>
      <c r="MAB55" s="7"/>
      <c r="MAC55" s="7"/>
      <c r="MAD55" s="7"/>
      <c r="MAE55" s="7"/>
      <c r="MAF55" s="7"/>
      <c r="MAG55" s="7"/>
      <c r="MAH55" s="7"/>
      <c r="MAI55" s="7"/>
      <c r="MAJ55" s="7"/>
      <c r="MAK55" s="7"/>
      <c r="MAL55" s="7"/>
      <c r="MAM55" s="7"/>
      <c r="MAN55" s="7"/>
      <c r="MAO55" s="7"/>
      <c r="MAP55" s="7"/>
      <c r="MAQ55" s="7"/>
      <c r="MAR55" s="7"/>
      <c r="MAS55" s="7"/>
      <c r="MAT55" s="7"/>
      <c r="MAU55" s="7"/>
      <c r="MAV55" s="7"/>
      <c r="MAW55" s="7"/>
      <c r="MAX55" s="7"/>
      <c r="MAY55" s="7"/>
      <c r="MAZ55" s="7"/>
      <c r="MBA55" s="7"/>
      <c r="MBB55" s="7"/>
      <c r="MBC55" s="7"/>
      <c r="MBD55" s="7"/>
      <c r="MBE55" s="7"/>
      <c r="MBF55" s="7"/>
      <c r="MBG55" s="7"/>
      <c r="MBH55" s="7"/>
      <c r="MBI55" s="7"/>
      <c r="MBJ55" s="7"/>
      <c r="MBK55" s="7"/>
      <c r="MBL55" s="7"/>
      <c r="MBM55" s="7"/>
      <c r="MBN55" s="7"/>
      <c r="MBO55" s="7"/>
      <c r="MBP55" s="7"/>
      <c r="MBQ55" s="7"/>
      <c r="MBR55" s="7"/>
      <c r="MBS55" s="7"/>
      <c r="MBT55" s="7"/>
      <c r="MBU55" s="7"/>
      <c r="MBV55" s="7"/>
      <c r="MBW55" s="7"/>
      <c r="MBX55" s="7"/>
      <c r="MBY55" s="7"/>
      <c r="MBZ55" s="7"/>
      <c r="MCA55" s="7"/>
      <c r="MCB55" s="7"/>
      <c r="MCC55" s="7"/>
      <c r="MCD55" s="7"/>
      <c r="MCE55" s="7"/>
      <c r="MCF55" s="7"/>
      <c r="MCG55" s="7"/>
      <c r="MCH55" s="7"/>
      <c r="MCI55" s="7"/>
      <c r="MCJ55" s="7"/>
      <c r="MCK55" s="7"/>
      <c r="MCL55" s="7"/>
      <c r="MCM55" s="7"/>
      <c r="MCN55" s="7"/>
      <c r="MCO55" s="7"/>
      <c r="MCP55" s="7"/>
      <c r="MCQ55" s="7"/>
      <c r="MCR55" s="7"/>
      <c r="MCS55" s="7"/>
      <c r="MCT55" s="7"/>
      <c r="MCU55" s="7"/>
      <c r="MCV55" s="7"/>
      <c r="MCW55" s="7"/>
      <c r="MCX55" s="7"/>
      <c r="MCY55" s="7"/>
      <c r="MCZ55" s="7"/>
      <c r="MDA55" s="7"/>
      <c r="MDB55" s="7"/>
      <c r="MDC55" s="7"/>
      <c r="MDD55" s="7"/>
      <c r="MDE55" s="7"/>
      <c r="MDF55" s="7"/>
      <c r="MDG55" s="7"/>
      <c r="MDH55" s="7"/>
      <c r="MDI55" s="7"/>
      <c r="MDJ55" s="7"/>
      <c r="MDK55" s="7"/>
      <c r="MDL55" s="7"/>
      <c r="MDM55" s="7"/>
      <c r="MDN55" s="7"/>
      <c r="MDO55" s="7"/>
      <c r="MDP55" s="7"/>
      <c r="MDQ55" s="7"/>
      <c r="MDR55" s="7"/>
      <c r="MDS55" s="7"/>
      <c r="MDT55" s="7"/>
      <c r="MDU55" s="7"/>
      <c r="MDV55" s="7"/>
      <c r="MDW55" s="7"/>
      <c r="MDX55" s="7"/>
      <c r="MDY55" s="7"/>
      <c r="MDZ55" s="7"/>
      <c r="MEA55" s="7"/>
      <c r="MEB55" s="7"/>
      <c r="MEC55" s="7"/>
      <c r="MED55" s="7"/>
      <c r="MEE55" s="7"/>
      <c r="MEF55" s="7"/>
      <c r="MEG55" s="7"/>
      <c r="MEH55" s="7"/>
      <c r="MEI55" s="7"/>
      <c r="MEJ55" s="7"/>
      <c r="MEK55" s="7"/>
      <c r="MEL55" s="7"/>
      <c r="MEM55" s="7"/>
      <c r="MEN55" s="7"/>
      <c r="MEO55" s="7"/>
      <c r="MEP55" s="7"/>
      <c r="MEQ55" s="7"/>
      <c r="MER55" s="7"/>
      <c r="MES55" s="7"/>
      <c r="MET55" s="7"/>
      <c r="MEU55" s="7"/>
      <c r="MEV55" s="7"/>
      <c r="MEW55" s="7"/>
      <c r="MEX55" s="7"/>
      <c r="MEY55" s="7"/>
      <c r="MEZ55" s="7"/>
      <c r="MFA55" s="7"/>
      <c r="MFB55" s="7"/>
      <c r="MFC55" s="7"/>
      <c r="MFD55" s="7"/>
      <c r="MFE55" s="7"/>
      <c r="MFF55" s="7"/>
      <c r="MFG55" s="7"/>
      <c r="MFH55" s="7"/>
      <c r="MFI55" s="7"/>
      <c r="MFJ55" s="7"/>
      <c r="MFK55" s="7"/>
      <c r="MFL55" s="7"/>
      <c r="MFM55" s="7"/>
      <c r="MFN55" s="7"/>
      <c r="MFO55" s="7"/>
      <c r="MFP55" s="7"/>
      <c r="MFQ55" s="7"/>
      <c r="MFR55" s="7"/>
      <c r="MFS55" s="7"/>
      <c r="MFT55" s="7"/>
      <c r="MFU55" s="7"/>
      <c r="MFV55" s="7"/>
      <c r="MFW55" s="7"/>
      <c r="MFX55" s="7"/>
      <c r="MFY55" s="7"/>
      <c r="MFZ55" s="7"/>
      <c r="MGA55" s="7"/>
      <c r="MGB55" s="7"/>
      <c r="MGC55" s="7"/>
      <c r="MGD55" s="7"/>
      <c r="MGE55" s="7"/>
      <c r="MGF55" s="7"/>
      <c r="MGG55" s="7"/>
      <c r="MGH55" s="7"/>
      <c r="MGI55" s="7"/>
      <c r="MGJ55" s="7"/>
      <c r="MGK55" s="7"/>
      <c r="MGL55" s="7"/>
      <c r="MGM55" s="7"/>
      <c r="MGN55" s="7"/>
      <c r="MGO55" s="7"/>
      <c r="MGP55" s="7"/>
      <c r="MGQ55" s="7"/>
      <c r="MGR55" s="7"/>
      <c r="MGS55" s="7"/>
      <c r="MGT55" s="7"/>
      <c r="MGU55" s="7"/>
      <c r="MGV55" s="7"/>
      <c r="MGW55" s="7"/>
      <c r="MGX55" s="7"/>
      <c r="MGY55" s="7"/>
      <c r="MGZ55" s="7"/>
      <c r="MHA55" s="7"/>
      <c r="MHB55" s="7"/>
      <c r="MHC55" s="7"/>
      <c r="MHD55" s="7"/>
      <c r="MHE55" s="7"/>
      <c r="MHF55" s="7"/>
      <c r="MHG55" s="7"/>
      <c r="MHH55" s="7"/>
      <c r="MHI55" s="7"/>
      <c r="MHJ55" s="7"/>
      <c r="MHK55" s="7"/>
      <c r="MHL55" s="7"/>
      <c r="MHM55" s="7"/>
      <c r="MHN55" s="7"/>
      <c r="MHO55" s="7"/>
      <c r="MHP55" s="7"/>
      <c r="MHQ55" s="7"/>
      <c r="MHR55" s="7"/>
      <c r="MHS55" s="7"/>
      <c r="MHT55" s="7"/>
      <c r="MHU55" s="7"/>
      <c r="MHV55" s="7"/>
      <c r="MHW55" s="7"/>
      <c r="MHX55" s="7"/>
      <c r="MHY55" s="7"/>
      <c r="MHZ55" s="7"/>
      <c r="MIA55" s="7"/>
      <c r="MIB55" s="7"/>
      <c r="MIC55" s="7"/>
      <c r="MID55" s="7"/>
      <c r="MIE55" s="7"/>
      <c r="MIF55" s="7"/>
      <c r="MIG55" s="7"/>
      <c r="MIH55" s="7"/>
      <c r="MII55" s="7"/>
      <c r="MIJ55" s="7"/>
      <c r="MIK55" s="7"/>
      <c r="MIL55" s="7"/>
      <c r="MIM55" s="7"/>
      <c r="MIN55" s="7"/>
      <c r="MIO55" s="7"/>
      <c r="MIP55" s="7"/>
      <c r="MIQ55" s="7"/>
      <c r="MIR55" s="7"/>
      <c r="MIS55" s="7"/>
      <c r="MIT55" s="7"/>
      <c r="MIU55" s="7"/>
      <c r="MIV55" s="7"/>
      <c r="MIW55" s="7"/>
      <c r="MIX55" s="7"/>
      <c r="MIY55" s="7"/>
      <c r="MIZ55" s="7"/>
      <c r="MJA55" s="7"/>
      <c r="MJB55" s="7"/>
      <c r="MJC55" s="7"/>
      <c r="MJD55" s="7"/>
      <c r="MJE55" s="7"/>
      <c r="MJF55" s="7"/>
      <c r="MJG55" s="7"/>
      <c r="MJH55" s="7"/>
      <c r="MJI55" s="7"/>
      <c r="MJJ55" s="7"/>
      <c r="MJK55" s="7"/>
      <c r="MJL55" s="7"/>
      <c r="MJM55" s="7"/>
      <c r="MJN55" s="7"/>
      <c r="MJO55" s="7"/>
      <c r="MJP55" s="7"/>
      <c r="MJQ55" s="7"/>
      <c r="MJR55" s="7"/>
      <c r="MJS55" s="7"/>
      <c r="MJT55" s="7"/>
      <c r="MJU55" s="7"/>
      <c r="MJV55" s="7"/>
      <c r="MJW55" s="7"/>
      <c r="MJX55" s="7"/>
      <c r="MJY55" s="7"/>
      <c r="MJZ55" s="7"/>
      <c r="MKA55" s="7"/>
      <c r="MKB55" s="7"/>
      <c r="MKC55" s="7"/>
      <c r="MKD55" s="7"/>
      <c r="MKE55" s="7"/>
      <c r="MKF55" s="7"/>
      <c r="MKG55" s="7"/>
      <c r="MKH55" s="7"/>
      <c r="MKI55" s="7"/>
      <c r="MKJ55" s="7"/>
      <c r="MKK55" s="7"/>
      <c r="MKL55" s="7"/>
      <c r="MKM55" s="7"/>
      <c r="MKN55" s="7"/>
      <c r="MKO55" s="7"/>
      <c r="MKP55" s="7"/>
      <c r="MKQ55" s="7"/>
      <c r="MKR55" s="7"/>
      <c r="MKS55" s="7"/>
      <c r="MKT55" s="7"/>
      <c r="MKU55" s="7"/>
      <c r="MKV55" s="7"/>
      <c r="MKW55" s="7"/>
      <c r="MKX55" s="7"/>
      <c r="MKY55" s="7"/>
      <c r="MKZ55" s="7"/>
      <c r="MLA55" s="7"/>
      <c r="MLB55" s="7"/>
      <c r="MLC55" s="7"/>
      <c r="MLD55" s="7"/>
      <c r="MLE55" s="7"/>
      <c r="MLF55" s="7"/>
      <c r="MLG55" s="7"/>
      <c r="MLH55" s="7"/>
      <c r="MLI55" s="7"/>
      <c r="MLJ55" s="7"/>
      <c r="MLK55" s="7"/>
      <c r="MLL55" s="7"/>
      <c r="MLM55" s="7"/>
      <c r="MLN55" s="7"/>
      <c r="MLO55" s="7"/>
      <c r="MLP55" s="7"/>
      <c r="MLQ55" s="7"/>
      <c r="MLR55" s="7"/>
      <c r="MLS55" s="7"/>
      <c r="MLT55" s="7"/>
      <c r="MLU55" s="7"/>
      <c r="MLV55" s="7"/>
      <c r="MLW55" s="7"/>
      <c r="MLX55" s="7"/>
      <c r="MLY55" s="7"/>
      <c r="MLZ55" s="7"/>
      <c r="MMA55" s="7"/>
      <c r="MMB55" s="7"/>
      <c r="MMC55" s="7"/>
      <c r="MMD55" s="7"/>
      <c r="MME55" s="7"/>
      <c r="MMF55" s="7"/>
      <c r="MMG55" s="7"/>
      <c r="MMH55" s="7"/>
      <c r="MMI55" s="7"/>
      <c r="MMJ55" s="7"/>
      <c r="MMK55" s="7"/>
      <c r="MML55" s="7"/>
      <c r="MMM55" s="7"/>
      <c r="MMN55" s="7"/>
      <c r="MMO55" s="7"/>
      <c r="MMP55" s="7"/>
      <c r="MMQ55" s="7"/>
      <c r="MMR55" s="7"/>
      <c r="MMS55" s="7"/>
      <c r="MMT55" s="7"/>
      <c r="MMU55" s="7"/>
      <c r="MMV55" s="7"/>
      <c r="MMW55" s="7"/>
      <c r="MMX55" s="7"/>
      <c r="MMY55" s="7"/>
      <c r="MMZ55" s="7"/>
      <c r="MNA55" s="7"/>
      <c r="MNB55" s="7"/>
      <c r="MNC55" s="7"/>
      <c r="MND55" s="7"/>
      <c r="MNE55" s="7"/>
      <c r="MNF55" s="7"/>
      <c r="MNG55" s="7"/>
      <c r="MNH55" s="7"/>
      <c r="MNI55" s="7"/>
      <c r="MNJ55" s="7"/>
      <c r="MNK55" s="7"/>
      <c r="MNL55" s="7"/>
      <c r="MNM55" s="7"/>
      <c r="MNN55" s="7"/>
      <c r="MNO55" s="7"/>
      <c r="MNP55" s="7"/>
      <c r="MNQ55" s="7"/>
      <c r="MNR55" s="7"/>
      <c r="MNS55" s="7"/>
      <c r="MNT55" s="7"/>
      <c r="MNU55" s="7"/>
      <c r="MNV55" s="7"/>
      <c r="MNW55" s="7"/>
      <c r="MNX55" s="7"/>
      <c r="MNY55" s="7"/>
      <c r="MNZ55" s="7"/>
      <c r="MOA55" s="7"/>
      <c r="MOB55" s="7"/>
      <c r="MOC55" s="7"/>
      <c r="MOD55" s="7"/>
      <c r="MOE55" s="7"/>
      <c r="MOF55" s="7"/>
      <c r="MOG55" s="7"/>
      <c r="MOH55" s="7"/>
      <c r="MOI55" s="7"/>
      <c r="MOJ55" s="7"/>
      <c r="MOK55" s="7"/>
      <c r="MOL55" s="7"/>
      <c r="MOM55" s="7"/>
      <c r="MON55" s="7"/>
      <c r="MOO55" s="7"/>
      <c r="MOP55" s="7"/>
      <c r="MOQ55" s="7"/>
      <c r="MOR55" s="7"/>
      <c r="MOS55" s="7"/>
      <c r="MOT55" s="7"/>
      <c r="MOU55" s="7"/>
      <c r="MOV55" s="7"/>
      <c r="MOW55" s="7"/>
      <c r="MOX55" s="7"/>
      <c r="MOY55" s="7"/>
      <c r="MOZ55" s="7"/>
      <c r="MPA55" s="7"/>
      <c r="MPB55" s="7"/>
      <c r="MPC55" s="7"/>
      <c r="MPD55" s="7"/>
      <c r="MPE55" s="7"/>
      <c r="MPF55" s="7"/>
      <c r="MPG55" s="7"/>
      <c r="MPH55" s="7"/>
      <c r="MPI55" s="7"/>
      <c r="MPJ55" s="7"/>
      <c r="MPK55" s="7"/>
      <c r="MPL55" s="7"/>
      <c r="MPM55" s="7"/>
      <c r="MPN55" s="7"/>
      <c r="MPO55" s="7"/>
      <c r="MPP55" s="7"/>
      <c r="MPQ55" s="7"/>
      <c r="MPR55" s="7"/>
      <c r="MPS55" s="7"/>
      <c r="MPT55" s="7"/>
      <c r="MPU55" s="7"/>
      <c r="MPV55" s="7"/>
      <c r="MPW55" s="7"/>
      <c r="MPX55" s="7"/>
      <c r="MPY55" s="7"/>
      <c r="MPZ55" s="7"/>
      <c r="MQA55" s="7"/>
      <c r="MQB55" s="7"/>
      <c r="MQC55" s="7"/>
      <c r="MQD55" s="7"/>
      <c r="MQE55" s="7"/>
      <c r="MQF55" s="7"/>
      <c r="MQG55" s="7"/>
      <c r="MQH55" s="7"/>
      <c r="MQI55" s="7"/>
      <c r="MQJ55" s="7"/>
      <c r="MQK55" s="7"/>
      <c r="MQL55" s="7"/>
      <c r="MQM55" s="7"/>
      <c r="MQN55" s="7"/>
      <c r="MQO55" s="7"/>
      <c r="MQP55" s="7"/>
      <c r="MQQ55" s="7"/>
      <c r="MQR55" s="7"/>
      <c r="MQS55" s="7"/>
      <c r="MQT55" s="7"/>
      <c r="MQU55" s="7"/>
      <c r="MQV55" s="7"/>
      <c r="MQW55" s="7"/>
      <c r="MQX55" s="7"/>
      <c r="MQY55" s="7"/>
      <c r="MQZ55" s="7"/>
      <c r="MRA55" s="7"/>
      <c r="MRB55" s="7"/>
      <c r="MRC55" s="7"/>
      <c r="MRD55" s="7"/>
      <c r="MRE55" s="7"/>
      <c r="MRF55" s="7"/>
      <c r="MRG55" s="7"/>
      <c r="MRH55" s="7"/>
      <c r="MRI55" s="7"/>
      <c r="MRJ55" s="7"/>
      <c r="MRK55" s="7"/>
      <c r="MRL55" s="7"/>
      <c r="MRM55" s="7"/>
      <c r="MRN55" s="7"/>
      <c r="MRO55" s="7"/>
      <c r="MRP55" s="7"/>
      <c r="MRQ55" s="7"/>
      <c r="MRR55" s="7"/>
      <c r="MRS55" s="7"/>
      <c r="MRT55" s="7"/>
      <c r="MRU55" s="7"/>
      <c r="MRV55" s="7"/>
      <c r="MRW55" s="7"/>
      <c r="MRX55" s="7"/>
      <c r="MRY55" s="7"/>
      <c r="MRZ55" s="7"/>
      <c r="MSA55" s="7"/>
      <c r="MSB55" s="7"/>
      <c r="MSC55" s="7"/>
      <c r="MSD55" s="7"/>
      <c r="MSE55" s="7"/>
      <c r="MSF55" s="7"/>
      <c r="MSG55" s="7"/>
      <c r="MSH55" s="7"/>
      <c r="MSI55" s="7"/>
      <c r="MSJ55" s="7"/>
      <c r="MSK55" s="7"/>
      <c r="MSL55" s="7"/>
      <c r="MSM55" s="7"/>
      <c r="MSN55" s="7"/>
      <c r="MSO55" s="7"/>
      <c r="MSP55" s="7"/>
      <c r="MSQ55" s="7"/>
      <c r="MSR55" s="7"/>
      <c r="MSS55" s="7"/>
      <c r="MST55" s="7"/>
      <c r="MSU55" s="7"/>
      <c r="MSV55" s="7"/>
      <c r="MSW55" s="7"/>
      <c r="MSX55" s="7"/>
      <c r="MSY55" s="7"/>
      <c r="MSZ55" s="7"/>
      <c r="MTA55" s="7"/>
      <c r="MTB55" s="7"/>
      <c r="MTC55" s="7"/>
      <c r="MTD55" s="7"/>
      <c r="MTE55" s="7"/>
      <c r="MTF55" s="7"/>
      <c r="MTG55" s="7"/>
      <c r="MTH55" s="7"/>
      <c r="MTI55" s="7"/>
      <c r="MTJ55" s="7"/>
      <c r="MTK55" s="7"/>
      <c r="MTL55" s="7"/>
      <c r="MTM55" s="7"/>
      <c r="MTN55" s="7"/>
      <c r="MTO55" s="7"/>
      <c r="MTP55" s="7"/>
      <c r="MTQ55" s="7"/>
      <c r="MTR55" s="7"/>
      <c r="MTS55" s="7"/>
      <c r="MTT55" s="7"/>
      <c r="MTU55" s="7"/>
      <c r="MTV55" s="7"/>
      <c r="MTW55" s="7"/>
      <c r="MTX55" s="7"/>
      <c r="MTY55" s="7"/>
      <c r="MTZ55" s="7"/>
      <c r="MUA55" s="7"/>
      <c r="MUB55" s="7"/>
      <c r="MUC55" s="7"/>
      <c r="MUD55" s="7"/>
      <c r="MUE55" s="7"/>
      <c r="MUF55" s="7"/>
      <c r="MUG55" s="7"/>
      <c r="MUH55" s="7"/>
      <c r="MUI55" s="7"/>
      <c r="MUJ55" s="7"/>
      <c r="MUK55" s="7"/>
      <c r="MUL55" s="7"/>
      <c r="MUM55" s="7"/>
      <c r="MUN55" s="7"/>
      <c r="MUO55" s="7"/>
      <c r="MUP55" s="7"/>
      <c r="MUQ55" s="7"/>
      <c r="MUR55" s="7"/>
      <c r="MUS55" s="7"/>
      <c r="MUT55" s="7"/>
      <c r="MUU55" s="7"/>
      <c r="MUV55" s="7"/>
      <c r="MUW55" s="7"/>
      <c r="MUX55" s="7"/>
      <c r="MUY55" s="7"/>
      <c r="MUZ55" s="7"/>
      <c r="MVA55" s="7"/>
      <c r="MVB55" s="7"/>
      <c r="MVC55" s="7"/>
      <c r="MVD55" s="7"/>
      <c r="MVE55" s="7"/>
      <c r="MVF55" s="7"/>
      <c r="MVG55" s="7"/>
      <c r="MVH55" s="7"/>
      <c r="MVI55" s="7"/>
      <c r="MVJ55" s="7"/>
      <c r="MVK55" s="7"/>
      <c r="MVL55" s="7"/>
      <c r="MVM55" s="7"/>
      <c r="MVN55" s="7"/>
      <c r="MVO55" s="7"/>
      <c r="MVP55" s="7"/>
      <c r="MVQ55" s="7"/>
      <c r="MVR55" s="7"/>
      <c r="MVS55" s="7"/>
      <c r="MVT55" s="7"/>
      <c r="MVU55" s="7"/>
      <c r="MVV55" s="7"/>
      <c r="MVW55" s="7"/>
      <c r="MVX55" s="7"/>
      <c r="MVY55" s="7"/>
      <c r="MVZ55" s="7"/>
      <c r="MWA55" s="7"/>
      <c r="MWB55" s="7"/>
      <c r="MWC55" s="7"/>
      <c r="MWD55" s="7"/>
      <c r="MWE55" s="7"/>
      <c r="MWF55" s="7"/>
      <c r="MWG55" s="7"/>
      <c r="MWH55" s="7"/>
      <c r="MWI55" s="7"/>
      <c r="MWJ55" s="7"/>
      <c r="MWK55" s="7"/>
      <c r="MWL55" s="7"/>
      <c r="MWM55" s="7"/>
      <c r="MWN55" s="7"/>
      <c r="MWO55" s="7"/>
      <c r="MWP55" s="7"/>
      <c r="MWQ55" s="7"/>
      <c r="MWR55" s="7"/>
      <c r="MWS55" s="7"/>
      <c r="MWT55" s="7"/>
      <c r="MWU55" s="7"/>
      <c r="MWV55" s="7"/>
      <c r="MWW55" s="7"/>
      <c r="MWX55" s="7"/>
      <c r="MWY55" s="7"/>
      <c r="MWZ55" s="7"/>
      <c r="MXA55" s="7"/>
      <c r="MXB55" s="7"/>
      <c r="MXC55" s="7"/>
      <c r="MXD55" s="7"/>
      <c r="MXE55" s="7"/>
      <c r="MXF55" s="7"/>
      <c r="MXG55" s="7"/>
      <c r="MXH55" s="7"/>
      <c r="MXI55" s="7"/>
      <c r="MXJ55" s="7"/>
      <c r="MXK55" s="7"/>
      <c r="MXL55" s="7"/>
      <c r="MXM55" s="7"/>
      <c r="MXN55" s="7"/>
      <c r="MXO55" s="7"/>
      <c r="MXP55" s="7"/>
      <c r="MXQ55" s="7"/>
      <c r="MXR55" s="7"/>
      <c r="MXS55" s="7"/>
      <c r="MXT55" s="7"/>
      <c r="MXU55" s="7"/>
      <c r="MXV55" s="7"/>
      <c r="MXW55" s="7"/>
      <c r="MXX55" s="7"/>
      <c r="MXY55" s="7"/>
      <c r="MXZ55" s="7"/>
      <c r="MYA55" s="7"/>
      <c r="MYB55" s="7"/>
      <c r="MYC55" s="7"/>
      <c r="MYD55" s="7"/>
      <c r="MYE55" s="7"/>
      <c r="MYF55" s="7"/>
      <c r="MYG55" s="7"/>
      <c r="MYH55" s="7"/>
      <c r="MYI55" s="7"/>
      <c r="MYJ55" s="7"/>
      <c r="MYK55" s="7"/>
      <c r="MYL55" s="7"/>
      <c r="MYM55" s="7"/>
      <c r="MYN55" s="7"/>
      <c r="MYO55" s="7"/>
      <c r="MYP55" s="7"/>
      <c r="MYQ55" s="7"/>
      <c r="MYR55" s="7"/>
      <c r="MYS55" s="7"/>
      <c r="MYT55" s="7"/>
      <c r="MYU55" s="7"/>
      <c r="MYV55" s="7"/>
      <c r="MYW55" s="7"/>
      <c r="MYX55" s="7"/>
      <c r="MYY55" s="7"/>
      <c r="MYZ55" s="7"/>
      <c r="MZA55" s="7"/>
      <c r="MZB55" s="7"/>
      <c r="MZC55" s="7"/>
      <c r="MZD55" s="7"/>
      <c r="MZE55" s="7"/>
      <c r="MZF55" s="7"/>
      <c r="MZG55" s="7"/>
      <c r="MZH55" s="7"/>
      <c r="MZI55" s="7"/>
      <c r="MZJ55" s="7"/>
      <c r="MZK55" s="7"/>
      <c r="MZL55" s="7"/>
      <c r="MZM55" s="7"/>
      <c r="MZN55" s="7"/>
      <c r="MZO55" s="7"/>
      <c r="MZP55" s="7"/>
      <c r="MZQ55" s="7"/>
      <c r="MZR55" s="7"/>
      <c r="MZS55" s="7"/>
      <c r="MZT55" s="7"/>
      <c r="MZU55" s="7"/>
      <c r="MZV55" s="7"/>
      <c r="MZW55" s="7"/>
      <c r="MZX55" s="7"/>
      <c r="MZY55" s="7"/>
      <c r="MZZ55" s="7"/>
      <c r="NAA55" s="7"/>
      <c r="NAB55" s="7"/>
      <c r="NAC55" s="7"/>
      <c r="NAD55" s="7"/>
      <c r="NAE55" s="7"/>
      <c r="NAF55" s="7"/>
      <c r="NAG55" s="7"/>
      <c r="NAH55" s="7"/>
      <c r="NAI55" s="7"/>
      <c r="NAJ55" s="7"/>
      <c r="NAK55" s="7"/>
      <c r="NAL55" s="7"/>
      <c r="NAM55" s="7"/>
      <c r="NAN55" s="7"/>
      <c r="NAO55" s="7"/>
      <c r="NAP55" s="7"/>
      <c r="NAQ55" s="7"/>
      <c r="NAR55" s="7"/>
      <c r="NAS55" s="7"/>
      <c r="NAT55" s="7"/>
      <c r="NAU55" s="7"/>
      <c r="NAV55" s="7"/>
      <c r="NAW55" s="7"/>
      <c r="NAX55" s="7"/>
      <c r="NAY55" s="7"/>
      <c r="NAZ55" s="7"/>
      <c r="NBA55" s="7"/>
      <c r="NBB55" s="7"/>
      <c r="NBC55" s="7"/>
      <c r="NBD55" s="7"/>
      <c r="NBE55" s="7"/>
      <c r="NBF55" s="7"/>
      <c r="NBG55" s="7"/>
      <c r="NBH55" s="7"/>
      <c r="NBI55" s="7"/>
      <c r="NBJ55" s="7"/>
      <c r="NBK55" s="7"/>
      <c r="NBL55" s="7"/>
      <c r="NBM55" s="7"/>
      <c r="NBN55" s="7"/>
      <c r="NBO55" s="7"/>
      <c r="NBP55" s="7"/>
      <c r="NBQ55" s="7"/>
      <c r="NBR55" s="7"/>
      <c r="NBS55" s="7"/>
      <c r="NBT55" s="7"/>
      <c r="NBU55" s="7"/>
      <c r="NBV55" s="7"/>
      <c r="NBW55" s="7"/>
      <c r="NBX55" s="7"/>
      <c r="NBY55" s="7"/>
      <c r="NBZ55" s="7"/>
      <c r="NCA55" s="7"/>
      <c r="NCB55" s="7"/>
      <c r="NCC55" s="7"/>
      <c r="NCD55" s="7"/>
      <c r="NCE55" s="7"/>
      <c r="NCF55" s="7"/>
      <c r="NCG55" s="7"/>
      <c r="NCH55" s="7"/>
      <c r="NCI55" s="7"/>
      <c r="NCJ55" s="7"/>
      <c r="NCK55" s="7"/>
      <c r="NCL55" s="7"/>
      <c r="NCM55" s="7"/>
      <c r="NCN55" s="7"/>
      <c r="NCO55" s="7"/>
      <c r="NCP55" s="7"/>
      <c r="NCQ55" s="7"/>
      <c r="NCR55" s="7"/>
      <c r="NCS55" s="7"/>
      <c r="NCT55" s="7"/>
      <c r="NCU55" s="7"/>
      <c r="NCV55" s="7"/>
      <c r="NCW55" s="7"/>
      <c r="NCX55" s="7"/>
      <c r="NCY55" s="7"/>
      <c r="NCZ55" s="7"/>
      <c r="NDA55" s="7"/>
      <c r="NDB55" s="7"/>
      <c r="NDC55" s="7"/>
      <c r="NDD55" s="7"/>
      <c r="NDE55" s="7"/>
      <c r="NDF55" s="7"/>
      <c r="NDG55" s="7"/>
      <c r="NDH55" s="7"/>
      <c r="NDI55" s="7"/>
      <c r="NDJ55" s="7"/>
      <c r="NDK55" s="7"/>
      <c r="NDL55" s="7"/>
      <c r="NDM55" s="7"/>
      <c r="NDN55" s="7"/>
      <c r="NDO55" s="7"/>
      <c r="NDP55" s="7"/>
      <c r="NDQ55" s="7"/>
      <c r="NDR55" s="7"/>
      <c r="NDS55" s="7"/>
      <c r="NDT55" s="7"/>
      <c r="NDU55" s="7"/>
      <c r="NDV55" s="7"/>
      <c r="NDW55" s="7"/>
      <c r="NDX55" s="7"/>
      <c r="NDY55" s="7"/>
      <c r="NDZ55" s="7"/>
      <c r="NEA55" s="7"/>
      <c r="NEB55" s="7"/>
      <c r="NEC55" s="7"/>
      <c r="NED55" s="7"/>
      <c r="NEE55" s="7"/>
      <c r="NEF55" s="7"/>
      <c r="NEG55" s="7"/>
      <c r="NEH55" s="7"/>
      <c r="NEI55" s="7"/>
      <c r="NEJ55" s="7"/>
      <c r="NEK55" s="7"/>
      <c r="NEL55" s="7"/>
      <c r="NEM55" s="7"/>
      <c r="NEN55" s="7"/>
      <c r="NEO55" s="7"/>
      <c r="NEP55" s="7"/>
      <c r="NEQ55" s="7"/>
      <c r="NER55" s="7"/>
      <c r="NES55" s="7"/>
      <c r="NET55" s="7"/>
      <c r="NEU55" s="7"/>
      <c r="NEV55" s="7"/>
      <c r="NEW55" s="7"/>
      <c r="NEX55" s="7"/>
      <c r="NEY55" s="7"/>
      <c r="NEZ55" s="7"/>
      <c r="NFA55" s="7"/>
      <c r="NFB55" s="7"/>
      <c r="NFC55" s="7"/>
      <c r="NFD55" s="7"/>
      <c r="NFE55" s="7"/>
      <c r="NFF55" s="7"/>
      <c r="NFG55" s="7"/>
      <c r="NFH55" s="7"/>
      <c r="NFI55" s="7"/>
      <c r="NFJ55" s="7"/>
      <c r="NFK55" s="7"/>
      <c r="NFL55" s="7"/>
      <c r="NFM55" s="7"/>
      <c r="NFN55" s="7"/>
      <c r="NFO55" s="7"/>
      <c r="NFP55" s="7"/>
      <c r="NFQ55" s="7"/>
      <c r="NFR55" s="7"/>
      <c r="NFS55" s="7"/>
      <c r="NFT55" s="7"/>
      <c r="NFU55" s="7"/>
      <c r="NFV55" s="7"/>
      <c r="NFW55" s="7"/>
      <c r="NFX55" s="7"/>
      <c r="NFY55" s="7"/>
      <c r="NFZ55" s="7"/>
      <c r="NGA55" s="7"/>
      <c r="NGB55" s="7"/>
      <c r="NGC55" s="7"/>
      <c r="NGD55" s="7"/>
      <c r="NGE55" s="7"/>
      <c r="NGF55" s="7"/>
      <c r="NGG55" s="7"/>
      <c r="NGH55" s="7"/>
      <c r="NGI55" s="7"/>
      <c r="NGJ55" s="7"/>
      <c r="NGK55" s="7"/>
      <c r="NGL55" s="7"/>
      <c r="NGM55" s="7"/>
      <c r="NGN55" s="7"/>
      <c r="NGO55" s="7"/>
      <c r="NGP55" s="7"/>
      <c r="NGQ55" s="7"/>
      <c r="NGR55" s="7"/>
      <c r="NGS55" s="7"/>
      <c r="NGT55" s="7"/>
      <c r="NGU55" s="7"/>
      <c r="NGV55" s="7"/>
      <c r="NGW55" s="7"/>
      <c r="NGX55" s="7"/>
      <c r="NGY55" s="7"/>
      <c r="NGZ55" s="7"/>
      <c r="NHA55" s="7"/>
      <c r="NHB55" s="7"/>
      <c r="NHC55" s="7"/>
      <c r="NHD55" s="7"/>
      <c r="NHE55" s="7"/>
      <c r="NHF55" s="7"/>
      <c r="NHG55" s="7"/>
      <c r="NHH55" s="7"/>
      <c r="NHI55" s="7"/>
      <c r="NHJ55" s="7"/>
      <c r="NHK55" s="7"/>
      <c r="NHL55" s="7"/>
      <c r="NHM55" s="7"/>
      <c r="NHN55" s="7"/>
      <c r="NHO55" s="7"/>
      <c r="NHP55" s="7"/>
      <c r="NHQ55" s="7"/>
      <c r="NHR55" s="7"/>
      <c r="NHS55" s="7"/>
      <c r="NHT55" s="7"/>
      <c r="NHU55" s="7"/>
      <c r="NHV55" s="7"/>
      <c r="NHW55" s="7"/>
      <c r="NHX55" s="7"/>
      <c r="NHY55" s="7"/>
      <c r="NHZ55" s="7"/>
      <c r="NIA55" s="7"/>
      <c r="NIB55" s="7"/>
      <c r="NIC55" s="7"/>
      <c r="NID55" s="7"/>
      <c r="NIE55" s="7"/>
      <c r="NIF55" s="7"/>
      <c r="NIG55" s="7"/>
      <c r="NIH55" s="7"/>
      <c r="NII55" s="7"/>
      <c r="NIJ55" s="7"/>
      <c r="NIK55" s="7"/>
      <c r="NIL55" s="7"/>
      <c r="NIM55" s="7"/>
      <c r="NIN55" s="7"/>
      <c r="NIO55" s="7"/>
      <c r="NIP55" s="7"/>
      <c r="NIQ55" s="7"/>
      <c r="NIR55" s="7"/>
      <c r="NIS55" s="7"/>
      <c r="NIT55" s="7"/>
      <c r="NIU55" s="7"/>
      <c r="NIV55" s="7"/>
      <c r="NIW55" s="7"/>
      <c r="NIX55" s="7"/>
      <c r="NIY55" s="7"/>
      <c r="NIZ55" s="7"/>
      <c r="NJA55" s="7"/>
      <c r="NJB55" s="7"/>
      <c r="NJC55" s="7"/>
      <c r="NJD55" s="7"/>
      <c r="NJE55" s="7"/>
      <c r="NJF55" s="7"/>
      <c r="NJG55" s="7"/>
      <c r="NJH55" s="7"/>
      <c r="NJI55" s="7"/>
      <c r="NJJ55" s="7"/>
      <c r="NJK55" s="7"/>
      <c r="NJL55" s="7"/>
      <c r="NJM55" s="7"/>
      <c r="NJN55" s="7"/>
      <c r="NJO55" s="7"/>
      <c r="NJP55" s="7"/>
      <c r="NJQ55" s="7"/>
      <c r="NJR55" s="7"/>
      <c r="NJS55" s="7"/>
      <c r="NJT55" s="7"/>
      <c r="NJU55" s="7"/>
      <c r="NJV55" s="7"/>
      <c r="NJW55" s="7"/>
      <c r="NJX55" s="7"/>
      <c r="NJY55" s="7"/>
      <c r="NJZ55" s="7"/>
      <c r="NKA55" s="7"/>
      <c r="NKB55" s="7"/>
      <c r="NKC55" s="7"/>
      <c r="NKD55" s="7"/>
      <c r="NKE55" s="7"/>
      <c r="NKF55" s="7"/>
      <c r="NKG55" s="7"/>
      <c r="NKH55" s="7"/>
      <c r="NKI55" s="7"/>
      <c r="NKJ55" s="7"/>
      <c r="NKK55" s="7"/>
      <c r="NKL55" s="7"/>
      <c r="NKM55" s="7"/>
      <c r="NKN55" s="7"/>
      <c r="NKO55" s="7"/>
      <c r="NKP55" s="7"/>
      <c r="NKQ55" s="7"/>
      <c r="NKR55" s="7"/>
      <c r="NKS55" s="7"/>
      <c r="NKT55" s="7"/>
      <c r="NKU55" s="7"/>
      <c r="NKV55" s="7"/>
      <c r="NKW55" s="7"/>
      <c r="NKX55" s="7"/>
      <c r="NKY55" s="7"/>
      <c r="NKZ55" s="7"/>
      <c r="NLA55" s="7"/>
      <c r="NLB55" s="7"/>
      <c r="NLC55" s="7"/>
      <c r="NLD55" s="7"/>
      <c r="NLE55" s="7"/>
      <c r="NLF55" s="7"/>
      <c r="NLG55" s="7"/>
      <c r="NLH55" s="7"/>
      <c r="NLI55" s="7"/>
      <c r="NLJ55" s="7"/>
      <c r="NLK55" s="7"/>
      <c r="NLL55" s="7"/>
      <c r="NLM55" s="7"/>
      <c r="NLN55" s="7"/>
      <c r="NLO55" s="7"/>
      <c r="NLP55" s="7"/>
      <c r="NLQ55" s="7"/>
      <c r="NLR55" s="7"/>
      <c r="NLS55" s="7"/>
      <c r="NLT55" s="7"/>
      <c r="NLU55" s="7"/>
      <c r="NLV55" s="7"/>
      <c r="NLW55" s="7"/>
      <c r="NLX55" s="7"/>
      <c r="NLY55" s="7"/>
      <c r="NLZ55" s="7"/>
      <c r="NMA55" s="7"/>
      <c r="NMB55" s="7"/>
      <c r="NMC55" s="7"/>
      <c r="NMD55" s="7"/>
      <c r="NME55" s="7"/>
      <c r="NMF55" s="7"/>
      <c r="NMG55" s="7"/>
      <c r="NMH55" s="7"/>
      <c r="NMI55" s="7"/>
      <c r="NMJ55" s="7"/>
      <c r="NMK55" s="7"/>
      <c r="NML55" s="7"/>
      <c r="NMM55" s="7"/>
      <c r="NMN55" s="7"/>
      <c r="NMO55" s="7"/>
      <c r="NMP55" s="7"/>
      <c r="NMQ55" s="7"/>
      <c r="NMR55" s="7"/>
      <c r="NMS55" s="7"/>
      <c r="NMT55" s="7"/>
      <c r="NMU55" s="7"/>
      <c r="NMV55" s="7"/>
      <c r="NMW55" s="7"/>
      <c r="NMX55" s="7"/>
      <c r="NMY55" s="7"/>
      <c r="NMZ55" s="7"/>
      <c r="NNA55" s="7"/>
      <c r="NNB55" s="7"/>
      <c r="NNC55" s="7"/>
      <c r="NND55" s="7"/>
      <c r="NNE55" s="7"/>
      <c r="NNF55" s="7"/>
      <c r="NNG55" s="7"/>
      <c r="NNH55" s="7"/>
      <c r="NNI55" s="7"/>
      <c r="NNJ55" s="7"/>
      <c r="NNK55" s="7"/>
      <c r="NNL55" s="7"/>
      <c r="NNM55" s="7"/>
      <c r="NNN55" s="7"/>
      <c r="NNO55" s="7"/>
      <c r="NNP55" s="7"/>
      <c r="NNQ55" s="7"/>
      <c r="NNR55" s="7"/>
      <c r="NNS55" s="7"/>
      <c r="NNT55" s="7"/>
      <c r="NNU55" s="7"/>
      <c r="NNV55" s="7"/>
      <c r="NNW55" s="7"/>
      <c r="NNX55" s="7"/>
      <c r="NNY55" s="7"/>
      <c r="NNZ55" s="7"/>
      <c r="NOA55" s="7"/>
      <c r="NOB55" s="7"/>
      <c r="NOC55" s="7"/>
      <c r="NOD55" s="7"/>
      <c r="NOE55" s="7"/>
      <c r="NOF55" s="7"/>
      <c r="NOG55" s="7"/>
      <c r="NOH55" s="7"/>
      <c r="NOI55" s="7"/>
      <c r="NOJ55" s="7"/>
      <c r="NOK55" s="7"/>
      <c r="NOL55" s="7"/>
      <c r="NOM55" s="7"/>
      <c r="NON55" s="7"/>
      <c r="NOO55" s="7"/>
      <c r="NOP55" s="7"/>
      <c r="NOQ55" s="7"/>
      <c r="NOR55" s="7"/>
      <c r="NOS55" s="7"/>
      <c r="NOT55" s="7"/>
      <c r="NOU55" s="7"/>
      <c r="NOV55" s="7"/>
      <c r="NOW55" s="7"/>
      <c r="NOX55" s="7"/>
      <c r="NOY55" s="7"/>
      <c r="NOZ55" s="7"/>
      <c r="NPA55" s="7"/>
      <c r="NPB55" s="7"/>
      <c r="NPC55" s="7"/>
      <c r="NPD55" s="7"/>
      <c r="NPE55" s="7"/>
      <c r="NPF55" s="7"/>
      <c r="NPG55" s="7"/>
      <c r="NPH55" s="7"/>
      <c r="NPI55" s="7"/>
      <c r="NPJ55" s="7"/>
      <c r="NPK55" s="7"/>
      <c r="NPL55" s="7"/>
      <c r="NPM55" s="7"/>
      <c r="NPN55" s="7"/>
      <c r="NPO55" s="7"/>
      <c r="NPP55" s="7"/>
      <c r="NPQ55" s="7"/>
      <c r="NPR55" s="7"/>
      <c r="NPS55" s="7"/>
      <c r="NPT55" s="7"/>
      <c r="NPU55" s="7"/>
      <c r="NPV55" s="7"/>
      <c r="NPW55" s="7"/>
      <c r="NPX55" s="7"/>
      <c r="NPY55" s="7"/>
      <c r="NPZ55" s="7"/>
      <c r="NQA55" s="7"/>
      <c r="NQB55" s="7"/>
      <c r="NQC55" s="7"/>
      <c r="NQD55" s="7"/>
      <c r="NQE55" s="7"/>
      <c r="NQF55" s="7"/>
      <c r="NQG55" s="7"/>
      <c r="NQH55" s="7"/>
      <c r="NQI55" s="7"/>
      <c r="NQJ55" s="7"/>
      <c r="NQK55" s="7"/>
      <c r="NQL55" s="7"/>
      <c r="NQM55" s="7"/>
      <c r="NQN55" s="7"/>
      <c r="NQO55" s="7"/>
      <c r="NQP55" s="7"/>
      <c r="NQQ55" s="7"/>
      <c r="NQR55" s="7"/>
      <c r="NQS55" s="7"/>
      <c r="NQT55" s="7"/>
      <c r="NQU55" s="7"/>
      <c r="NQV55" s="7"/>
      <c r="NQW55" s="7"/>
      <c r="NQX55" s="7"/>
      <c r="NQY55" s="7"/>
      <c r="NQZ55" s="7"/>
      <c r="NRA55" s="7"/>
      <c r="NRB55" s="7"/>
      <c r="NRC55" s="7"/>
      <c r="NRD55" s="7"/>
      <c r="NRE55" s="7"/>
      <c r="NRF55" s="7"/>
      <c r="NRG55" s="7"/>
      <c r="NRH55" s="7"/>
      <c r="NRI55" s="7"/>
      <c r="NRJ55" s="7"/>
      <c r="NRK55" s="7"/>
      <c r="NRL55" s="7"/>
      <c r="NRM55" s="7"/>
      <c r="NRN55" s="7"/>
      <c r="NRO55" s="7"/>
      <c r="NRP55" s="7"/>
      <c r="NRQ55" s="7"/>
      <c r="NRR55" s="7"/>
      <c r="NRS55" s="7"/>
      <c r="NRT55" s="7"/>
      <c r="NRU55" s="7"/>
      <c r="NRV55" s="7"/>
      <c r="NRW55" s="7"/>
      <c r="NRX55" s="7"/>
      <c r="NRY55" s="7"/>
      <c r="NRZ55" s="7"/>
      <c r="NSA55" s="7"/>
      <c r="NSB55" s="7"/>
      <c r="NSC55" s="7"/>
      <c r="NSD55" s="7"/>
      <c r="NSE55" s="7"/>
      <c r="NSF55" s="7"/>
      <c r="NSG55" s="7"/>
      <c r="NSH55" s="7"/>
      <c r="NSI55" s="7"/>
      <c r="NSJ55" s="7"/>
      <c r="NSK55" s="7"/>
      <c r="NSL55" s="7"/>
      <c r="NSM55" s="7"/>
      <c r="NSN55" s="7"/>
      <c r="NSO55" s="7"/>
      <c r="NSP55" s="7"/>
      <c r="NSQ55" s="7"/>
      <c r="NSR55" s="7"/>
      <c r="NSS55" s="7"/>
      <c r="NST55" s="7"/>
      <c r="NSU55" s="7"/>
      <c r="NSV55" s="7"/>
      <c r="NSW55" s="7"/>
      <c r="NSX55" s="7"/>
      <c r="NSY55" s="7"/>
      <c r="NSZ55" s="7"/>
      <c r="NTA55" s="7"/>
      <c r="NTB55" s="7"/>
      <c r="NTC55" s="7"/>
      <c r="NTD55" s="7"/>
      <c r="NTE55" s="7"/>
      <c r="NTF55" s="7"/>
      <c r="NTG55" s="7"/>
      <c r="NTH55" s="7"/>
      <c r="NTI55" s="7"/>
      <c r="NTJ55" s="7"/>
      <c r="NTK55" s="7"/>
      <c r="NTL55" s="7"/>
      <c r="NTM55" s="7"/>
      <c r="NTN55" s="7"/>
      <c r="NTO55" s="7"/>
      <c r="NTP55" s="7"/>
      <c r="NTQ55" s="7"/>
      <c r="NTR55" s="7"/>
      <c r="NTS55" s="7"/>
      <c r="NTT55" s="7"/>
      <c r="NTU55" s="7"/>
      <c r="NTV55" s="7"/>
      <c r="NTW55" s="7"/>
      <c r="NTX55" s="7"/>
      <c r="NTY55" s="7"/>
      <c r="NTZ55" s="7"/>
      <c r="NUA55" s="7"/>
      <c r="NUB55" s="7"/>
      <c r="NUC55" s="7"/>
      <c r="NUD55" s="7"/>
      <c r="NUE55" s="7"/>
      <c r="NUF55" s="7"/>
      <c r="NUG55" s="7"/>
      <c r="NUH55" s="7"/>
      <c r="NUI55" s="7"/>
      <c r="NUJ55" s="7"/>
      <c r="NUK55" s="7"/>
      <c r="NUL55" s="7"/>
      <c r="NUM55" s="7"/>
      <c r="NUN55" s="7"/>
      <c r="NUO55" s="7"/>
      <c r="NUP55" s="7"/>
      <c r="NUQ55" s="7"/>
      <c r="NUR55" s="7"/>
      <c r="NUS55" s="7"/>
      <c r="NUT55" s="7"/>
      <c r="NUU55" s="7"/>
      <c r="NUV55" s="7"/>
      <c r="NUW55" s="7"/>
      <c r="NUX55" s="7"/>
      <c r="NUY55" s="7"/>
      <c r="NUZ55" s="7"/>
      <c r="NVA55" s="7"/>
      <c r="NVB55" s="7"/>
      <c r="NVC55" s="7"/>
      <c r="NVD55" s="7"/>
      <c r="NVE55" s="7"/>
      <c r="NVF55" s="7"/>
      <c r="NVG55" s="7"/>
      <c r="NVH55" s="7"/>
      <c r="NVI55" s="7"/>
      <c r="NVJ55" s="7"/>
      <c r="NVK55" s="7"/>
      <c r="NVL55" s="7"/>
      <c r="NVM55" s="7"/>
      <c r="NVN55" s="7"/>
      <c r="NVO55" s="7"/>
      <c r="NVP55" s="7"/>
      <c r="NVQ55" s="7"/>
      <c r="NVR55" s="7"/>
      <c r="NVS55" s="7"/>
      <c r="NVT55" s="7"/>
      <c r="NVU55" s="7"/>
      <c r="NVV55" s="7"/>
      <c r="NVW55" s="7"/>
      <c r="NVX55" s="7"/>
      <c r="NVY55" s="7"/>
      <c r="NVZ55" s="7"/>
      <c r="NWA55" s="7"/>
      <c r="NWB55" s="7"/>
      <c r="NWC55" s="7"/>
      <c r="NWD55" s="7"/>
      <c r="NWE55" s="7"/>
      <c r="NWF55" s="7"/>
      <c r="NWG55" s="7"/>
      <c r="NWH55" s="7"/>
      <c r="NWI55" s="7"/>
      <c r="NWJ55" s="7"/>
      <c r="NWK55" s="7"/>
      <c r="NWL55" s="7"/>
      <c r="NWM55" s="7"/>
      <c r="NWN55" s="7"/>
      <c r="NWO55" s="7"/>
      <c r="NWP55" s="7"/>
      <c r="NWQ55" s="7"/>
      <c r="NWR55" s="7"/>
      <c r="NWS55" s="7"/>
      <c r="NWT55" s="7"/>
      <c r="NWU55" s="7"/>
      <c r="NWV55" s="7"/>
      <c r="NWW55" s="7"/>
      <c r="NWX55" s="7"/>
      <c r="NWY55" s="7"/>
      <c r="NWZ55" s="7"/>
      <c r="NXA55" s="7"/>
      <c r="NXB55" s="7"/>
      <c r="NXC55" s="7"/>
      <c r="NXD55" s="7"/>
      <c r="NXE55" s="7"/>
      <c r="NXF55" s="7"/>
      <c r="NXG55" s="7"/>
      <c r="NXH55" s="7"/>
      <c r="NXI55" s="7"/>
      <c r="NXJ55" s="7"/>
      <c r="NXK55" s="7"/>
      <c r="NXL55" s="7"/>
      <c r="NXM55" s="7"/>
      <c r="NXN55" s="7"/>
      <c r="NXO55" s="7"/>
      <c r="NXP55" s="7"/>
      <c r="NXQ55" s="7"/>
      <c r="NXR55" s="7"/>
      <c r="NXS55" s="7"/>
      <c r="NXT55" s="7"/>
      <c r="NXU55" s="7"/>
      <c r="NXV55" s="7"/>
      <c r="NXW55" s="7"/>
      <c r="NXX55" s="7"/>
      <c r="NXY55" s="7"/>
      <c r="NXZ55" s="7"/>
      <c r="NYA55" s="7"/>
      <c r="NYB55" s="7"/>
      <c r="NYC55" s="7"/>
      <c r="NYD55" s="7"/>
      <c r="NYE55" s="7"/>
      <c r="NYF55" s="7"/>
      <c r="NYG55" s="7"/>
      <c r="NYH55" s="7"/>
      <c r="NYI55" s="7"/>
      <c r="NYJ55" s="7"/>
      <c r="NYK55" s="7"/>
      <c r="NYL55" s="7"/>
      <c r="NYM55" s="7"/>
      <c r="NYN55" s="7"/>
      <c r="NYO55" s="7"/>
      <c r="NYP55" s="7"/>
      <c r="NYQ55" s="7"/>
      <c r="NYR55" s="7"/>
      <c r="NYS55" s="7"/>
      <c r="NYT55" s="7"/>
      <c r="NYU55" s="7"/>
      <c r="NYV55" s="7"/>
      <c r="NYW55" s="7"/>
      <c r="NYX55" s="7"/>
      <c r="NYY55" s="7"/>
      <c r="NYZ55" s="7"/>
      <c r="NZA55" s="7"/>
      <c r="NZB55" s="7"/>
      <c r="NZC55" s="7"/>
      <c r="NZD55" s="7"/>
      <c r="NZE55" s="7"/>
      <c r="NZF55" s="7"/>
      <c r="NZG55" s="7"/>
      <c r="NZH55" s="7"/>
      <c r="NZI55" s="7"/>
      <c r="NZJ55" s="7"/>
      <c r="NZK55" s="7"/>
      <c r="NZL55" s="7"/>
      <c r="NZM55" s="7"/>
      <c r="NZN55" s="7"/>
      <c r="NZO55" s="7"/>
      <c r="NZP55" s="7"/>
      <c r="NZQ55" s="7"/>
      <c r="NZR55" s="7"/>
      <c r="NZS55" s="7"/>
      <c r="NZT55" s="7"/>
      <c r="NZU55" s="7"/>
      <c r="NZV55" s="7"/>
      <c r="NZW55" s="7"/>
      <c r="NZX55" s="7"/>
      <c r="NZY55" s="7"/>
      <c r="NZZ55" s="7"/>
      <c r="OAA55" s="7"/>
      <c r="OAB55" s="7"/>
      <c r="OAC55" s="7"/>
      <c r="OAD55" s="7"/>
      <c r="OAE55" s="7"/>
      <c r="OAF55" s="7"/>
      <c r="OAG55" s="7"/>
      <c r="OAH55" s="7"/>
      <c r="OAI55" s="7"/>
      <c r="OAJ55" s="7"/>
      <c r="OAK55" s="7"/>
      <c r="OAL55" s="7"/>
      <c r="OAM55" s="7"/>
      <c r="OAN55" s="7"/>
      <c r="OAO55" s="7"/>
      <c r="OAP55" s="7"/>
      <c r="OAQ55" s="7"/>
      <c r="OAR55" s="7"/>
      <c r="OAS55" s="7"/>
      <c r="OAT55" s="7"/>
      <c r="OAU55" s="7"/>
      <c r="OAV55" s="7"/>
      <c r="OAW55" s="7"/>
      <c r="OAX55" s="7"/>
      <c r="OAY55" s="7"/>
      <c r="OAZ55" s="7"/>
      <c r="OBA55" s="7"/>
      <c r="OBB55" s="7"/>
      <c r="OBC55" s="7"/>
      <c r="OBD55" s="7"/>
      <c r="OBE55" s="7"/>
      <c r="OBF55" s="7"/>
      <c r="OBG55" s="7"/>
      <c r="OBH55" s="7"/>
      <c r="OBI55" s="7"/>
      <c r="OBJ55" s="7"/>
      <c r="OBK55" s="7"/>
      <c r="OBL55" s="7"/>
      <c r="OBM55" s="7"/>
      <c r="OBN55" s="7"/>
      <c r="OBO55" s="7"/>
      <c r="OBP55" s="7"/>
      <c r="OBQ55" s="7"/>
      <c r="OBR55" s="7"/>
      <c r="OBS55" s="7"/>
      <c r="OBT55" s="7"/>
      <c r="OBU55" s="7"/>
      <c r="OBV55" s="7"/>
      <c r="OBW55" s="7"/>
      <c r="OBX55" s="7"/>
      <c r="OBY55" s="7"/>
      <c r="OBZ55" s="7"/>
      <c r="OCA55" s="7"/>
      <c r="OCB55" s="7"/>
      <c r="OCC55" s="7"/>
      <c r="OCD55" s="7"/>
      <c r="OCE55" s="7"/>
      <c r="OCF55" s="7"/>
      <c r="OCG55" s="7"/>
      <c r="OCH55" s="7"/>
      <c r="OCI55" s="7"/>
      <c r="OCJ55" s="7"/>
      <c r="OCK55" s="7"/>
      <c r="OCL55" s="7"/>
      <c r="OCM55" s="7"/>
      <c r="OCN55" s="7"/>
      <c r="OCO55" s="7"/>
      <c r="OCP55" s="7"/>
      <c r="OCQ55" s="7"/>
      <c r="OCR55" s="7"/>
      <c r="OCS55" s="7"/>
      <c r="OCT55" s="7"/>
      <c r="OCU55" s="7"/>
      <c r="OCV55" s="7"/>
      <c r="OCW55" s="7"/>
      <c r="OCX55" s="7"/>
      <c r="OCY55" s="7"/>
      <c r="OCZ55" s="7"/>
      <c r="ODA55" s="7"/>
      <c r="ODB55" s="7"/>
      <c r="ODC55" s="7"/>
      <c r="ODD55" s="7"/>
      <c r="ODE55" s="7"/>
      <c r="ODF55" s="7"/>
      <c r="ODG55" s="7"/>
      <c r="ODH55" s="7"/>
      <c r="ODI55" s="7"/>
      <c r="ODJ55" s="7"/>
      <c r="ODK55" s="7"/>
      <c r="ODL55" s="7"/>
      <c r="ODM55" s="7"/>
      <c r="ODN55" s="7"/>
      <c r="ODO55" s="7"/>
      <c r="ODP55" s="7"/>
      <c r="ODQ55" s="7"/>
      <c r="ODR55" s="7"/>
      <c r="ODS55" s="7"/>
      <c r="ODT55" s="7"/>
      <c r="ODU55" s="7"/>
      <c r="ODV55" s="7"/>
      <c r="ODW55" s="7"/>
      <c r="ODX55" s="7"/>
      <c r="ODY55" s="7"/>
      <c r="ODZ55" s="7"/>
      <c r="OEA55" s="7"/>
      <c r="OEB55" s="7"/>
      <c r="OEC55" s="7"/>
      <c r="OED55" s="7"/>
      <c r="OEE55" s="7"/>
      <c r="OEF55" s="7"/>
      <c r="OEG55" s="7"/>
      <c r="OEH55" s="7"/>
      <c r="OEI55" s="7"/>
      <c r="OEJ55" s="7"/>
      <c r="OEK55" s="7"/>
      <c r="OEL55" s="7"/>
      <c r="OEM55" s="7"/>
      <c r="OEN55" s="7"/>
      <c r="OEO55" s="7"/>
      <c r="OEP55" s="7"/>
      <c r="OEQ55" s="7"/>
      <c r="OER55" s="7"/>
      <c r="OES55" s="7"/>
      <c r="OET55" s="7"/>
      <c r="OEU55" s="7"/>
      <c r="OEV55" s="7"/>
      <c r="OEW55" s="7"/>
      <c r="OEX55" s="7"/>
      <c r="OEY55" s="7"/>
      <c r="OEZ55" s="7"/>
      <c r="OFA55" s="7"/>
      <c r="OFB55" s="7"/>
      <c r="OFC55" s="7"/>
      <c r="OFD55" s="7"/>
      <c r="OFE55" s="7"/>
      <c r="OFF55" s="7"/>
      <c r="OFG55" s="7"/>
      <c r="OFH55" s="7"/>
      <c r="OFI55" s="7"/>
      <c r="OFJ55" s="7"/>
      <c r="OFK55" s="7"/>
      <c r="OFL55" s="7"/>
      <c r="OFM55" s="7"/>
      <c r="OFN55" s="7"/>
      <c r="OFO55" s="7"/>
      <c r="OFP55" s="7"/>
      <c r="OFQ55" s="7"/>
      <c r="OFR55" s="7"/>
      <c r="OFS55" s="7"/>
      <c r="OFT55" s="7"/>
      <c r="OFU55" s="7"/>
      <c r="OFV55" s="7"/>
      <c r="OFW55" s="7"/>
      <c r="OFX55" s="7"/>
      <c r="OFY55" s="7"/>
      <c r="OFZ55" s="7"/>
      <c r="OGA55" s="7"/>
      <c r="OGB55" s="7"/>
      <c r="OGC55" s="7"/>
      <c r="OGD55" s="7"/>
      <c r="OGE55" s="7"/>
      <c r="OGF55" s="7"/>
      <c r="OGG55" s="7"/>
      <c r="OGH55" s="7"/>
      <c r="OGI55" s="7"/>
      <c r="OGJ55" s="7"/>
      <c r="OGK55" s="7"/>
      <c r="OGL55" s="7"/>
      <c r="OGM55" s="7"/>
      <c r="OGN55" s="7"/>
      <c r="OGO55" s="7"/>
      <c r="OGP55" s="7"/>
      <c r="OGQ55" s="7"/>
      <c r="OGR55" s="7"/>
      <c r="OGS55" s="7"/>
      <c r="OGT55" s="7"/>
      <c r="OGU55" s="7"/>
      <c r="OGV55" s="7"/>
      <c r="OGW55" s="7"/>
      <c r="OGX55" s="7"/>
      <c r="OGY55" s="7"/>
      <c r="OGZ55" s="7"/>
      <c r="OHA55" s="7"/>
      <c r="OHB55" s="7"/>
      <c r="OHC55" s="7"/>
      <c r="OHD55" s="7"/>
      <c r="OHE55" s="7"/>
      <c r="OHF55" s="7"/>
      <c r="OHG55" s="7"/>
      <c r="OHH55" s="7"/>
      <c r="OHI55" s="7"/>
      <c r="OHJ55" s="7"/>
      <c r="OHK55" s="7"/>
      <c r="OHL55" s="7"/>
      <c r="OHM55" s="7"/>
      <c r="OHN55" s="7"/>
      <c r="OHO55" s="7"/>
      <c r="OHP55" s="7"/>
      <c r="OHQ55" s="7"/>
      <c r="OHR55" s="7"/>
      <c r="OHS55" s="7"/>
      <c r="OHT55" s="7"/>
      <c r="OHU55" s="7"/>
      <c r="OHV55" s="7"/>
      <c r="OHW55" s="7"/>
      <c r="OHX55" s="7"/>
      <c r="OHY55" s="7"/>
      <c r="OHZ55" s="7"/>
      <c r="OIA55" s="7"/>
      <c r="OIB55" s="7"/>
      <c r="OIC55" s="7"/>
      <c r="OID55" s="7"/>
      <c r="OIE55" s="7"/>
      <c r="OIF55" s="7"/>
      <c r="OIG55" s="7"/>
      <c r="OIH55" s="7"/>
      <c r="OII55" s="7"/>
      <c r="OIJ55" s="7"/>
      <c r="OIK55" s="7"/>
      <c r="OIL55" s="7"/>
      <c r="OIM55" s="7"/>
      <c r="OIN55" s="7"/>
      <c r="OIO55" s="7"/>
      <c r="OIP55" s="7"/>
      <c r="OIQ55" s="7"/>
      <c r="OIR55" s="7"/>
      <c r="OIS55" s="7"/>
      <c r="OIT55" s="7"/>
      <c r="OIU55" s="7"/>
      <c r="OIV55" s="7"/>
      <c r="OIW55" s="7"/>
      <c r="OIX55" s="7"/>
      <c r="OIY55" s="7"/>
      <c r="OIZ55" s="7"/>
      <c r="OJA55" s="7"/>
      <c r="OJB55" s="7"/>
      <c r="OJC55" s="7"/>
      <c r="OJD55" s="7"/>
      <c r="OJE55" s="7"/>
      <c r="OJF55" s="7"/>
      <c r="OJG55" s="7"/>
      <c r="OJH55" s="7"/>
      <c r="OJI55" s="7"/>
      <c r="OJJ55" s="7"/>
      <c r="OJK55" s="7"/>
      <c r="OJL55" s="7"/>
      <c r="OJM55" s="7"/>
      <c r="OJN55" s="7"/>
      <c r="OJO55" s="7"/>
      <c r="OJP55" s="7"/>
      <c r="OJQ55" s="7"/>
      <c r="OJR55" s="7"/>
      <c r="OJS55" s="7"/>
      <c r="OJT55" s="7"/>
      <c r="OJU55" s="7"/>
      <c r="OJV55" s="7"/>
      <c r="OJW55" s="7"/>
      <c r="OJX55" s="7"/>
      <c r="OJY55" s="7"/>
      <c r="OJZ55" s="7"/>
      <c r="OKA55" s="7"/>
      <c r="OKB55" s="7"/>
      <c r="OKC55" s="7"/>
      <c r="OKD55" s="7"/>
      <c r="OKE55" s="7"/>
      <c r="OKF55" s="7"/>
      <c r="OKG55" s="7"/>
      <c r="OKH55" s="7"/>
      <c r="OKI55" s="7"/>
      <c r="OKJ55" s="7"/>
      <c r="OKK55" s="7"/>
      <c r="OKL55" s="7"/>
      <c r="OKM55" s="7"/>
      <c r="OKN55" s="7"/>
      <c r="OKO55" s="7"/>
      <c r="OKP55" s="7"/>
      <c r="OKQ55" s="7"/>
      <c r="OKR55" s="7"/>
      <c r="OKS55" s="7"/>
      <c r="OKT55" s="7"/>
      <c r="OKU55" s="7"/>
      <c r="OKV55" s="7"/>
      <c r="OKW55" s="7"/>
      <c r="OKX55" s="7"/>
      <c r="OKY55" s="7"/>
      <c r="OKZ55" s="7"/>
      <c r="OLA55" s="7"/>
      <c r="OLB55" s="7"/>
      <c r="OLC55" s="7"/>
      <c r="OLD55" s="7"/>
      <c r="OLE55" s="7"/>
      <c r="OLF55" s="7"/>
      <c r="OLG55" s="7"/>
      <c r="OLH55" s="7"/>
      <c r="OLI55" s="7"/>
      <c r="OLJ55" s="7"/>
      <c r="OLK55" s="7"/>
      <c r="OLL55" s="7"/>
      <c r="OLM55" s="7"/>
      <c r="OLN55" s="7"/>
      <c r="OLO55" s="7"/>
      <c r="OLP55" s="7"/>
      <c r="OLQ55" s="7"/>
      <c r="OLR55" s="7"/>
      <c r="OLS55" s="7"/>
      <c r="OLT55" s="7"/>
      <c r="OLU55" s="7"/>
      <c r="OLV55" s="7"/>
      <c r="OLW55" s="7"/>
      <c r="OLX55" s="7"/>
      <c r="OLY55" s="7"/>
      <c r="OLZ55" s="7"/>
      <c r="OMA55" s="7"/>
      <c r="OMB55" s="7"/>
      <c r="OMC55" s="7"/>
      <c r="OMD55" s="7"/>
      <c r="OME55" s="7"/>
      <c r="OMF55" s="7"/>
      <c r="OMG55" s="7"/>
      <c r="OMH55" s="7"/>
      <c r="OMI55" s="7"/>
      <c r="OMJ55" s="7"/>
      <c r="OMK55" s="7"/>
      <c r="OML55" s="7"/>
      <c r="OMM55" s="7"/>
      <c r="OMN55" s="7"/>
      <c r="OMO55" s="7"/>
      <c r="OMP55" s="7"/>
      <c r="OMQ55" s="7"/>
      <c r="OMR55" s="7"/>
      <c r="OMS55" s="7"/>
      <c r="OMT55" s="7"/>
      <c r="OMU55" s="7"/>
      <c r="OMV55" s="7"/>
      <c r="OMW55" s="7"/>
      <c r="OMX55" s="7"/>
      <c r="OMY55" s="7"/>
      <c r="OMZ55" s="7"/>
      <c r="ONA55" s="7"/>
      <c r="ONB55" s="7"/>
      <c r="ONC55" s="7"/>
      <c r="OND55" s="7"/>
      <c r="ONE55" s="7"/>
      <c r="ONF55" s="7"/>
      <c r="ONG55" s="7"/>
      <c r="ONH55" s="7"/>
      <c r="ONI55" s="7"/>
      <c r="ONJ55" s="7"/>
      <c r="ONK55" s="7"/>
      <c r="ONL55" s="7"/>
      <c r="ONM55" s="7"/>
      <c r="ONN55" s="7"/>
      <c r="ONO55" s="7"/>
      <c r="ONP55" s="7"/>
      <c r="ONQ55" s="7"/>
      <c r="ONR55" s="7"/>
      <c r="ONS55" s="7"/>
      <c r="ONT55" s="7"/>
      <c r="ONU55" s="7"/>
      <c r="ONV55" s="7"/>
      <c r="ONW55" s="7"/>
      <c r="ONX55" s="7"/>
      <c r="ONY55" s="7"/>
      <c r="ONZ55" s="7"/>
      <c r="OOA55" s="7"/>
      <c r="OOB55" s="7"/>
      <c r="OOC55" s="7"/>
      <c r="OOD55" s="7"/>
      <c r="OOE55" s="7"/>
      <c r="OOF55" s="7"/>
      <c r="OOG55" s="7"/>
      <c r="OOH55" s="7"/>
      <c r="OOI55" s="7"/>
      <c r="OOJ55" s="7"/>
      <c r="OOK55" s="7"/>
      <c r="OOL55" s="7"/>
      <c r="OOM55" s="7"/>
      <c r="OON55" s="7"/>
      <c r="OOO55" s="7"/>
      <c r="OOP55" s="7"/>
      <c r="OOQ55" s="7"/>
      <c r="OOR55" s="7"/>
      <c r="OOS55" s="7"/>
      <c r="OOT55" s="7"/>
      <c r="OOU55" s="7"/>
      <c r="OOV55" s="7"/>
      <c r="OOW55" s="7"/>
      <c r="OOX55" s="7"/>
      <c r="OOY55" s="7"/>
      <c r="OOZ55" s="7"/>
      <c r="OPA55" s="7"/>
      <c r="OPB55" s="7"/>
      <c r="OPC55" s="7"/>
      <c r="OPD55" s="7"/>
      <c r="OPE55" s="7"/>
      <c r="OPF55" s="7"/>
      <c r="OPG55" s="7"/>
      <c r="OPH55" s="7"/>
      <c r="OPI55" s="7"/>
      <c r="OPJ55" s="7"/>
      <c r="OPK55" s="7"/>
      <c r="OPL55" s="7"/>
      <c r="OPM55" s="7"/>
      <c r="OPN55" s="7"/>
      <c r="OPO55" s="7"/>
      <c r="OPP55" s="7"/>
      <c r="OPQ55" s="7"/>
      <c r="OPR55" s="7"/>
      <c r="OPS55" s="7"/>
      <c r="OPT55" s="7"/>
      <c r="OPU55" s="7"/>
      <c r="OPV55" s="7"/>
      <c r="OPW55" s="7"/>
      <c r="OPX55" s="7"/>
      <c r="OPY55" s="7"/>
      <c r="OPZ55" s="7"/>
      <c r="OQA55" s="7"/>
      <c r="OQB55" s="7"/>
      <c r="OQC55" s="7"/>
      <c r="OQD55" s="7"/>
      <c r="OQE55" s="7"/>
      <c r="OQF55" s="7"/>
      <c r="OQG55" s="7"/>
      <c r="OQH55" s="7"/>
      <c r="OQI55" s="7"/>
      <c r="OQJ55" s="7"/>
      <c r="OQK55" s="7"/>
      <c r="OQL55" s="7"/>
      <c r="OQM55" s="7"/>
      <c r="OQN55" s="7"/>
      <c r="OQO55" s="7"/>
      <c r="OQP55" s="7"/>
      <c r="OQQ55" s="7"/>
      <c r="OQR55" s="7"/>
      <c r="OQS55" s="7"/>
      <c r="OQT55" s="7"/>
      <c r="OQU55" s="7"/>
      <c r="OQV55" s="7"/>
      <c r="OQW55" s="7"/>
      <c r="OQX55" s="7"/>
      <c r="OQY55" s="7"/>
      <c r="OQZ55" s="7"/>
      <c r="ORA55" s="7"/>
      <c r="ORB55" s="7"/>
      <c r="ORC55" s="7"/>
      <c r="ORD55" s="7"/>
      <c r="ORE55" s="7"/>
      <c r="ORF55" s="7"/>
      <c r="ORG55" s="7"/>
      <c r="ORH55" s="7"/>
      <c r="ORI55" s="7"/>
      <c r="ORJ55" s="7"/>
      <c r="ORK55" s="7"/>
      <c r="ORL55" s="7"/>
      <c r="ORM55" s="7"/>
      <c r="ORN55" s="7"/>
      <c r="ORO55" s="7"/>
      <c r="ORP55" s="7"/>
      <c r="ORQ55" s="7"/>
      <c r="ORR55" s="7"/>
      <c r="ORS55" s="7"/>
      <c r="ORT55" s="7"/>
      <c r="ORU55" s="7"/>
      <c r="ORV55" s="7"/>
      <c r="ORW55" s="7"/>
      <c r="ORX55" s="7"/>
      <c r="ORY55" s="7"/>
      <c r="ORZ55" s="7"/>
      <c r="OSA55" s="7"/>
      <c r="OSB55" s="7"/>
      <c r="OSC55" s="7"/>
      <c r="OSD55" s="7"/>
      <c r="OSE55" s="7"/>
      <c r="OSF55" s="7"/>
      <c r="OSG55" s="7"/>
      <c r="OSH55" s="7"/>
      <c r="OSI55" s="7"/>
      <c r="OSJ55" s="7"/>
      <c r="OSK55" s="7"/>
      <c r="OSL55" s="7"/>
      <c r="OSM55" s="7"/>
      <c r="OSN55" s="7"/>
      <c r="OSO55" s="7"/>
      <c r="OSP55" s="7"/>
      <c r="OSQ55" s="7"/>
      <c r="OSR55" s="7"/>
      <c r="OSS55" s="7"/>
      <c r="OST55" s="7"/>
      <c r="OSU55" s="7"/>
      <c r="OSV55" s="7"/>
      <c r="OSW55" s="7"/>
      <c r="OSX55" s="7"/>
      <c r="OSY55" s="7"/>
      <c r="OSZ55" s="7"/>
      <c r="OTA55" s="7"/>
      <c r="OTB55" s="7"/>
      <c r="OTC55" s="7"/>
      <c r="OTD55" s="7"/>
      <c r="OTE55" s="7"/>
      <c r="OTF55" s="7"/>
      <c r="OTG55" s="7"/>
      <c r="OTH55" s="7"/>
      <c r="OTI55" s="7"/>
      <c r="OTJ55" s="7"/>
      <c r="OTK55" s="7"/>
      <c r="OTL55" s="7"/>
      <c r="OTM55" s="7"/>
      <c r="OTN55" s="7"/>
      <c r="OTO55" s="7"/>
      <c r="OTP55" s="7"/>
      <c r="OTQ55" s="7"/>
      <c r="OTR55" s="7"/>
      <c r="OTS55" s="7"/>
      <c r="OTT55" s="7"/>
      <c r="OTU55" s="7"/>
      <c r="OTV55" s="7"/>
      <c r="OTW55" s="7"/>
      <c r="OTX55" s="7"/>
      <c r="OTY55" s="7"/>
      <c r="OTZ55" s="7"/>
      <c r="OUA55" s="7"/>
      <c r="OUB55" s="7"/>
      <c r="OUC55" s="7"/>
      <c r="OUD55" s="7"/>
      <c r="OUE55" s="7"/>
      <c r="OUF55" s="7"/>
      <c r="OUG55" s="7"/>
      <c r="OUH55" s="7"/>
      <c r="OUI55" s="7"/>
      <c r="OUJ55" s="7"/>
      <c r="OUK55" s="7"/>
      <c r="OUL55" s="7"/>
      <c r="OUM55" s="7"/>
      <c r="OUN55" s="7"/>
      <c r="OUO55" s="7"/>
      <c r="OUP55" s="7"/>
      <c r="OUQ55" s="7"/>
      <c r="OUR55" s="7"/>
      <c r="OUS55" s="7"/>
      <c r="OUT55" s="7"/>
      <c r="OUU55" s="7"/>
      <c r="OUV55" s="7"/>
      <c r="OUW55" s="7"/>
      <c r="OUX55" s="7"/>
      <c r="OUY55" s="7"/>
      <c r="OUZ55" s="7"/>
      <c r="OVA55" s="7"/>
      <c r="OVB55" s="7"/>
      <c r="OVC55" s="7"/>
      <c r="OVD55" s="7"/>
      <c r="OVE55" s="7"/>
      <c r="OVF55" s="7"/>
      <c r="OVG55" s="7"/>
      <c r="OVH55" s="7"/>
      <c r="OVI55" s="7"/>
      <c r="OVJ55" s="7"/>
      <c r="OVK55" s="7"/>
      <c r="OVL55" s="7"/>
      <c r="OVM55" s="7"/>
      <c r="OVN55" s="7"/>
      <c r="OVO55" s="7"/>
      <c r="OVP55" s="7"/>
      <c r="OVQ55" s="7"/>
      <c r="OVR55" s="7"/>
      <c r="OVS55" s="7"/>
      <c r="OVT55" s="7"/>
      <c r="OVU55" s="7"/>
      <c r="OVV55" s="7"/>
      <c r="OVW55" s="7"/>
      <c r="OVX55" s="7"/>
      <c r="OVY55" s="7"/>
      <c r="OVZ55" s="7"/>
      <c r="OWA55" s="7"/>
      <c r="OWB55" s="7"/>
      <c r="OWC55" s="7"/>
      <c r="OWD55" s="7"/>
      <c r="OWE55" s="7"/>
      <c r="OWF55" s="7"/>
      <c r="OWG55" s="7"/>
      <c r="OWH55" s="7"/>
      <c r="OWI55" s="7"/>
      <c r="OWJ55" s="7"/>
      <c r="OWK55" s="7"/>
      <c r="OWL55" s="7"/>
      <c r="OWM55" s="7"/>
      <c r="OWN55" s="7"/>
      <c r="OWO55" s="7"/>
      <c r="OWP55" s="7"/>
      <c r="OWQ55" s="7"/>
      <c r="OWR55" s="7"/>
      <c r="OWS55" s="7"/>
      <c r="OWT55" s="7"/>
      <c r="OWU55" s="7"/>
      <c r="OWV55" s="7"/>
      <c r="OWW55" s="7"/>
      <c r="OWX55" s="7"/>
      <c r="OWY55" s="7"/>
      <c r="OWZ55" s="7"/>
      <c r="OXA55" s="7"/>
      <c r="OXB55" s="7"/>
      <c r="OXC55" s="7"/>
      <c r="OXD55" s="7"/>
      <c r="OXE55" s="7"/>
      <c r="OXF55" s="7"/>
      <c r="OXG55" s="7"/>
      <c r="OXH55" s="7"/>
      <c r="OXI55" s="7"/>
      <c r="OXJ55" s="7"/>
      <c r="OXK55" s="7"/>
      <c r="OXL55" s="7"/>
      <c r="OXM55" s="7"/>
      <c r="OXN55" s="7"/>
      <c r="OXO55" s="7"/>
      <c r="OXP55" s="7"/>
      <c r="OXQ55" s="7"/>
      <c r="OXR55" s="7"/>
      <c r="OXS55" s="7"/>
      <c r="OXT55" s="7"/>
      <c r="OXU55" s="7"/>
      <c r="OXV55" s="7"/>
      <c r="OXW55" s="7"/>
      <c r="OXX55" s="7"/>
      <c r="OXY55" s="7"/>
      <c r="OXZ55" s="7"/>
      <c r="OYA55" s="7"/>
      <c r="OYB55" s="7"/>
      <c r="OYC55" s="7"/>
      <c r="OYD55" s="7"/>
      <c r="OYE55" s="7"/>
      <c r="OYF55" s="7"/>
      <c r="OYG55" s="7"/>
      <c r="OYH55" s="7"/>
      <c r="OYI55" s="7"/>
      <c r="OYJ55" s="7"/>
      <c r="OYK55" s="7"/>
      <c r="OYL55" s="7"/>
      <c r="OYM55" s="7"/>
      <c r="OYN55" s="7"/>
      <c r="OYO55" s="7"/>
      <c r="OYP55" s="7"/>
      <c r="OYQ55" s="7"/>
      <c r="OYR55" s="7"/>
      <c r="OYS55" s="7"/>
      <c r="OYT55" s="7"/>
      <c r="OYU55" s="7"/>
      <c r="OYV55" s="7"/>
      <c r="OYW55" s="7"/>
      <c r="OYX55" s="7"/>
      <c r="OYY55" s="7"/>
      <c r="OYZ55" s="7"/>
      <c r="OZA55" s="7"/>
      <c r="OZB55" s="7"/>
      <c r="OZC55" s="7"/>
      <c r="OZD55" s="7"/>
      <c r="OZE55" s="7"/>
      <c r="OZF55" s="7"/>
      <c r="OZG55" s="7"/>
      <c r="OZH55" s="7"/>
      <c r="OZI55" s="7"/>
      <c r="OZJ55" s="7"/>
      <c r="OZK55" s="7"/>
      <c r="OZL55" s="7"/>
      <c r="OZM55" s="7"/>
      <c r="OZN55" s="7"/>
      <c r="OZO55" s="7"/>
      <c r="OZP55" s="7"/>
      <c r="OZQ55" s="7"/>
      <c r="OZR55" s="7"/>
      <c r="OZS55" s="7"/>
      <c r="OZT55" s="7"/>
      <c r="OZU55" s="7"/>
      <c r="OZV55" s="7"/>
      <c r="OZW55" s="7"/>
      <c r="OZX55" s="7"/>
      <c r="OZY55" s="7"/>
      <c r="OZZ55" s="7"/>
      <c r="PAA55" s="7"/>
      <c r="PAB55" s="7"/>
      <c r="PAC55" s="7"/>
      <c r="PAD55" s="7"/>
      <c r="PAE55" s="7"/>
      <c r="PAF55" s="7"/>
      <c r="PAG55" s="7"/>
      <c r="PAH55" s="7"/>
      <c r="PAI55" s="7"/>
      <c r="PAJ55" s="7"/>
      <c r="PAK55" s="7"/>
      <c r="PAL55" s="7"/>
      <c r="PAM55" s="7"/>
      <c r="PAN55" s="7"/>
      <c r="PAO55" s="7"/>
      <c r="PAP55" s="7"/>
      <c r="PAQ55" s="7"/>
      <c r="PAR55" s="7"/>
      <c r="PAS55" s="7"/>
      <c r="PAT55" s="7"/>
      <c r="PAU55" s="7"/>
      <c r="PAV55" s="7"/>
      <c r="PAW55" s="7"/>
      <c r="PAX55" s="7"/>
      <c r="PAY55" s="7"/>
      <c r="PAZ55" s="7"/>
      <c r="PBA55" s="7"/>
      <c r="PBB55" s="7"/>
      <c r="PBC55" s="7"/>
      <c r="PBD55" s="7"/>
      <c r="PBE55" s="7"/>
      <c r="PBF55" s="7"/>
      <c r="PBG55" s="7"/>
      <c r="PBH55" s="7"/>
      <c r="PBI55" s="7"/>
      <c r="PBJ55" s="7"/>
      <c r="PBK55" s="7"/>
      <c r="PBL55" s="7"/>
      <c r="PBM55" s="7"/>
      <c r="PBN55" s="7"/>
      <c r="PBO55" s="7"/>
      <c r="PBP55" s="7"/>
      <c r="PBQ55" s="7"/>
      <c r="PBR55" s="7"/>
      <c r="PBS55" s="7"/>
      <c r="PBT55" s="7"/>
      <c r="PBU55" s="7"/>
      <c r="PBV55" s="7"/>
      <c r="PBW55" s="7"/>
      <c r="PBX55" s="7"/>
      <c r="PBY55" s="7"/>
      <c r="PBZ55" s="7"/>
      <c r="PCA55" s="7"/>
      <c r="PCB55" s="7"/>
      <c r="PCC55" s="7"/>
      <c r="PCD55" s="7"/>
      <c r="PCE55" s="7"/>
      <c r="PCF55" s="7"/>
      <c r="PCG55" s="7"/>
      <c r="PCH55" s="7"/>
      <c r="PCI55" s="7"/>
      <c r="PCJ55" s="7"/>
      <c r="PCK55" s="7"/>
      <c r="PCL55" s="7"/>
      <c r="PCM55" s="7"/>
      <c r="PCN55" s="7"/>
      <c r="PCO55" s="7"/>
      <c r="PCP55" s="7"/>
      <c r="PCQ55" s="7"/>
      <c r="PCR55" s="7"/>
      <c r="PCS55" s="7"/>
      <c r="PCT55" s="7"/>
      <c r="PCU55" s="7"/>
      <c r="PCV55" s="7"/>
      <c r="PCW55" s="7"/>
      <c r="PCX55" s="7"/>
      <c r="PCY55" s="7"/>
      <c r="PCZ55" s="7"/>
      <c r="PDA55" s="7"/>
      <c r="PDB55" s="7"/>
      <c r="PDC55" s="7"/>
      <c r="PDD55" s="7"/>
      <c r="PDE55" s="7"/>
      <c r="PDF55" s="7"/>
      <c r="PDG55" s="7"/>
      <c r="PDH55" s="7"/>
      <c r="PDI55" s="7"/>
      <c r="PDJ55" s="7"/>
      <c r="PDK55" s="7"/>
      <c r="PDL55" s="7"/>
      <c r="PDM55" s="7"/>
      <c r="PDN55" s="7"/>
      <c r="PDO55" s="7"/>
      <c r="PDP55" s="7"/>
      <c r="PDQ55" s="7"/>
      <c r="PDR55" s="7"/>
      <c r="PDS55" s="7"/>
      <c r="PDT55" s="7"/>
      <c r="PDU55" s="7"/>
      <c r="PDV55" s="7"/>
      <c r="PDW55" s="7"/>
      <c r="PDX55" s="7"/>
      <c r="PDY55" s="7"/>
      <c r="PDZ55" s="7"/>
      <c r="PEA55" s="7"/>
      <c r="PEB55" s="7"/>
      <c r="PEC55" s="7"/>
      <c r="PED55" s="7"/>
      <c r="PEE55" s="7"/>
      <c r="PEF55" s="7"/>
      <c r="PEG55" s="7"/>
      <c r="PEH55" s="7"/>
      <c r="PEI55" s="7"/>
      <c r="PEJ55" s="7"/>
      <c r="PEK55" s="7"/>
      <c r="PEL55" s="7"/>
      <c r="PEM55" s="7"/>
      <c r="PEN55" s="7"/>
      <c r="PEO55" s="7"/>
      <c r="PEP55" s="7"/>
      <c r="PEQ55" s="7"/>
      <c r="PER55" s="7"/>
      <c r="PES55" s="7"/>
      <c r="PET55" s="7"/>
      <c r="PEU55" s="7"/>
      <c r="PEV55" s="7"/>
      <c r="PEW55" s="7"/>
      <c r="PEX55" s="7"/>
      <c r="PEY55" s="7"/>
      <c r="PEZ55" s="7"/>
      <c r="PFA55" s="7"/>
      <c r="PFB55" s="7"/>
      <c r="PFC55" s="7"/>
      <c r="PFD55" s="7"/>
      <c r="PFE55" s="7"/>
      <c r="PFF55" s="7"/>
      <c r="PFG55" s="7"/>
      <c r="PFH55" s="7"/>
      <c r="PFI55" s="7"/>
      <c r="PFJ55" s="7"/>
      <c r="PFK55" s="7"/>
      <c r="PFL55" s="7"/>
      <c r="PFM55" s="7"/>
      <c r="PFN55" s="7"/>
      <c r="PFO55" s="7"/>
      <c r="PFP55" s="7"/>
      <c r="PFQ55" s="7"/>
      <c r="PFR55" s="7"/>
      <c r="PFS55" s="7"/>
      <c r="PFT55" s="7"/>
      <c r="PFU55" s="7"/>
      <c r="PFV55" s="7"/>
      <c r="PFW55" s="7"/>
      <c r="PFX55" s="7"/>
      <c r="PFY55" s="7"/>
      <c r="PFZ55" s="7"/>
      <c r="PGA55" s="7"/>
      <c r="PGB55" s="7"/>
      <c r="PGC55" s="7"/>
      <c r="PGD55" s="7"/>
      <c r="PGE55" s="7"/>
      <c r="PGF55" s="7"/>
      <c r="PGG55" s="7"/>
      <c r="PGH55" s="7"/>
      <c r="PGI55" s="7"/>
      <c r="PGJ55" s="7"/>
      <c r="PGK55" s="7"/>
      <c r="PGL55" s="7"/>
      <c r="PGM55" s="7"/>
      <c r="PGN55" s="7"/>
      <c r="PGO55" s="7"/>
      <c r="PGP55" s="7"/>
      <c r="PGQ55" s="7"/>
      <c r="PGR55" s="7"/>
      <c r="PGS55" s="7"/>
      <c r="PGT55" s="7"/>
      <c r="PGU55" s="7"/>
      <c r="PGV55" s="7"/>
      <c r="PGW55" s="7"/>
      <c r="PGX55" s="7"/>
      <c r="PGY55" s="7"/>
      <c r="PGZ55" s="7"/>
      <c r="PHA55" s="7"/>
      <c r="PHB55" s="7"/>
      <c r="PHC55" s="7"/>
      <c r="PHD55" s="7"/>
      <c r="PHE55" s="7"/>
      <c r="PHF55" s="7"/>
      <c r="PHG55" s="7"/>
      <c r="PHH55" s="7"/>
      <c r="PHI55" s="7"/>
      <c r="PHJ55" s="7"/>
      <c r="PHK55" s="7"/>
      <c r="PHL55" s="7"/>
      <c r="PHM55" s="7"/>
      <c r="PHN55" s="7"/>
      <c r="PHO55" s="7"/>
      <c r="PHP55" s="7"/>
      <c r="PHQ55" s="7"/>
      <c r="PHR55" s="7"/>
      <c r="PHS55" s="7"/>
      <c r="PHT55" s="7"/>
      <c r="PHU55" s="7"/>
      <c r="PHV55" s="7"/>
      <c r="PHW55" s="7"/>
      <c r="PHX55" s="7"/>
      <c r="PHY55" s="7"/>
      <c r="PHZ55" s="7"/>
      <c r="PIA55" s="7"/>
      <c r="PIB55" s="7"/>
      <c r="PIC55" s="7"/>
      <c r="PID55" s="7"/>
      <c r="PIE55" s="7"/>
      <c r="PIF55" s="7"/>
      <c r="PIG55" s="7"/>
      <c r="PIH55" s="7"/>
      <c r="PII55" s="7"/>
      <c r="PIJ55" s="7"/>
      <c r="PIK55" s="7"/>
      <c r="PIL55" s="7"/>
      <c r="PIM55" s="7"/>
      <c r="PIN55" s="7"/>
      <c r="PIO55" s="7"/>
      <c r="PIP55" s="7"/>
      <c r="PIQ55" s="7"/>
      <c r="PIR55" s="7"/>
      <c r="PIS55" s="7"/>
      <c r="PIT55" s="7"/>
      <c r="PIU55" s="7"/>
      <c r="PIV55" s="7"/>
      <c r="PIW55" s="7"/>
      <c r="PIX55" s="7"/>
      <c r="PIY55" s="7"/>
      <c r="PIZ55" s="7"/>
      <c r="PJA55" s="7"/>
      <c r="PJB55" s="7"/>
      <c r="PJC55" s="7"/>
      <c r="PJD55" s="7"/>
      <c r="PJE55" s="7"/>
      <c r="PJF55" s="7"/>
      <c r="PJG55" s="7"/>
      <c r="PJH55" s="7"/>
      <c r="PJI55" s="7"/>
      <c r="PJJ55" s="7"/>
      <c r="PJK55" s="7"/>
      <c r="PJL55" s="7"/>
      <c r="PJM55" s="7"/>
      <c r="PJN55" s="7"/>
      <c r="PJO55" s="7"/>
      <c r="PJP55" s="7"/>
      <c r="PJQ55" s="7"/>
      <c r="PJR55" s="7"/>
      <c r="PJS55" s="7"/>
      <c r="PJT55" s="7"/>
      <c r="PJU55" s="7"/>
      <c r="PJV55" s="7"/>
      <c r="PJW55" s="7"/>
      <c r="PJX55" s="7"/>
      <c r="PJY55" s="7"/>
      <c r="PJZ55" s="7"/>
      <c r="PKA55" s="7"/>
      <c r="PKB55" s="7"/>
      <c r="PKC55" s="7"/>
      <c r="PKD55" s="7"/>
      <c r="PKE55" s="7"/>
      <c r="PKF55" s="7"/>
      <c r="PKG55" s="7"/>
      <c r="PKH55" s="7"/>
      <c r="PKI55" s="7"/>
      <c r="PKJ55" s="7"/>
      <c r="PKK55" s="7"/>
      <c r="PKL55" s="7"/>
      <c r="PKM55" s="7"/>
      <c r="PKN55" s="7"/>
      <c r="PKO55" s="7"/>
      <c r="PKP55" s="7"/>
      <c r="PKQ55" s="7"/>
      <c r="PKR55" s="7"/>
      <c r="PKS55" s="7"/>
      <c r="PKT55" s="7"/>
      <c r="PKU55" s="7"/>
      <c r="PKV55" s="7"/>
      <c r="PKW55" s="7"/>
      <c r="PKX55" s="7"/>
      <c r="PKY55" s="7"/>
      <c r="PKZ55" s="7"/>
      <c r="PLA55" s="7"/>
      <c r="PLB55" s="7"/>
      <c r="PLC55" s="7"/>
      <c r="PLD55" s="7"/>
      <c r="PLE55" s="7"/>
      <c r="PLF55" s="7"/>
      <c r="PLG55" s="7"/>
      <c r="PLH55" s="7"/>
      <c r="PLI55" s="7"/>
      <c r="PLJ55" s="7"/>
      <c r="PLK55" s="7"/>
      <c r="PLL55" s="7"/>
      <c r="PLM55" s="7"/>
      <c r="PLN55" s="7"/>
      <c r="PLO55" s="7"/>
      <c r="PLP55" s="7"/>
      <c r="PLQ55" s="7"/>
      <c r="PLR55" s="7"/>
      <c r="PLS55" s="7"/>
      <c r="PLT55" s="7"/>
      <c r="PLU55" s="7"/>
      <c r="PLV55" s="7"/>
      <c r="PLW55" s="7"/>
      <c r="PLX55" s="7"/>
      <c r="PLY55" s="7"/>
      <c r="PLZ55" s="7"/>
      <c r="PMA55" s="7"/>
      <c r="PMB55" s="7"/>
      <c r="PMC55" s="7"/>
      <c r="PMD55" s="7"/>
      <c r="PME55" s="7"/>
      <c r="PMF55" s="7"/>
      <c r="PMG55" s="7"/>
      <c r="PMH55" s="7"/>
      <c r="PMI55" s="7"/>
      <c r="PMJ55" s="7"/>
      <c r="PMK55" s="7"/>
      <c r="PML55" s="7"/>
      <c r="PMM55" s="7"/>
      <c r="PMN55" s="7"/>
      <c r="PMO55" s="7"/>
      <c r="PMP55" s="7"/>
      <c r="PMQ55" s="7"/>
      <c r="PMR55" s="7"/>
      <c r="PMS55" s="7"/>
      <c r="PMT55" s="7"/>
      <c r="PMU55" s="7"/>
      <c r="PMV55" s="7"/>
      <c r="PMW55" s="7"/>
      <c r="PMX55" s="7"/>
      <c r="PMY55" s="7"/>
      <c r="PMZ55" s="7"/>
      <c r="PNA55" s="7"/>
      <c r="PNB55" s="7"/>
      <c r="PNC55" s="7"/>
      <c r="PND55" s="7"/>
      <c r="PNE55" s="7"/>
      <c r="PNF55" s="7"/>
      <c r="PNG55" s="7"/>
      <c r="PNH55" s="7"/>
      <c r="PNI55" s="7"/>
      <c r="PNJ55" s="7"/>
      <c r="PNK55" s="7"/>
      <c r="PNL55" s="7"/>
      <c r="PNM55" s="7"/>
      <c r="PNN55" s="7"/>
      <c r="PNO55" s="7"/>
      <c r="PNP55" s="7"/>
      <c r="PNQ55" s="7"/>
      <c r="PNR55" s="7"/>
      <c r="PNS55" s="7"/>
      <c r="PNT55" s="7"/>
      <c r="PNU55" s="7"/>
      <c r="PNV55" s="7"/>
      <c r="PNW55" s="7"/>
      <c r="PNX55" s="7"/>
      <c r="PNY55" s="7"/>
      <c r="PNZ55" s="7"/>
      <c r="POA55" s="7"/>
      <c r="POB55" s="7"/>
      <c r="POC55" s="7"/>
      <c r="POD55" s="7"/>
      <c r="POE55" s="7"/>
      <c r="POF55" s="7"/>
      <c r="POG55" s="7"/>
      <c r="POH55" s="7"/>
      <c r="POI55" s="7"/>
      <c r="POJ55" s="7"/>
      <c r="POK55" s="7"/>
      <c r="POL55" s="7"/>
      <c r="POM55" s="7"/>
      <c r="PON55" s="7"/>
      <c r="POO55" s="7"/>
      <c r="POP55" s="7"/>
      <c r="POQ55" s="7"/>
      <c r="POR55" s="7"/>
      <c r="POS55" s="7"/>
      <c r="POT55" s="7"/>
      <c r="POU55" s="7"/>
      <c r="POV55" s="7"/>
      <c r="POW55" s="7"/>
      <c r="POX55" s="7"/>
      <c r="POY55" s="7"/>
      <c r="POZ55" s="7"/>
      <c r="PPA55" s="7"/>
      <c r="PPB55" s="7"/>
      <c r="PPC55" s="7"/>
      <c r="PPD55" s="7"/>
      <c r="PPE55" s="7"/>
      <c r="PPF55" s="7"/>
      <c r="PPG55" s="7"/>
      <c r="PPH55" s="7"/>
      <c r="PPI55" s="7"/>
      <c r="PPJ55" s="7"/>
      <c r="PPK55" s="7"/>
      <c r="PPL55" s="7"/>
      <c r="PPM55" s="7"/>
      <c r="PPN55" s="7"/>
      <c r="PPO55" s="7"/>
      <c r="PPP55" s="7"/>
      <c r="PPQ55" s="7"/>
      <c r="PPR55" s="7"/>
      <c r="PPS55" s="7"/>
      <c r="PPT55" s="7"/>
      <c r="PPU55" s="7"/>
      <c r="PPV55" s="7"/>
      <c r="PPW55" s="7"/>
      <c r="PPX55" s="7"/>
      <c r="PPY55" s="7"/>
      <c r="PPZ55" s="7"/>
      <c r="PQA55" s="7"/>
      <c r="PQB55" s="7"/>
      <c r="PQC55" s="7"/>
      <c r="PQD55" s="7"/>
      <c r="PQE55" s="7"/>
      <c r="PQF55" s="7"/>
      <c r="PQG55" s="7"/>
      <c r="PQH55" s="7"/>
      <c r="PQI55" s="7"/>
      <c r="PQJ55" s="7"/>
      <c r="PQK55" s="7"/>
      <c r="PQL55" s="7"/>
      <c r="PQM55" s="7"/>
      <c r="PQN55" s="7"/>
      <c r="PQO55" s="7"/>
      <c r="PQP55" s="7"/>
      <c r="PQQ55" s="7"/>
      <c r="PQR55" s="7"/>
      <c r="PQS55" s="7"/>
      <c r="PQT55" s="7"/>
      <c r="PQU55" s="7"/>
      <c r="PQV55" s="7"/>
      <c r="PQW55" s="7"/>
      <c r="PQX55" s="7"/>
      <c r="PQY55" s="7"/>
      <c r="PQZ55" s="7"/>
      <c r="PRA55" s="7"/>
      <c r="PRB55" s="7"/>
      <c r="PRC55" s="7"/>
      <c r="PRD55" s="7"/>
      <c r="PRE55" s="7"/>
      <c r="PRF55" s="7"/>
      <c r="PRG55" s="7"/>
      <c r="PRH55" s="7"/>
      <c r="PRI55" s="7"/>
      <c r="PRJ55" s="7"/>
      <c r="PRK55" s="7"/>
      <c r="PRL55" s="7"/>
      <c r="PRM55" s="7"/>
      <c r="PRN55" s="7"/>
      <c r="PRO55" s="7"/>
      <c r="PRP55" s="7"/>
      <c r="PRQ55" s="7"/>
      <c r="PRR55" s="7"/>
      <c r="PRS55" s="7"/>
      <c r="PRT55" s="7"/>
      <c r="PRU55" s="7"/>
      <c r="PRV55" s="7"/>
      <c r="PRW55" s="7"/>
      <c r="PRX55" s="7"/>
      <c r="PRY55" s="7"/>
      <c r="PRZ55" s="7"/>
      <c r="PSA55" s="7"/>
      <c r="PSB55" s="7"/>
      <c r="PSC55" s="7"/>
      <c r="PSD55" s="7"/>
      <c r="PSE55" s="7"/>
      <c r="PSF55" s="7"/>
      <c r="PSG55" s="7"/>
      <c r="PSH55" s="7"/>
      <c r="PSI55" s="7"/>
      <c r="PSJ55" s="7"/>
      <c r="PSK55" s="7"/>
      <c r="PSL55" s="7"/>
      <c r="PSM55" s="7"/>
      <c r="PSN55" s="7"/>
      <c r="PSO55" s="7"/>
      <c r="PSP55" s="7"/>
      <c r="PSQ55" s="7"/>
      <c r="PSR55" s="7"/>
      <c r="PSS55" s="7"/>
      <c r="PST55" s="7"/>
      <c r="PSU55" s="7"/>
      <c r="PSV55" s="7"/>
      <c r="PSW55" s="7"/>
      <c r="PSX55" s="7"/>
      <c r="PSY55" s="7"/>
      <c r="PSZ55" s="7"/>
      <c r="PTA55" s="7"/>
      <c r="PTB55" s="7"/>
      <c r="PTC55" s="7"/>
      <c r="PTD55" s="7"/>
      <c r="PTE55" s="7"/>
      <c r="PTF55" s="7"/>
      <c r="PTG55" s="7"/>
      <c r="PTH55" s="7"/>
      <c r="PTI55" s="7"/>
      <c r="PTJ55" s="7"/>
      <c r="PTK55" s="7"/>
      <c r="PTL55" s="7"/>
      <c r="PTM55" s="7"/>
      <c r="PTN55" s="7"/>
      <c r="PTO55" s="7"/>
      <c r="PTP55" s="7"/>
      <c r="PTQ55" s="7"/>
      <c r="PTR55" s="7"/>
      <c r="PTS55" s="7"/>
      <c r="PTT55" s="7"/>
      <c r="PTU55" s="7"/>
      <c r="PTV55" s="7"/>
      <c r="PTW55" s="7"/>
      <c r="PTX55" s="7"/>
      <c r="PTY55" s="7"/>
      <c r="PTZ55" s="7"/>
      <c r="PUA55" s="7"/>
      <c r="PUB55" s="7"/>
      <c r="PUC55" s="7"/>
      <c r="PUD55" s="7"/>
      <c r="PUE55" s="7"/>
      <c r="PUF55" s="7"/>
      <c r="PUG55" s="7"/>
      <c r="PUH55" s="7"/>
      <c r="PUI55" s="7"/>
      <c r="PUJ55" s="7"/>
      <c r="PUK55" s="7"/>
      <c r="PUL55" s="7"/>
      <c r="PUM55" s="7"/>
      <c r="PUN55" s="7"/>
      <c r="PUO55" s="7"/>
      <c r="PUP55" s="7"/>
      <c r="PUQ55" s="7"/>
      <c r="PUR55" s="7"/>
      <c r="PUS55" s="7"/>
      <c r="PUT55" s="7"/>
      <c r="PUU55" s="7"/>
      <c r="PUV55" s="7"/>
      <c r="PUW55" s="7"/>
      <c r="PUX55" s="7"/>
      <c r="PUY55" s="7"/>
      <c r="PUZ55" s="7"/>
      <c r="PVA55" s="7"/>
      <c r="PVB55" s="7"/>
      <c r="PVC55" s="7"/>
      <c r="PVD55" s="7"/>
      <c r="PVE55" s="7"/>
      <c r="PVF55" s="7"/>
      <c r="PVG55" s="7"/>
      <c r="PVH55" s="7"/>
      <c r="PVI55" s="7"/>
      <c r="PVJ55" s="7"/>
      <c r="PVK55" s="7"/>
      <c r="PVL55" s="7"/>
      <c r="PVM55" s="7"/>
      <c r="PVN55" s="7"/>
      <c r="PVO55" s="7"/>
      <c r="PVP55" s="7"/>
      <c r="PVQ55" s="7"/>
      <c r="PVR55" s="7"/>
      <c r="PVS55" s="7"/>
      <c r="PVT55" s="7"/>
      <c r="PVU55" s="7"/>
      <c r="PVV55" s="7"/>
      <c r="PVW55" s="7"/>
      <c r="PVX55" s="7"/>
      <c r="PVY55" s="7"/>
      <c r="PVZ55" s="7"/>
      <c r="PWA55" s="7"/>
      <c r="PWB55" s="7"/>
      <c r="PWC55" s="7"/>
      <c r="PWD55" s="7"/>
      <c r="PWE55" s="7"/>
      <c r="PWF55" s="7"/>
      <c r="PWG55" s="7"/>
      <c r="PWH55" s="7"/>
      <c r="PWI55" s="7"/>
      <c r="PWJ55" s="7"/>
      <c r="PWK55" s="7"/>
      <c r="PWL55" s="7"/>
      <c r="PWM55" s="7"/>
      <c r="PWN55" s="7"/>
      <c r="PWO55" s="7"/>
      <c r="PWP55" s="7"/>
      <c r="PWQ55" s="7"/>
      <c r="PWR55" s="7"/>
      <c r="PWS55" s="7"/>
      <c r="PWT55" s="7"/>
      <c r="PWU55" s="7"/>
      <c r="PWV55" s="7"/>
      <c r="PWW55" s="7"/>
      <c r="PWX55" s="7"/>
      <c r="PWY55" s="7"/>
      <c r="PWZ55" s="7"/>
      <c r="PXA55" s="7"/>
      <c r="PXB55" s="7"/>
      <c r="PXC55" s="7"/>
      <c r="PXD55" s="7"/>
      <c r="PXE55" s="7"/>
      <c r="PXF55" s="7"/>
      <c r="PXG55" s="7"/>
      <c r="PXH55" s="7"/>
      <c r="PXI55" s="7"/>
      <c r="PXJ55" s="7"/>
      <c r="PXK55" s="7"/>
      <c r="PXL55" s="7"/>
      <c r="PXM55" s="7"/>
      <c r="PXN55" s="7"/>
      <c r="PXO55" s="7"/>
      <c r="PXP55" s="7"/>
      <c r="PXQ55" s="7"/>
      <c r="PXR55" s="7"/>
      <c r="PXS55" s="7"/>
      <c r="PXT55" s="7"/>
      <c r="PXU55" s="7"/>
      <c r="PXV55" s="7"/>
      <c r="PXW55" s="7"/>
      <c r="PXX55" s="7"/>
      <c r="PXY55" s="7"/>
      <c r="PXZ55" s="7"/>
      <c r="PYA55" s="7"/>
      <c r="PYB55" s="7"/>
      <c r="PYC55" s="7"/>
      <c r="PYD55" s="7"/>
      <c r="PYE55" s="7"/>
      <c r="PYF55" s="7"/>
      <c r="PYG55" s="7"/>
      <c r="PYH55" s="7"/>
      <c r="PYI55" s="7"/>
      <c r="PYJ55" s="7"/>
      <c r="PYK55" s="7"/>
      <c r="PYL55" s="7"/>
      <c r="PYM55" s="7"/>
      <c r="PYN55" s="7"/>
      <c r="PYO55" s="7"/>
      <c r="PYP55" s="7"/>
      <c r="PYQ55" s="7"/>
      <c r="PYR55" s="7"/>
      <c r="PYS55" s="7"/>
      <c r="PYT55" s="7"/>
      <c r="PYU55" s="7"/>
      <c r="PYV55" s="7"/>
      <c r="PYW55" s="7"/>
      <c r="PYX55" s="7"/>
      <c r="PYY55" s="7"/>
      <c r="PYZ55" s="7"/>
      <c r="PZA55" s="7"/>
      <c r="PZB55" s="7"/>
      <c r="PZC55" s="7"/>
      <c r="PZD55" s="7"/>
      <c r="PZE55" s="7"/>
      <c r="PZF55" s="7"/>
      <c r="PZG55" s="7"/>
      <c r="PZH55" s="7"/>
      <c r="PZI55" s="7"/>
      <c r="PZJ55" s="7"/>
      <c r="PZK55" s="7"/>
      <c r="PZL55" s="7"/>
      <c r="PZM55" s="7"/>
      <c r="PZN55" s="7"/>
      <c r="PZO55" s="7"/>
      <c r="PZP55" s="7"/>
      <c r="PZQ55" s="7"/>
      <c r="PZR55" s="7"/>
      <c r="PZS55" s="7"/>
      <c r="PZT55" s="7"/>
      <c r="PZU55" s="7"/>
      <c r="PZV55" s="7"/>
      <c r="PZW55" s="7"/>
      <c r="PZX55" s="7"/>
      <c r="PZY55" s="7"/>
      <c r="PZZ55" s="7"/>
      <c r="QAA55" s="7"/>
      <c r="QAB55" s="7"/>
      <c r="QAC55" s="7"/>
      <c r="QAD55" s="7"/>
      <c r="QAE55" s="7"/>
      <c r="QAF55" s="7"/>
      <c r="QAG55" s="7"/>
      <c r="QAH55" s="7"/>
      <c r="QAI55" s="7"/>
      <c r="QAJ55" s="7"/>
      <c r="QAK55" s="7"/>
      <c r="QAL55" s="7"/>
      <c r="QAM55" s="7"/>
      <c r="QAN55" s="7"/>
      <c r="QAO55" s="7"/>
      <c r="QAP55" s="7"/>
      <c r="QAQ55" s="7"/>
      <c r="QAR55" s="7"/>
      <c r="QAS55" s="7"/>
      <c r="QAT55" s="7"/>
      <c r="QAU55" s="7"/>
      <c r="QAV55" s="7"/>
      <c r="QAW55" s="7"/>
      <c r="QAX55" s="7"/>
      <c r="QAY55" s="7"/>
      <c r="QAZ55" s="7"/>
      <c r="QBA55" s="7"/>
      <c r="QBB55" s="7"/>
      <c r="QBC55" s="7"/>
      <c r="QBD55" s="7"/>
      <c r="QBE55" s="7"/>
      <c r="QBF55" s="7"/>
      <c r="QBG55" s="7"/>
      <c r="QBH55" s="7"/>
      <c r="QBI55" s="7"/>
      <c r="QBJ55" s="7"/>
      <c r="QBK55" s="7"/>
      <c r="QBL55" s="7"/>
      <c r="QBM55" s="7"/>
      <c r="QBN55" s="7"/>
      <c r="QBO55" s="7"/>
      <c r="QBP55" s="7"/>
      <c r="QBQ55" s="7"/>
      <c r="QBR55" s="7"/>
      <c r="QBS55" s="7"/>
      <c r="QBT55" s="7"/>
      <c r="QBU55" s="7"/>
      <c r="QBV55" s="7"/>
      <c r="QBW55" s="7"/>
      <c r="QBX55" s="7"/>
      <c r="QBY55" s="7"/>
      <c r="QBZ55" s="7"/>
      <c r="QCA55" s="7"/>
      <c r="QCB55" s="7"/>
      <c r="QCC55" s="7"/>
      <c r="QCD55" s="7"/>
      <c r="QCE55" s="7"/>
      <c r="QCF55" s="7"/>
      <c r="QCG55" s="7"/>
      <c r="QCH55" s="7"/>
      <c r="QCI55" s="7"/>
      <c r="QCJ55" s="7"/>
      <c r="QCK55" s="7"/>
      <c r="QCL55" s="7"/>
      <c r="QCM55" s="7"/>
      <c r="QCN55" s="7"/>
      <c r="QCO55" s="7"/>
      <c r="QCP55" s="7"/>
      <c r="QCQ55" s="7"/>
      <c r="QCR55" s="7"/>
      <c r="QCS55" s="7"/>
      <c r="QCT55" s="7"/>
      <c r="QCU55" s="7"/>
      <c r="QCV55" s="7"/>
      <c r="QCW55" s="7"/>
      <c r="QCX55" s="7"/>
      <c r="QCY55" s="7"/>
      <c r="QCZ55" s="7"/>
      <c r="QDA55" s="7"/>
      <c r="QDB55" s="7"/>
      <c r="QDC55" s="7"/>
      <c r="QDD55" s="7"/>
      <c r="QDE55" s="7"/>
      <c r="QDF55" s="7"/>
      <c r="QDG55" s="7"/>
      <c r="QDH55" s="7"/>
      <c r="QDI55" s="7"/>
      <c r="QDJ55" s="7"/>
      <c r="QDK55" s="7"/>
      <c r="QDL55" s="7"/>
      <c r="QDM55" s="7"/>
      <c r="QDN55" s="7"/>
      <c r="QDO55" s="7"/>
      <c r="QDP55" s="7"/>
      <c r="QDQ55" s="7"/>
      <c r="QDR55" s="7"/>
      <c r="QDS55" s="7"/>
      <c r="QDT55" s="7"/>
      <c r="QDU55" s="7"/>
      <c r="QDV55" s="7"/>
      <c r="QDW55" s="7"/>
      <c r="QDX55" s="7"/>
      <c r="QDY55" s="7"/>
      <c r="QDZ55" s="7"/>
      <c r="QEA55" s="7"/>
      <c r="QEB55" s="7"/>
      <c r="QEC55" s="7"/>
      <c r="QED55" s="7"/>
      <c r="QEE55" s="7"/>
      <c r="QEF55" s="7"/>
      <c r="QEG55" s="7"/>
      <c r="QEH55" s="7"/>
      <c r="QEI55" s="7"/>
      <c r="QEJ55" s="7"/>
      <c r="QEK55" s="7"/>
      <c r="QEL55" s="7"/>
      <c r="QEM55" s="7"/>
      <c r="QEN55" s="7"/>
      <c r="QEO55" s="7"/>
      <c r="QEP55" s="7"/>
      <c r="QEQ55" s="7"/>
      <c r="QER55" s="7"/>
      <c r="QES55" s="7"/>
      <c r="QET55" s="7"/>
      <c r="QEU55" s="7"/>
      <c r="QEV55" s="7"/>
      <c r="QEW55" s="7"/>
      <c r="QEX55" s="7"/>
      <c r="QEY55" s="7"/>
      <c r="QEZ55" s="7"/>
      <c r="QFA55" s="7"/>
      <c r="QFB55" s="7"/>
      <c r="QFC55" s="7"/>
      <c r="QFD55" s="7"/>
      <c r="QFE55" s="7"/>
      <c r="QFF55" s="7"/>
      <c r="QFG55" s="7"/>
      <c r="QFH55" s="7"/>
      <c r="QFI55" s="7"/>
      <c r="QFJ55" s="7"/>
      <c r="QFK55" s="7"/>
      <c r="QFL55" s="7"/>
      <c r="QFM55" s="7"/>
      <c r="QFN55" s="7"/>
      <c r="QFO55" s="7"/>
      <c r="QFP55" s="7"/>
      <c r="QFQ55" s="7"/>
      <c r="QFR55" s="7"/>
      <c r="QFS55" s="7"/>
      <c r="QFT55" s="7"/>
      <c r="QFU55" s="7"/>
      <c r="QFV55" s="7"/>
      <c r="QFW55" s="7"/>
      <c r="QFX55" s="7"/>
      <c r="QFY55" s="7"/>
      <c r="QFZ55" s="7"/>
      <c r="QGA55" s="7"/>
      <c r="QGB55" s="7"/>
      <c r="QGC55" s="7"/>
      <c r="QGD55" s="7"/>
      <c r="QGE55" s="7"/>
      <c r="QGF55" s="7"/>
      <c r="QGG55" s="7"/>
      <c r="QGH55" s="7"/>
      <c r="QGI55" s="7"/>
      <c r="QGJ55" s="7"/>
      <c r="QGK55" s="7"/>
      <c r="QGL55" s="7"/>
      <c r="QGM55" s="7"/>
      <c r="QGN55" s="7"/>
      <c r="QGO55" s="7"/>
      <c r="QGP55" s="7"/>
      <c r="QGQ55" s="7"/>
      <c r="QGR55" s="7"/>
      <c r="QGS55" s="7"/>
      <c r="QGT55" s="7"/>
      <c r="QGU55" s="7"/>
      <c r="QGV55" s="7"/>
      <c r="QGW55" s="7"/>
      <c r="QGX55" s="7"/>
      <c r="QGY55" s="7"/>
      <c r="QGZ55" s="7"/>
      <c r="QHA55" s="7"/>
      <c r="QHB55" s="7"/>
      <c r="QHC55" s="7"/>
      <c r="QHD55" s="7"/>
      <c r="QHE55" s="7"/>
      <c r="QHF55" s="7"/>
      <c r="QHG55" s="7"/>
      <c r="QHH55" s="7"/>
      <c r="QHI55" s="7"/>
      <c r="QHJ55" s="7"/>
      <c r="QHK55" s="7"/>
      <c r="QHL55" s="7"/>
      <c r="QHM55" s="7"/>
      <c r="QHN55" s="7"/>
      <c r="QHO55" s="7"/>
      <c r="QHP55" s="7"/>
      <c r="QHQ55" s="7"/>
      <c r="QHR55" s="7"/>
      <c r="QHS55" s="7"/>
      <c r="QHT55" s="7"/>
      <c r="QHU55" s="7"/>
      <c r="QHV55" s="7"/>
      <c r="QHW55" s="7"/>
      <c r="QHX55" s="7"/>
      <c r="QHY55" s="7"/>
      <c r="QHZ55" s="7"/>
      <c r="QIA55" s="7"/>
      <c r="QIB55" s="7"/>
      <c r="QIC55" s="7"/>
      <c r="QID55" s="7"/>
      <c r="QIE55" s="7"/>
      <c r="QIF55" s="7"/>
      <c r="QIG55" s="7"/>
      <c r="QIH55" s="7"/>
      <c r="QII55" s="7"/>
      <c r="QIJ55" s="7"/>
      <c r="QIK55" s="7"/>
      <c r="QIL55" s="7"/>
      <c r="QIM55" s="7"/>
      <c r="QIN55" s="7"/>
      <c r="QIO55" s="7"/>
      <c r="QIP55" s="7"/>
      <c r="QIQ55" s="7"/>
      <c r="QIR55" s="7"/>
      <c r="QIS55" s="7"/>
      <c r="QIT55" s="7"/>
      <c r="QIU55" s="7"/>
      <c r="QIV55" s="7"/>
      <c r="QIW55" s="7"/>
      <c r="QIX55" s="7"/>
      <c r="QIY55" s="7"/>
      <c r="QIZ55" s="7"/>
      <c r="QJA55" s="7"/>
      <c r="QJB55" s="7"/>
      <c r="QJC55" s="7"/>
      <c r="QJD55" s="7"/>
      <c r="QJE55" s="7"/>
      <c r="QJF55" s="7"/>
      <c r="QJG55" s="7"/>
      <c r="QJH55" s="7"/>
      <c r="QJI55" s="7"/>
      <c r="QJJ55" s="7"/>
      <c r="QJK55" s="7"/>
      <c r="QJL55" s="7"/>
      <c r="QJM55" s="7"/>
      <c r="QJN55" s="7"/>
      <c r="QJO55" s="7"/>
      <c r="QJP55" s="7"/>
      <c r="QJQ55" s="7"/>
      <c r="QJR55" s="7"/>
      <c r="QJS55" s="7"/>
      <c r="QJT55" s="7"/>
      <c r="QJU55" s="7"/>
      <c r="QJV55" s="7"/>
      <c r="QJW55" s="7"/>
      <c r="QJX55" s="7"/>
      <c r="QJY55" s="7"/>
      <c r="QJZ55" s="7"/>
      <c r="QKA55" s="7"/>
      <c r="QKB55" s="7"/>
      <c r="QKC55" s="7"/>
      <c r="QKD55" s="7"/>
      <c r="QKE55" s="7"/>
      <c r="QKF55" s="7"/>
      <c r="QKG55" s="7"/>
      <c r="QKH55" s="7"/>
      <c r="QKI55" s="7"/>
      <c r="QKJ55" s="7"/>
      <c r="QKK55" s="7"/>
      <c r="QKL55" s="7"/>
      <c r="QKM55" s="7"/>
      <c r="QKN55" s="7"/>
      <c r="QKO55" s="7"/>
      <c r="QKP55" s="7"/>
      <c r="QKQ55" s="7"/>
      <c r="QKR55" s="7"/>
      <c r="QKS55" s="7"/>
      <c r="QKT55" s="7"/>
      <c r="QKU55" s="7"/>
      <c r="QKV55" s="7"/>
      <c r="QKW55" s="7"/>
      <c r="QKX55" s="7"/>
      <c r="QKY55" s="7"/>
      <c r="QKZ55" s="7"/>
      <c r="QLA55" s="7"/>
      <c r="QLB55" s="7"/>
      <c r="QLC55" s="7"/>
      <c r="QLD55" s="7"/>
      <c r="QLE55" s="7"/>
      <c r="QLF55" s="7"/>
      <c r="QLG55" s="7"/>
      <c r="QLH55" s="7"/>
      <c r="QLI55" s="7"/>
      <c r="QLJ55" s="7"/>
      <c r="QLK55" s="7"/>
      <c r="QLL55" s="7"/>
      <c r="QLM55" s="7"/>
      <c r="QLN55" s="7"/>
      <c r="QLO55" s="7"/>
      <c r="QLP55" s="7"/>
      <c r="QLQ55" s="7"/>
      <c r="QLR55" s="7"/>
      <c r="QLS55" s="7"/>
      <c r="QLT55" s="7"/>
      <c r="QLU55" s="7"/>
      <c r="QLV55" s="7"/>
      <c r="QLW55" s="7"/>
      <c r="QLX55" s="7"/>
      <c r="QLY55" s="7"/>
      <c r="QLZ55" s="7"/>
      <c r="QMA55" s="7"/>
      <c r="QMB55" s="7"/>
      <c r="QMC55" s="7"/>
      <c r="QMD55" s="7"/>
      <c r="QME55" s="7"/>
      <c r="QMF55" s="7"/>
      <c r="QMG55" s="7"/>
      <c r="QMH55" s="7"/>
      <c r="QMI55" s="7"/>
      <c r="QMJ55" s="7"/>
      <c r="QMK55" s="7"/>
      <c r="QML55" s="7"/>
      <c r="QMM55" s="7"/>
      <c r="QMN55" s="7"/>
      <c r="QMO55" s="7"/>
      <c r="QMP55" s="7"/>
      <c r="QMQ55" s="7"/>
      <c r="QMR55" s="7"/>
      <c r="QMS55" s="7"/>
      <c r="QMT55" s="7"/>
      <c r="QMU55" s="7"/>
      <c r="QMV55" s="7"/>
      <c r="QMW55" s="7"/>
      <c r="QMX55" s="7"/>
      <c r="QMY55" s="7"/>
      <c r="QMZ55" s="7"/>
      <c r="QNA55" s="7"/>
      <c r="QNB55" s="7"/>
      <c r="QNC55" s="7"/>
      <c r="QND55" s="7"/>
      <c r="QNE55" s="7"/>
      <c r="QNF55" s="7"/>
      <c r="QNG55" s="7"/>
      <c r="QNH55" s="7"/>
      <c r="QNI55" s="7"/>
      <c r="QNJ55" s="7"/>
      <c r="QNK55" s="7"/>
      <c r="QNL55" s="7"/>
      <c r="QNM55" s="7"/>
      <c r="QNN55" s="7"/>
      <c r="QNO55" s="7"/>
      <c r="QNP55" s="7"/>
      <c r="QNQ55" s="7"/>
      <c r="QNR55" s="7"/>
      <c r="QNS55" s="7"/>
      <c r="QNT55" s="7"/>
      <c r="QNU55" s="7"/>
      <c r="QNV55" s="7"/>
      <c r="QNW55" s="7"/>
      <c r="QNX55" s="7"/>
      <c r="QNY55" s="7"/>
      <c r="QNZ55" s="7"/>
      <c r="QOA55" s="7"/>
      <c r="QOB55" s="7"/>
      <c r="QOC55" s="7"/>
      <c r="QOD55" s="7"/>
      <c r="QOE55" s="7"/>
      <c r="QOF55" s="7"/>
      <c r="QOG55" s="7"/>
      <c r="QOH55" s="7"/>
      <c r="QOI55" s="7"/>
      <c r="QOJ55" s="7"/>
      <c r="QOK55" s="7"/>
      <c r="QOL55" s="7"/>
      <c r="QOM55" s="7"/>
      <c r="QON55" s="7"/>
      <c r="QOO55" s="7"/>
      <c r="QOP55" s="7"/>
      <c r="QOQ55" s="7"/>
      <c r="QOR55" s="7"/>
      <c r="QOS55" s="7"/>
      <c r="QOT55" s="7"/>
      <c r="QOU55" s="7"/>
      <c r="QOV55" s="7"/>
      <c r="QOW55" s="7"/>
      <c r="QOX55" s="7"/>
      <c r="QOY55" s="7"/>
      <c r="QOZ55" s="7"/>
      <c r="QPA55" s="7"/>
      <c r="QPB55" s="7"/>
      <c r="QPC55" s="7"/>
      <c r="QPD55" s="7"/>
      <c r="QPE55" s="7"/>
      <c r="QPF55" s="7"/>
      <c r="QPG55" s="7"/>
      <c r="QPH55" s="7"/>
      <c r="QPI55" s="7"/>
      <c r="QPJ55" s="7"/>
      <c r="QPK55" s="7"/>
      <c r="QPL55" s="7"/>
      <c r="QPM55" s="7"/>
      <c r="QPN55" s="7"/>
      <c r="QPO55" s="7"/>
      <c r="QPP55" s="7"/>
      <c r="QPQ55" s="7"/>
      <c r="QPR55" s="7"/>
      <c r="QPS55" s="7"/>
      <c r="QPT55" s="7"/>
      <c r="QPU55" s="7"/>
      <c r="QPV55" s="7"/>
      <c r="QPW55" s="7"/>
      <c r="QPX55" s="7"/>
      <c r="QPY55" s="7"/>
      <c r="QPZ55" s="7"/>
      <c r="QQA55" s="7"/>
      <c r="QQB55" s="7"/>
      <c r="QQC55" s="7"/>
      <c r="QQD55" s="7"/>
      <c r="QQE55" s="7"/>
      <c r="QQF55" s="7"/>
      <c r="QQG55" s="7"/>
      <c r="QQH55" s="7"/>
      <c r="QQI55" s="7"/>
      <c r="QQJ55" s="7"/>
      <c r="QQK55" s="7"/>
      <c r="QQL55" s="7"/>
      <c r="QQM55" s="7"/>
      <c r="QQN55" s="7"/>
      <c r="QQO55" s="7"/>
      <c r="QQP55" s="7"/>
      <c r="QQQ55" s="7"/>
      <c r="QQR55" s="7"/>
      <c r="QQS55" s="7"/>
      <c r="QQT55" s="7"/>
      <c r="QQU55" s="7"/>
      <c r="QQV55" s="7"/>
      <c r="QQW55" s="7"/>
      <c r="QQX55" s="7"/>
      <c r="QQY55" s="7"/>
      <c r="QQZ55" s="7"/>
      <c r="QRA55" s="7"/>
      <c r="QRB55" s="7"/>
      <c r="QRC55" s="7"/>
      <c r="QRD55" s="7"/>
      <c r="QRE55" s="7"/>
      <c r="QRF55" s="7"/>
      <c r="QRG55" s="7"/>
      <c r="QRH55" s="7"/>
      <c r="QRI55" s="7"/>
      <c r="QRJ55" s="7"/>
      <c r="QRK55" s="7"/>
      <c r="QRL55" s="7"/>
      <c r="QRM55" s="7"/>
      <c r="QRN55" s="7"/>
      <c r="QRO55" s="7"/>
      <c r="QRP55" s="7"/>
      <c r="QRQ55" s="7"/>
      <c r="QRR55" s="7"/>
      <c r="QRS55" s="7"/>
      <c r="QRT55" s="7"/>
      <c r="QRU55" s="7"/>
      <c r="QRV55" s="7"/>
      <c r="QRW55" s="7"/>
      <c r="QRX55" s="7"/>
      <c r="QRY55" s="7"/>
      <c r="QRZ55" s="7"/>
      <c r="QSA55" s="7"/>
      <c r="QSB55" s="7"/>
      <c r="QSC55" s="7"/>
      <c r="QSD55" s="7"/>
      <c r="QSE55" s="7"/>
      <c r="QSF55" s="7"/>
      <c r="QSG55" s="7"/>
      <c r="QSH55" s="7"/>
      <c r="QSI55" s="7"/>
      <c r="QSJ55" s="7"/>
      <c r="QSK55" s="7"/>
      <c r="QSL55" s="7"/>
      <c r="QSM55" s="7"/>
      <c r="QSN55" s="7"/>
      <c r="QSO55" s="7"/>
      <c r="QSP55" s="7"/>
      <c r="QSQ55" s="7"/>
      <c r="QSR55" s="7"/>
      <c r="QSS55" s="7"/>
      <c r="QST55" s="7"/>
      <c r="QSU55" s="7"/>
      <c r="QSV55" s="7"/>
      <c r="QSW55" s="7"/>
      <c r="QSX55" s="7"/>
      <c r="QSY55" s="7"/>
      <c r="QSZ55" s="7"/>
      <c r="QTA55" s="7"/>
      <c r="QTB55" s="7"/>
      <c r="QTC55" s="7"/>
      <c r="QTD55" s="7"/>
      <c r="QTE55" s="7"/>
      <c r="QTF55" s="7"/>
      <c r="QTG55" s="7"/>
      <c r="QTH55" s="7"/>
      <c r="QTI55" s="7"/>
      <c r="QTJ55" s="7"/>
      <c r="QTK55" s="7"/>
      <c r="QTL55" s="7"/>
      <c r="QTM55" s="7"/>
      <c r="QTN55" s="7"/>
      <c r="QTO55" s="7"/>
      <c r="QTP55" s="7"/>
      <c r="QTQ55" s="7"/>
      <c r="QTR55" s="7"/>
      <c r="QTS55" s="7"/>
      <c r="QTT55" s="7"/>
      <c r="QTU55" s="7"/>
      <c r="QTV55" s="7"/>
      <c r="QTW55" s="7"/>
      <c r="QTX55" s="7"/>
      <c r="QTY55" s="7"/>
      <c r="QTZ55" s="7"/>
      <c r="QUA55" s="7"/>
      <c r="QUB55" s="7"/>
      <c r="QUC55" s="7"/>
      <c r="QUD55" s="7"/>
      <c r="QUE55" s="7"/>
      <c r="QUF55" s="7"/>
      <c r="QUG55" s="7"/>
      <c r="QUH55" s="7"/>
      <c r="QUI55" s="7"/>
      <c r="QUJ55" s="7"/>
      <c r="QUK55" s="7"/>
      <c r="QUL55" s="7"/>
      <c r="QUM55" s="7"/>
      <c r="QUN55" s="7"/>
      <c r="QUO55" s="7"/>
      <c r="QUP55" s="7"/>
      <c r="QUQ55" s="7"/>
      <c r="QUR55" s="7"/>
      <c r="QUS55" s="7"/>
      <c r="QUT55" s="7"/>
      <c r="QUU55" s="7"/>
      <c r="QUV55" s="7"/>
      <c r="QUW55" s="7"/>
      <c r="QUX55" s="7"/>
      <c r="QUY55" s="7"/>
      <c r="QUZ55" s="7"/>
      <c r="QVA55" s="7"/>
      <c r="QVB55" s="7"/>
      <c r="QVC55" s="7"/>
      <c r="QVD55" s="7"/>
      <c r="QVE55" s="7"/>
      <c r="QVF55" s="7"/>
      <c r="QVG55" s="7"/>
      <c r="QVH55" s="7"/>
      <c r="QVI55" s="7"/>
      <c r="QVJ55" s="7"/>
      <c r="QVK55" s="7"/>
      <c r="QVL55" s="7"/>
      <c r="QVM55" s="7"/>
      <c r="QVN55" s="7"/>
      <c r="QVO55" s="7"/>
      <c r="QVP55" s="7"/>
      <c r="QVQ55" s="7"/>
      <c r="QVR55" s="7"/>
      <c r="QVS55" s="7"/>
      <c r="QVT55" s="7"/>
      <c r="QVU55" s="7"/>
      <c r="QVV55" s="7"/>
      <c r="QVW55" s="7"/>
      <c r="QVX55" s="7"/>
      <c r="QVY55" s="7"/>
      <c r="QVZ55" s="7"/>
      <c r="QWA55" s="7"/>
      <c r="QWB55" s="7"/>
      <c r="QWC55" s="7"/>
      <c r="QWD55" s="7"/>
      <c r="QWE55" s="7"/>
      <c r="QWF55" s="7"/>
      <c r="QWG55" s="7"/>
      <c r="QWH55" s="7"/>
      <c r="QWI55" s="7"/>
      <c r="QWJ55" s="7"/>
      <c r="QWK55" s="7"/>
      <c r="QWL55" s="7"/>
      <c r="QWM55" s="7"/>
      <c r="QWN55" s="7"/>
      <c r="QWO55" s="7"/>
      <c r="QWP55" s="7"/>
      <c r="QWQ55" s="7"/>
      <c r="QWR55" s="7"/>
      <c r="QWS55" s="7"/>
      <c r="QWT55" s="7"/>
      <c r="QWU55" s="7"/>
      <c r="QWV55" s="7"/>
      <c r="QWW55" s="7"/>
      <c r="QWX55" s="7"/>
      <c r="QWY55" s="7"/>
      <c r="QWZ55" s="7"/>
      <c r="QXA55" s="7"/>
      <c r="QXB55" s="7"/>
      <c r="QXC55" s="7"/>
      <c r="QXD55" s="7"/>
      <c r="QXE55" s="7"/>
      <c r="QXF55" s="7"/>
      <c r="QXG55" s="7"/>
      <c r="QXH55" s="7"/>
      <c r="QXI55" s="7"/>
      <c r="QXJ55" s="7"/>
      <c r="QXK55" s="7"/>
      <c r="QXL55" s="7"/>
      <c r="QXM55" s="7"/>
      <c r="QXN55" s="7"/>
      <c r="QXO55" s="7"/>
      <c r="QXP55" s="7"/>
      <c r="QXQ55" s="7"/>
      <c r="QXR55" s="7"/>
      <c r="QXS55" s="7"/>
      <c r="QXT55" s="7"/>
      <c r="QXU55" s="7"/>
      <c r="QXV55" s="7"/>
      <c r="QXW55" s="7"/>
      <c r="QXX55" s="7"/>
      <c r="QXY55" s="7"/>
      <c r="QXZ55" s="7"/>
      <c r="QYA55" s="7"/>
      <c r="QYB55" s="7"/>
      <c r="QYC55" s="7"/>
      <c r="QYD55" s="7"/>
      <c r="QYE55" s="7"/>
      <c r="QYF55" s="7"/>
      <c r="QYG55" s="7"/>
      <c r="QYH55" s="7"/>
      <c r="QYI55" s="7"/>
      <c r="QYJ55" s="7"/>
      <c r="QYK55" s="7"/>
      <c r="QYL55" s="7"/>
      <c r="QYM55" s="7"/>
      <c r="QYN55" s="7"/>
      <c r="QYO55" s="7"/>
      <c r="QYP55" s="7"/>
      <c r="QYQ55" s="7"/>
      <c r="QYR55" s="7"/>
      <c r="QYS55" s="7"/>
      <c r="QYT55" s="7"/>
      <c r="QYU55" s="7"/>
      <c r="QYV55" s="7"/>
      <c r="QYW55" s="7"/>
      <c r="QYX55" s="7"/>
      <c r="QYY55" s="7"/>
      <c r="QYZ55" s="7"/>
      <c r="QZA55" s="7"/>
      <c r="QZB55" s="7"/>
      <c r="QZC55" s="7"/>
      <c r="QZD55" s="7"/>
      <c r="QZE55" s="7"/>
      <c r="QZF55" s="7"/>
      <c r="QZG55" s="7"/>
      <c r="QZH55" s="7"/>
      <c r="QZI55" s="7"/>
      <c r="QZJ55" s="7"/>
      <c r="QZK55" s="7"/>
      <c r="QZL55" s="7"/>
      <c r="QZM55" s="7"/>
      <c r="QZN55" s="7"/>
      <c r="QZO55" s="7"/>
      <c r="QZP55" s="7"/>
      <c r="QZQ55" s="7"/>
      <c r="QZR55" s="7"/>
      <c r="QZS55" s="7"/>
      <c r="QZT55" s="7"/>
      <c r="QZU55" s="7"/>
      <c r="QZV55" s="7"/>
      <c r="QZW55" s="7"/>
      <c r="QZX55" s="7"/>
      <c r="QZY55" s="7"/>
      <c r="QZZ55" s="7"/>
      <c r="RAA55" s="7"/>
      <c r="RAB55" s="7"/>
      <c r="RAC55" s="7"/>
      <c r="RAD55" s="7"/>
      <c r="RAE55" s="7"/>
      <c r="RAF55" s="7"/>
      <c r="RAG55" s="7"/>
      <c r="RAH55" s="7"/>
      <c r="RAI55" s="7"/>
      <c r="RAJ55" s="7"/>
      <c r="RAK55" s="7"/>
      <c r="RAL55" s="7"/>
      <c r="RAM55" s="7"/>
      <c r="RAN55" s="7"/>
      <c r="RAO55" s="7"/>
      <c r="RAP55" s="7"/>
      <c r="RAQ55" s="7"/>
      <c r="RAR55" s="7"/>
      <c r="RAS55" s="7"/>
      <c r="RAT55" s="7"/>
      <c r="RAU55" s="7"/>
      <c r="RAV55" s="7"/>
      <c r="RAW55" s="7"/>
      <c r="RAX55" s="7"/>
      <c r="RAY55" s="7"/>
      <c r="RAZ55" s="7"/>
      <c r="RBA55" s="7"/>
      <c r="RBB55" s="7"/>
      <c r="RBC55" s="7"/>
      <c r="RBD55" s="7"/>
      <c r="RBE55" s="7"/>
      <c r="RBF55" s="7"/>
      <c r="RBG55" s="7"/>
      <c r="RBH55" s="7"/>
      <c r="RBI55" s="7"/>
      <c r="RBJ55" s="7"/>
      <c r="RBK55" s="7"/>
      <c r="RBL55" s="7"/>
      <c r="RBM55" s="7"/>
      <c r="RBN55" s="7"/>
      <c r="RBO55" s="7"/>
      <c r="RBP55" s="7"/>
      <c r="RBQ55" s="7"/>
      <c r="RBR55" s="7"/>
      <c r="RBS55" s="7"/>
      <c r="RBT55" s="7"/>
      <c r="RBU55" s="7"/>
      <c r="RBV55" s="7"/>
      <c r="RBW55" s="7"/>
      <c r="RBX55" s="7"/>
      <c r="RBY55" s="7"/>
      <c r="RBZ55" s="7"/>
      <c r="RCA55" s="7"/>
      <c r="RCB55" s="7"/>
      <c r="RCC55" s="7"/>
      <c r="RCD55" s="7"/>
      <c r="RCE55" s="7"/>
      <c r="RCF55" s="7"/>
      <c r="RCG55" s="7"/>
      <c r="RCH55" s="7"/>
      <c r="RCI55" s="7"/>
      <c r="RCJ55" s="7"/>
      <c r="RCK55" s="7"/>
      <c r="RCL55" s="7"/>
      <c r="RCM55" s="7"/>
      <c r="RCN55" s="7"/>
      <c r="RCO55" s="7"/>
      <c r="RCP55" s="7"/>
      <c r="RCQ55" s="7"/>
      <c r="RCR55" s="7"/>
      <c r="RCS55" s="7"/>
      <c r="RCT55" s="7"/>
      <c r="RCU55" s="7"/>
      <c r="RCV55" s="7"/>
      <c r="RCW55" s="7"/>
      <c r="RCX55" s="7"/>
      <c r="RCY55" s="7"/>
      <c r="RCZ55" s="7"/>
      <c r="RDA55" s="7"/>
      <c r="RDB55" s="7"/>
      <c r="RDC55" s="7"/>
      <c r="RDD55" s="7"/>
      <c r="RDE55" s="7"/>
      <c r="RDF55" s="7"/>
      <c r="RDG55" s="7"/>
      <c r="RDH55" s="7"/>
      <c r="RDI55" s="7"/>
      <c r="RDJ55" s="7"/>
      <c r="RDK55" s="7"/>
      <c r="RDL55" s="7"/>
      <c r="RDM55" s="7"/>
      <c r="RDN55" s="7"/>
      <c r="RDO55" s="7"/>
      <c r="RDP55" s="7"/>
      <c r="RDQ55" s="7"/>
      <c r="RDR55" s="7"/>
      <c r="RDS55" s="7"/>
      <c r="RDT55" s="7"/>
      <c r="RDU55" s="7"/>
      <c r="RDV55" s="7"/>
      <c r="RDW55" s="7"/>
      <c r="RDX55" s="7"/>
      <c r="RDY55" s="7"/>
      <c r="RDZ55" s="7"/>
      <c r="REA55" s="7"/>
      <c r="REB55" s="7"/>
      <c r="REC55" s="7"/>
      <c r="RED55" s="7"/>
      <c r="REE55" s="7"/>
      <c r="REF55" s="7"/>
      <c r="REG55" s="7"/>
      <c r="REH55" s="7"/>
      <c r="REI55" s="7"/>
      <c r="REJ55" s="7"/>
      <c r="REK55" s="7"/>
      <c r="REL55" s="7"/>
      <c r="REM55" s="7"/>
      <c r="REN55" s="7"/>
      <c r="REO55" s="7"/>
      <c r="REP55" s="7"/>
      <c r="REQ55" s="7"/>
      <c r="RER55" s="7"/>
      <c r="RES55" s="7"/>
      <c r="RET55" s="7"/>
      <c r="REU55" s="7"/>
      <c r="REV55" s="7"/>
      <c r="REW55" s="7"/>
      <c r="REX55" s="7"/>
      <c r="REY55" s="7"/>
      <c r="REZ55" s="7"/>
      <c r="RFA55" s="7"/>
      <c r="RFB55" s="7"/>
      <c r="RFC55" s="7"/>
      <c r="RFD55" s="7"/>
      <c r="RFE55" s="7"/>
      <c r="RFF55" s="7"/>
      <c r="RFG55" s="7"/>
      <c r="RFH55" s="7"/>
      <c r="RFI55" s="7"/>
      <c r="RFJ55" s="7"/>
      <c r="RFK55" s="7"/>
      <c r="RFL55" s="7"/>
      <c r="RFM55" s="7"/>
      <c r="RFN55" s="7"/>
      <c r="RFO55" s="7"/>
      <c r="RFP55" s="7"/>
      <c r="RFQ55" s="7"/>
      <c r="RFR55" s="7"/>
      <c r="RFS55" s="7"/>
      <c r="RFT55" s="7"/>
      <c r="RFU55" s="7"/>
      <c r="RFV55" s="7"/>
      <c r="RFW55" s="7"/>
      <c r="RFX55" s="7"/>
      <c r="RFY55" s="7"/>
      <c r="RFZ55" s="7"/>
      <c r="RGA55" s="7"/>
      <c r="RGB55" s="7"/>
      <c r="RGC55" s="7"/>
      <c r="RGD55" s="7"/>
      <c r="RGE55" s="7"/>
      <c r="RGF55" s="7"/>
      <c r="RGG55" s="7"/>
      <c r="RGH55" s="7"/>
      <c r="RGI55" s="7"/>
      <c r="RGJ55" s="7"/>
      <c r="RGK55" s="7"/>
      <c r="RGL55" s="7"/>
      <c r="RGM55" s="7"/>
      <c r="RGN55" s="7"/>
      <c r="RGO55" s="7"/>
      <c r="RGP55" s="7"/>
      <c r="RGQ55" s="7"/>
      <c r="RGR55" s="7"/>
      <c r="RGS55" s="7"/>
      <c r="RGT55" s="7"/>
      <c r="RGU55" s="7"/>
      <c r="RGV55" s="7"/>
      <c r="RGW55" s="7"/>
      <c r="RGX55" s="7"/>
      <c r="RGY55" s="7"/>
      <c r="RGZ55" s="7"/>
      <c r="RHA55" s="7"/>
      <c r="RHB55" s="7"/>
      <c r="RHC55" s="7"/>
      <c r="RHD55" s="7"/>
      <c r="RHE55" s="7"/>
      <c r="RHF55" s="7"/>
      <c r="RHG55" s="7"/>
      <c r="RHH55" s="7"/>
      <c r="RHI55" s="7"/>
      <c r="RHJ55" s="7"/>
      <c r="RHK55" s="7"/>
      <c r="RHL55" s="7"/>
      <c r="RHM55" s="7"/>
      <c r="RHN55" s="7"/>
      <c r="RHO55" s="7"/>
      <c r="RHP55" s="7"/>
      <c r="RHQ55" s="7"/>
      <c r="RHR55" s="7"/>
      <c r="RHS55" s="7"/>
      <c r="RHT55" s="7"/>
      <c r="RHU55" s="7"/>
      <c r="RHV55" s="7"/>
      <c r="RHW55" s="7"/>
      <c r="RHX55" s="7"/>
      <c r="RHY55" s="7"/>
      <c r="RHZ55" s="7"/>
      <c r="RIA55" s="7"/>
      <c r="RIB55" s="7"/>
      <c r="RIC55" s="7"/>
      <c r="RID55" s="7"/>
      <c r="RIE55" s="7"/>
      <c r="RIF55" s="7"/>
      <c r="RIG55" s="7"/>
      <c r="RIH55" s="7"/>
      <c r="RII55" s="7"/>
      <c r="RIJ55" s="7"/>
      <c r="RIK55" s="7"/>
      <c r="RIL55" s="7"/>
      <c r="RIM55" s="7"/>
      <c r="RIN55" s="7"/>
      <c r="RIO55" s="7"/>
      <c r="RIP55" s="7"/>
      <c r="RIQ55" s="7"/>
      <c r="RIR55" s="7"/>
      <c r="RIS55" s="7"/>
      <c r="RIT55" s="7"/>
      <c r="RIU55" s="7"/>
      <c r="RIV55" s="7"/>
      <c r="RIW55" s="7"/>
      <c r="RIX55" s="7"/>
      <c r="RIY55" s="7"/>
      <c r="RIZ55" s="7"/>
      <c r="RJA55" s="7"/>
      <c r="RJB55" s="7"/>
      <c r="RJC55" s="7"/>
      <c r="RJD55" s="7"/>
      <c r="RJE55" s="7"/>
      <c r="RJF55" s="7"/>
      <c r="RJG55" s="7"/>
      <c r="RJH55" s="7"/>
      <c r="RJI55" s="7"/>
      <c r="RJJ55" s="7"/>
      <c r="RJK55" s="7"/>
      <c r="RJL55" s="7"/>
      <c r="RJM55" s="7"/>
      <c r="RJN55" s="7"/>
      <c r="RJO55" s="7"/>
      <c r="RJP55" s="7"/>
      <c r="RJQ55" s="7"/>
      <c r="RJR55" s="7"/>
      <c r="RJS55" s="7"/>
      <c r="RJT55" s="7"/>
      <c r="RJU55" s="7"/>
      <c r="RJV55" s="7"/>
      <c r="RJW55" s="7"/>
      <c r="RJX55" s="7"/>
      <c r="RJY55" s="7"/>
      <c r="RJZ55" s="7"/>
      <c r="RKA55" s="7"/>
      <c r="RKB55" s="7"/>
      <c r="RKC55" s="7"/>
      <c r="RKD55" s="7"/>
      <c r="RKE55" s="7"/>
      <c r="RKF55" s="7"/>
      <c r="RKG55" s="7"/>
      <c r="RKH55" s="7"/>
      <c r="RKI55" s="7"/>
      <c r="RKJ55" s="7"/>
      <c r="RKK55" s="7"/>
      <c r="RKL55" s="7"/>
      <c r="RKM55" s="7"/>
      <c r="RKN55" s="7"/>
      <c r="RKO55" s="7"/>
      <c r="RKP55" s="7"/>
      <c r="RKQ55" s="7"/>
      <c r="RKR55" s="7"/>
      <c r="RKS55" s="7"/>
      <c r="RKT55" s="7"/>
      <c r="RKU55" s="7"/>
      <c r="RKV55" s="7"/>
      <c r="RKW55" s="7"/>
      <c r="RKX55" s="7"/>
      <c r="RKY55" s="7"/>
      <c r="RKZ55" s="7"/>
      <c r="RLA55" s="7"/>
      <c r="RLB55" s="7"/>
      <c r="RLC55" s="7"/>
      <c r="RLD55" s="7"/>
      <c r="RLE55" s="7"/>
      <c r="RLF55" s="7"/>
      <c r="RLG55" s="7"/>
      <c r="RLH55" s="7"/>
      <c r="RLI55" s="7"/>
      <c r="RLJ55" s="7"/>
      <c r="RLK55" s="7"/>
      <c r="RLL55" s="7"/>
      <c r="RLM55" s="7"/>
      <c r="RLN55" s="7"/>
      <c r="RLO55" s="7"/>
      <c r="RLP55" s="7"/>
      <c r="RLQ55" s="7"/>
      <c r="RLR55" s="7"/>
      <c r="RLS55" s="7"/>
      <c r="RLT55" s="7"/>
      <c r="RLU55" s="7"/>
      <c r="RLV55" s="7"/>
      <c r="RLW55" s="7"/>
      <c r="RLX55" s="7"/>
      <c r="RLY55" s="7"/>
      <c r="RLZ55" s="7"/>
      <c r="RMA55" s="7"/>
      <c r="RMB55" s="7"/>
      <c r="RMC55" s="7"/>
      <c r="RMD55" s="7"/>
      <c r="RME55" s="7"/>
      <c r="RMF55" s="7"/>
      <c r="RMG55" s="7"/>
      <c r="RMH55" s="7"/>
      <c r="RMI55" s="7"/>
      <c r="RMJ55" s="7"/>
      <c r="RMK55" s="7"/>
      <c r="RML55" s="7"/>
      <c r="RMM55" s="7"/>
      <c r="RMN55" s="7"/>
      <c r="RMO55" s="7"/>
      <c r="RMP55" s="7"/>
      <c r="RMQ55" s="7"/>
      <c r="RMR55" s="7"/>
      <c r="RMS55" s="7"/>
      <c r="RMT55" s="7"/>
      <c r="RMU55" s="7"/>
      <c r="RMV55" s="7"/>
      <c r="RMW55" s="7"/>
      <c r="RMX55" s="7"/>
      <c r="RMY55" s="7"/>
      <c r="RMZ55" s="7"/>
      <c r="RNA55" s="7"/>
      <c r="RNB55" s="7"/>
      <c r="RNC55" s="7"/>
      <c r="RND55" s="7"/>
      <c r="RNE55" s="7"/>
      <c r="RNF55" s="7"/>
      <c r="RNG55" s="7"/>
      <c r="RNH55" s="7"/>
      <c r="RNI55" s="7"/>
      <c r="RNJ55" s="7"/>
      <c r="RNK55" s="7"/>
      <c r="RNL55" s="7"/>
      <c r="RNM55" s="7"/>
      <c r="RNN55" s="7"/>
      <c r="RNO55" s="7"/>
      <c r="RNP55" s="7"/>
      <c r="RNQ55" s="7"/>
      <c r="RNR55" s="7"/>
      <c r="RNS55" s="7"/>
      <c r="RNT55" s="7"/>
      <c r="RNU55" s="7"/>
      <c r="RNV55" s="7"/>
      <c r="RNW55" s="7"/>
      <c r="RNX55" s="7"/>
      <c r="RNY55" s="7"/>
      <c r="RNZ55" s="7"/>
      <c r="ROA55" s="7"/>
      <c r="ROB55" s="7"/>
      <c r="ROC55" s="7"/>
      <c r="ROD55" s="7"/>
      <c r="ROE55" s="7"/>
      <c r="ROF55" s="7"/>
      <c r="ROG55" s="7"/>
      <c r="ROH55" s="7"/>
      <c r="ROI55" s="7"/>
      <c r="ROJ55" s="7"/>
      <c r="ROK55" s="7"/>
      <c r="ROL55" s="7"/>
      <c r="ROM55" s="7"/>
      <c r="RON55" s="7"/>
      <c r="ROO55" s="7"/>
      <c r="ROP55" s="7"/>
      <c r="ROQ55" s="7"/>
      <c r="ROR55" s="7"/>
      <c r="ROS55" s="7"/>
      <c r="ROT55" s="7"/>
      <c r="ROU55" s="7"/>
      <c r="ROV55" s="7"/>
      <c r="ROW55" s="7"/>
      <c r="ROX55" s="7"/>
      <c r="ROY55" s="7"/>
      <c r="ROZ55" s="7"/>
      <c r="RPA55" s="7"/>
      <c r="RPB55" s="7"/>
      <c r="RPC55" s="7"/>
      <c r="RPD55" s="7"/>
      <c r="RPE55" s="7"/>
      <c r="RPF55" s="7"/>
      <c r="RPG55" s="7"/>
      <c r="RPH55" s="7"/>
      <c r="RPI55" s="7"/>
      <c r="RPJ55" s="7"/>
      <c r="RPK55" s="7"/>
      <c r="RPL55" s="7"/>
      <c r="RPM55" s="7"/>
      <c r="RPN55" s="7"/>
      <c r="RPO55" s="7"/>
      <c r="RPP55" s="7"/>
      <c r="RPQ55" s="7"/>
      <c r="RPR55" s="7"/>
      <c r="RPS55" s="7"/>
      <c r="RPT55" s="7"/>
      <c r="RPU55" s="7"/>
      <c r="RPV55" s="7"/>
      <c r="RPW55" s="7"/>
      <c r="RPX55" s="7"/>
      <c r="RPY55" s="7"/>
      <c r="RPZ55" s="7"/>
      <c r="RQA55" s="7"/>
      <c r="RQB55" s="7"/>
      <c r="RQC55" s="7"/>
      <c r="RQD55" s="7"/>
      <c r="RQE55" s="7"/>
      <c r="RQF55" s="7"/>
      <c r="RQG55" s="7"/>
      <c r="RQH55" s="7"/>
      <c r="RQI55" s="7"/>
      <c r="RQJ55" s="7"/>
      <c r="RQK55" s="7"/>
      <c r="RQL55" s="7"/>
      <c r="RQM55" s="7"/>
      <c r="RQN55" s="7"/>
      <c r="RQO55" s="7"/>
      <c r="RQP55" s="7"/>
      <c r="RQQ55" s="7"/>
      <c r="RQR55" s="7"/>
      <c r="RQS55" s="7"/>
      <c r="RQT55" s="7"/>
      <c r="RQU55" s="7"/>
      <c r="RQV55" s="7"/>
      <c r="RQW55" s="7"/>
      <c r="RQX55" s="7"/>
      <c r="RQY55" s="7"/>
      <c r="RQZ55" s="7"/>
      <c r="RRA55" s="7"/>
      <c r="RRB55" s="7"/>
      <c r="RRC55" s="7"/>
      <c r="RRD55" s="7"/>
      <c r="RRE55" s="7"/>
      <c r="RRF55" s="7"/>
      <c r="RRG55" s="7"/>
      <c r="RRH55" s="7"/>
      <c r="RRI55" s="7"/>
      <c r="RRJ55" s="7"/>
      <c r="RRK55" s="7"/>
      <c r="RRL55" s="7"/>
      <c r="RRM55" s="7"/>
      <c r="RRN55" s="7"/>
      <c r="RRO55" s="7"/>
      <c r="RRP55" s="7"/>
      <c r="RRQ55" s="7"/>
      <c r="RRR55" s="7"/>
      <c r="RRS55" s="7"/>
      <c r="RRT55" s="7"/>
      <c r="RRU55" s="7"/>
      <c r="RRV55" s="7"/>
      <c r="RRW55" s="7"/>
      <c r="RRX55" s="7"/>
      <c r="RRY55" s="7"/>
      <c r="RRZ55" s="7"/>
      <c r="RSA55" s="7"/>
      <c r="RSB55" s="7"/>
      <c r="RSC55" s="7"/>
      <c r="RSD55" s="7"/>
      <c r="RSE55" s="7"/>
      <c r="RSF55" s="7"/>
      <c r="RSG55" s="7"/>
      <c r="RSH55" s="7"/>
      <c r="RSI55" s="7"/>
      <c r="RSJ55" s="7"/>
      <c r="RSK55" s="7"/>
      <c r="RSL55" s="7"/>
      <c r="RSM55" s="7"/>
      <c r="RSN55" s="7"/>
      <c r="RSO55" s="7"/>
      <c r="RSP55" s="7"/>
      <c r="RSQ55" s="7"/>
      <c r="RSR55" s="7"/>
      <c r="RSS55" s="7"/>
      <c r="RST55" s="7"/>
      <c r="RSU55" s="7"/>
      <c r="RSV55" s="7"/>
      <c r="RSW55" s="7"/>
      <c r="RSX55" s="7"/>
      <c r="RSY55" s="7"/>
      <c r="RSZ55" s="7"/>
      <c r="RTA55" s="7"/>
      <c r="RTB55" s="7"/>
      <c r="RTC55" s="7"/>
      <c r="RTD55" s="7"/>
      <c r="RTE55" s="7"/>
      <c r="RTF55" s="7"/>
      <c r="RTG55" s="7"/>
      <c r="RTH55" s="7"/>
      <c r="RTI55" s="7"/>
      <c r="RTJ55" s="7"/>
      <c r="RTK55" s="7"/>
      <c r="RTL55" s="7"/>
      <c r="RTM55" s="7"/>
      <c r="RTN55" s="7"/>
      <c r="RTO55" s="7"/>
      <c r="RTP55" s="7"/>
      <c r="RTQ55" s="7"/>
      <c r="RTR55" s="7"/>
      <c r="RTS55" s="7"/>
      <c r="RTT55" s="7"/>
      <c r="RTU55" s="7"/>
      <c r="RTV55" s="7"/>
      <c r="RTW55" s="7"/>
      <c r="RTX55" s="7"/>
      <c r="RTY55" s="7"/>
      <c r="RTZ55" s="7"/>
      <c r="RUA55" s="7"/>
      <c r="RUB55" s="7"/>
      <c r="RUC55" s="7"/>
      <c r="RUD55" s="7"/>
      <c r="RUE55" s="7"/>
      <c r="RUF55" s="7"/>
      <c r="RUG55" s="7"/>
      <c r="RUH55" s="7"/>
      <c r="RUI55" s="7"/>
      <c r="RUJ55" s="7"/>
      <c r="RUK55" s="7"/>
      <c r="RUL55" s="7"/>
      <c r="RUM55" s="7"/>
      <c r="RUN55" s="7"/>
      <c r="RUO55" s="7"/>
      <c r="RUP55" s="7"/>
      <c r="RUQ55" s="7"/>
      <c r="RUR55" s="7"/>
      <c r="RUS55" s="7"/>
      <c r="RUT55" s="7"/>
      <c r="RUU55" s="7"/>
      <c r="RUV55" s="7"/>
      <c r="RUW55" s="7"/>
      <c r="RUX55" s="7"/>
      <c r="RUY55" s="7"/>
      <c r="RUZ55" s="7"/>
      <c r="RVA55" s="7"/>
      <c r="RVB55" s="7"/>
      <c r="RVC55" s="7"/>
      <c r="RVD55" s="7"/>
      <c r="RVE55" s="7"/>
      <c r="RVF55" s="7"/>
      <c r="RVG55" s="7"/>
      <c r="RVH55" s="7"/>
      <c r="RVI55" s="7"/>
      <c r="RVJ55" s="7"/>
      <c r="RVK55" s="7"/>
      <c r="RVL55" s="7"/>
      <c r="RVM55" s="7"/>
      <c r="RVN55" s="7"/>
      <c r="RVO55" s="7"/>
      <c r="RVP55" s="7"/>
      <c r="RVQ55" s="7"/>
      <c r="RVR55" s="7"/>
      <c r="RVS55" s="7"/>
      <c r="RVT55" s="7"/>
      <c r="RVU55" s="7"/>
      <c r="RVV55" s="7"/>
      <c r="RVW55" s="7"/>
      <c r="RVX55" s="7"/>
      <c r="RVY55" s="7"/>
      <c r="RVZ55" s="7"/>
      <c r="RWA55" s="7"/>
      <c r="RWB55" s="7"/>
      <c r="RWC55" s="7"/>
      <c r="RWD55" s="7"/>
      <c r="RWE55" s="7"/>
      <c r="RWF55" s="7"/>
      <c r="RWG55" s="7"/>
      <c r="RWH55" s="7"/>
      <c r="RWI55" s="7"/>
      <c r="RWJ55" s="7"/>
      <c r="RWK55" s="7"/>
      <c r="RWL55" s="7"/>
      <c r="RWM55" s="7"/>
      <c r="RWN55" s="7"/>
      <c r="RWO55" s="7"/>
      <c r="RWP55" s="7"/>
      <c r="RWQ55" s="7"/>
      <c r="RWR55" s="7"/>
      <c r="RWS55" s="7"/>
      <c r="RWT55" s="7"/>
      <c r="RWU55" s="7"/>
      <c r="RWV55" s="7"/>
      <c r="RWW55" s="7"/>
      <c r="RWX55" s="7"/>
      <c r="RWY55" s="7"/>
      <c r="RWZ55" s="7"/>
      <c r="RXA55" s="7"/>
      <c r="RXB55" s="7"/>
      <c r="RXC55" s="7"/>
      <c r="RXD55" s="7"/>
      <c r="RXE55" s="7"/>
      <c r="RXF55" s="7"/>
      <c r="RXG55" s="7"/>
      <c r="RXH55" s="7"/>
      <c r="RXI55" s="7"/>
      <c r="RXJ55" s="7"/>
      <c r="RXK55" s="7"/>
      <c r="RXL55" s="7"/>
      <c r="RXM55" s="7"/>
      <c r="RXN55" s="7"/>
      <c r="RXO55" s="7"/>
      <c r="RXP55" s="7"/>
      <c r="RXQ55" s="7"/>
      <c r="RXR55" s="7"/>
      <c r="RXS55" s="7"/>
      <c r="RXT55" s="7"/>
      <c r="RXU55" s="7"/>
      <c r="RXV55" s="7"/>
      <c r="RXW55" s="7"/>
      <c r="RXX55" s="7"/>
      <c r="RXY55" s="7"/>
      <c r="RXZ55" s="7"/>
      <c r="RYA55" s="7"/>
      <c r="RYB55" s="7"/>
      <c r="RYC55" s="7"/>
      <c r="RYD55" s="7"/>
      <c r="RYE55" s="7"/>
      <c r="RYF55" s="7"/>
      <c r="RYG55" s="7"/>
      <c r="RYH55" s="7"/>
      <c r="RYI55" s="7"/>
      <c r="RYJ55" s="7"/>
      <c r="RYK55" s="7"/>
      <c r="RYL55" s="7"/>
      <c r="RYM55" s="7"/>
      <c r="RYN55" s="7"/>
      <c r="RYO55" s="7"/>
      <c r="RYP55" s="7"/>
      <c r="RYQ55" s="7"/>
      <c r="RYR55" s="7"/>
      <c r="RYS55" s="7"/>
      <c r="RYT55" s="7"/>
      <c r="RYU55" s="7"/>
      <c r="RYV55" s="7"/>
      <c r="RYW55" s="7"/>
      <c r="RYX55" s="7"/>
      <c r="RYY55" s="7"/>
      <c r="RYZ55" s="7"/>
      <c r="RZA55" s="7"/>
      <c r="RZB55" s="7"/>
      <c r="RZC55" s="7"/>
      <c r="RZD55" s="7"/>
      <c r="RZE55" s="7"/>
      <c r="RZF55" s="7"/>
      <c r="RZG55" s="7"/>
      <c r="RZH55" s="7"/>
      <c r="RZI55" s="7"/>
      <c r="RZJ55" s="7"/>
      <c r="RZK55" s="7"/>
      <c r="RZL55" s="7"/>
      <c r="RZM55" s="7"/>
      <c r="RZN55" s="7"/>
      <c r="RZO55" s="7"/>
      <c r="RZP55" s="7"/>
      <c r="RZQ55" s="7"/>
      <c r="RZR55" s="7"/>
      <c r="RZS55" s="7"/>
      <c r="RZT55" s="7"/>
      <c r="RZU55" s="7"/>
      <c r="RZV55" s="7"/>
      <c r="RZW55" s="7"/>
      <c r="RZX55" s="7"/>
      <c r="RZY55" s="7"/>
      <c r="RZZ55" s="7"/>
      <c r="SAA55" s="7"/>
      <c r="SAB55" s="7"/>
      <c r="SAC55" s="7"/>
      <c r="SAD55" s="7"/>
      <c r="SAE55" s="7"/>
      <c r="SAF55" s="7"/>
      <c r="SAG55" s="7"/>
      <c r="SAH55" s="7"/>
      <c r="SAI55" s="7"/>
      <c r="SAJ55" s="7"/>
      <c r="SAK55" s="7"/>
      <c r="SAL55" s="7"/>
      <c r="SAM55" s="7"/>
      <c r="SAN55" s="7"/>
      <c r="SAO55" s="7"/>
      <c r="SAP55" s="7"/>
      <c r="SAQ55" s="7"/>
      <c r="SAR55" s="7"/>
      <c r="SAS55" s="7"/>
      <c r="SAT55" s="7"/>
      <c r="SAU55" s="7"/>
      <c r="SAV55" s="7"/>
      <c r="SAW55" s="7"/>
      <c r="SAX55" s="7"/>
      <c r="SAY55" s="7"/>
      <c r="SAZ55" s="7"/>
      <c r="SBA55" s="7"/>
      <c r="SBB55" s="7"/>
      <c r="SBC55" s="7"/>
      <c r="SBD55" s="7"/>
      <c r="SBE55" s="7"/>
      <c r="SBF55" s="7"/>
      <c r="SBG55" s="7"/>
      <c r="SBH55" s="7"/>
      <c r="SBI55" s="7"/>
      <c r="SBJ55" s="7"/>
      <c r="SBK55" s="7"/>
      <c r="SBL55" s="7"/>
      <c r="SBM55" s="7"/>
      <c r="SBN55" s="7"/>
      <c r="SBO55" s="7"/>
      <c r="SBP55" s="7"/>
      <c r="SBQ55" s="7"/>
      <c r="SBR55" s="7"/>
      <c r="SBS55" s="7"/>
      <c r="SBT55" s="7"/>
      <c r="SBU55" s="7"/>
      <c r="SBV55" s="7"/>
      <c r="SBW55" s="7"/>
      <c r="SBX55" s="7"/>
      <c r="SBY55" s="7"/>
      <c r="SBZ55" s="7"/>
      <c r="SCA55" s="7"/>
      <c r="SCB55" s="7"/>
      <c r="SCC55" s="7"/>
      <c r="SCD55" s="7"/>
      <c r="SCE55" s="7"/>
      <c r="SCF55" s="7"/>
      <c r="SCG55" s="7"/>
      <c r="SCH55" s="7"/>
      <c r="SCI55" s="7"/>
      <c r="SCJ55" s="7"/>
      <c r="SCK55" s="7"/>
      <c r="SCL55" s="7"/>
      <c r="SCM55" s="7"/>
      <c r="SCN55" s="7"/>
      <c r="SCO55" s="7"/>
      <c r="SCP55" s="7"/>
      <c r="SCQ55" s="7"/>
      <c r="SCR55" s="7"/>
      <c r="SCS55" s="7"/>
      <c r="SCT55" s="7"/>
      <c r="SCU55" s="7"/>
      <c r="SCV55" s="7"/>
      <c r="SCW55" s="7"/>
      <c r="SCX55" s="7"/>
      <c r="SCY55" s="7"/>
      <c r="SCZ55" s="7"/>
      <c r="SDA55" s="7"/>
      <c r="SDB55" s="7"/>
      <c r="SDC55" s="7"/>
      <c r="SDD55" s="7"/>
      <c r="SDE55" s="7"/>
      <c r="SDF55" s="7"/>
      <c r="SDG55" s="7"/>
      <c r="SDH55" s="7"/>
      <c r="SDI55" s="7"/>
      <c r="SDJ55" s="7"/>
      <c r="SDK55" s="7"/>
      <c r="SDL55" s="7"/>
      <c r="SDM55" s="7"/>
      <c r="SDN55" s="7"/>
      <c r="SDO55" s="7"/>
      <c r="SDP55" s="7"/>
      <c r="SDQ55" s="7"/>
      <c r="SDR55" s="7"/>
      <c r="SDS55" s="7"/>
      <c r="SDT55" s="7"/>
      <c r="SDU55" s="7"/>
      <c r="SDV55" s="7"/>
      <c r="SDW55" s="7"/>
      <c r="SDX55" s="7"/>
      <c r="SDY55" s="7"/>
      <c r="SDZ55" s="7"/>
      <c r="SEA55" s="7"/>
      <c r="SEB55" s="7"/>
      <c r="SEC55" s="7"/>
      <c r="SED55" s="7"/>
      <c r="SEE55" s="7"/>
      <c r="SEF55" s="7"/>
      <c r="SEG55" s="7"/>
      <c r="SEH55" s="7"/>
      <c r="SEI55" s="7"/>
      <c r="SEJ55" s="7"/>
      <c r="SEK55" s="7"/>
      <c r="SEL55" s="7"/>
      <c r="SEM55" s="7"/>
      <c r="SEN55" s="7"/>
      <c r="SEO55" s="7"/>
      <c r="SEP55" s="7"/>
      <c r="SEQ55" s="7"/>
      <c r="SER55" s="7"/>
      <c r="SES55" s="7"/>
      <c r="SET55" s="7"/>
      <c r="SEU55" s="7"/>
      <c r="SEV55" s="7"/>
      <c r="SEW55" s="7"/>
      <c r="SEX55" s="7"/>
      <c r="SEY55" s="7"/>
      <c r="SEZ55" s="7"/>
      <c r="SFA55" s="7"/>
      <c r="SFB55" s="7"/>
      <c r="SFC55" s="7"/>
      <c r="SFD55" s="7"/>
      <c r="SFE55" s="7"/>
      <c r="SFF55" s="7"/>
      <c r="SFG55" s="7"/>
      <c r="SFH55" s="7"/>
      <c r="SFI55" s="7"/>
      <c r="SFJ55" s="7"/>
      <c r="SFK55" s="7"/>
      <c r="SFL55" s="7"/>
      <c r="SFM55" s="7"/>
      <c r="SFN55" s="7"/>
      <c r="SFO55" s="7"/>
      <c r="SFP55" s="7"/>
      <c r="SFQ55" s="7"/>
      <c r="SFR55" s="7"/>
      <c r="SFS55" s="7"/>
      <c r="SFT55" s="7"/>
      <c r="SFU55" s="7"/>
      <c r="SFV55" s="7"/>
      <c r="SFW55" s="7"/>
      <c r="SFX55" s="7"/>
      <c r="SFY55" s="7"/>
      <c r="SFZ55" s="7"/>
      <c r="SGA55" s="7"/>
      <c r="SGB55" s="7"/>
      <c r="SGC55" s="7"/>
      <c r="SGD55" s="7"/>
      <c r="SGE55" s="7"/>
      <c r="SGF55" s="7"/>
      <c r="SGG55" s="7"/>
      <c r="SGH55" s="7"/>
      <c r="SGI55" s="7"/>
      <c r="SGJ55" s="7"/>
      <c r="SGK55" s="7"/>
      <c r="SGL55" s="7"/>
      <c r="SGM55" s="7"/>
      <c r="SGN55" s="7"/>
      <c r="SGO55" s="7"/>
      <c r="SGP55" s="7"/>
      <c r="SGQ55" s="7"/>
      <c r="SGR55" s="7"/>
      <c r="SGS55" s="7"/>
      <c r="SGT55" s="7"/>
      <c r="SGU55" s="7"/>
      <c r="SGV55" s="7"/>
      <c r="SGW55" s="7"/>
      <c r="SGX55" s="7"/>
      <c r="SGY55" s="7"/>
      <c r="SGZ55" s="7"/>
      <c r="SHA55" s="7"/>
      <c r="SHB55" s="7"/>
      <c r="SHC55" s="7"/>
      <c r="SHD55" s="7"/>
      <c r="SHE55" s="7"/>
      <c r="SHF55" s="7"/>
      <c r="SHG55" s="7"/>
      <c r="SHH55" s="7"/>
      <c r="SHI55" s="7"/>
      <c r="SHJ55" s="7"/>
      <c r="SHK55" s="7"/>
      <c r="SHL55" s="7"/>
      <c r="SHM55" s="7"/>
      <c r="SHN55" s="7"/>
      <c r="SHO55" s="7"/>
      <c r="SHP55" s="7"/>
      <c r="SHQ55" s="7"/>
      <c r="SHR55" s="7"/>
      <c r="SHS55" s="7"/>
      <c r="SHT55" s="7"/>
      <c r="SHU55" s="7"/>
      <c r="SHV55" s="7"/>
      <c r="SHW55" s="7"/>
      <c r="SHX55" s="7"/>
      <c r="SHY55" s="7"/>
      <c r="SHZ55" s="7"/>
      <c r="SIA55" s="7"/>
      <c r="SIB55" s="7"/>
      <c r="SIC55" s="7"/>
      <c r="SID55" s="7"/>
      <c r="SIE55" s="7"/>
      <c r="SIF55" s="7"/>
      <c r="SIG55" s="7"/>
      <c r="SIH55" s="7"/>
      <c r="SII55" s="7"/>
      <c r="SIJ55" s="7"/>
      <c r="SIK55" s="7"/>
      <c r="SIL55" s="7"/>
      <c r="SIM55" s="7"/>
      <c r="SIN55" s="7"/>
      <c r="SIO55" s="7"/>
      <c r="SIP55" s="7"/>
      <c r="SIQ55" s="7"/>
      <c r="SIR55" s="7"/>
      <c r="SIS55" s="7"/>
      <c r="SIT55" s="7"/>
      <c r="SIU55" s="7"/>
      <c r="SIV55" s="7"/>
      <c r="SIW55" s="7"/>
      <c r="SIX55" s="7"/>
      <c r="SIY55" s="7"/>
      <c r="SIZ55" s="7"/>
      <c r="SJA55" s="7"/>
      <c r="SJB55" s="7"/>
      <c r="SJC55" s="7"/>
      <c r="SJD55" s="7"/>
      <c r="SJE55" s="7"/>
      <c r="SJF55" s="7"/>
      <c r="SJG55" s="7"/>
      <c r="SJH55" s="7"/>
      <c r="SJI55" s="7"/>
      <c r="SJJ55" s="7"/>
      <c r="SJK55" s="7"/>
      <c r="SJL55" s="7"/>
      <c r="SJM55" s="7"/>
      <c r="SJN55" s="7"/>
      <c r="SJO55" s="7"/>
      <c r="SJP55" s="7"/>
      <c r="SJQ55" s="7"/>
      <c r="SJR55" s="7"/>
      <c r="SJS55" s="7"/>
      <c r="SJT55" s="7"/>
      <c r="SJU55" s="7"/>
      <c r="SJV55" s="7"/>
      <c r="SJW55" s="7"/>
      <c r="SJX55" s="7"/>
      <c r="SJY55" s="7"/>
      <c r="SJZ55" s="7"/>
      <c r="SKA55" s="7"/>
      <c r="SKB55" s="7"/>
      <c r="SKC55" s="7"/>
      <c r="SKD55" s="7"/>
      <c r="SKE55" s="7"/>
      <c r="SKF55" s="7"/>
      <c r="SKG55" s="7"/>
      <c r="SKH55" s="7"/>
      <c r="SKI55" s="7"/>
      <c r="SKJ55" s="7"/>
      <c r="SKK55" s="7"/>
      <c r="SKL55" s="7"/>
      <c r="SKM55" s="7"/>
      <c r="SKN55" s="7"/>
      <c r="SKO55" s="7"/>
      <c r="SKP55" s="7"/>
      <c r="SKQ55" s="7"/>
      <c r="SKR55" s="7"/>
      <c r="SKS55" s="7"/>
      <c r="SKT55" s="7"/>
      <c r="SKU55" s="7"/>
      <c r="SKV55" s="7"/>
      <c r="SKW55" s="7"/>
      <c r="SKX55" s="7"/>
      <c r="SKY55" s="7"/>
      <c r="SKZ55" s="7"/>
      <c r="SLA55" s="7"/>
      <c r="SLB55" s="7"/>
      <c r="SLC55" s="7"/>
      <c r="SLD55" s="7"/>
      <c r="SLE55" s="7"/>
      <c r="SLF55" s="7"/>
      <c r="SLG55" s="7"/>
      <c r="SLH55" s="7"/>
      <c r="SLI55" s="7"/>
      <c r="SLJ55" s="7"/>
      <c r="SLK55" s="7"/>
      <c r="SLL55" s="7"/>
      <c r="SLM55" s="7"/>
      <c r="SLN55" s="7"/>
      <c r="SLO55" s="7"/>
      <c r="SLP55" s="7"/>
      <c r="SLQ55" s="7"/>
      <c r="SLR55" s="7"/>
      <c r="SLS55" s="7"/>
      <c r="SLT55" s="7"/>
      <c r="SLU55" s="7"/>
      <c r="SLV55" s="7"/>
      <c r="SLW55" s="7"/>
      <c r="SLX55" s="7"/>
      <c r="SLY55" s="7"/>
      <c r="SLZ55" s="7"/>
      <c r="SMA55" s="7"/>
      <c r="SMB55" s="7"/>
      <c r="SMC55" s="7"/>
      <c r="SMD55" s="7"/>
      <c r="SME55" s="7"/>
      <c r="SMF55" s="7"/>
      <c r="SMG55" s="7"/>
      <c r="SMH55" s="7"/>
      <c r="SMI55" s="7"/>
      <c r="SMJ55" s="7"/>
      <c r="SMK55" s="7"/>
      <c r="SML55" s="7"/>
      <c r="SMM55" s="7"/>
      <c r="SMN55" s="7"/>
      <c r="SMO55" s="7"/>
      <c r="SMP55" s="7"/>
      <c r="SMQ55" s="7"/>
      <c r="SMR55" s="7"/>
      <c r="SMS55" s="7"/>
      <c r="SMT55" s="7"/>
      <c r="SMU55" s="7"/>
      <c r="SMV55" s="7"/>
      <c r="SMW55" s="7"/>
      <c r="SMX55" s="7"/>
      <c r="SMY55" s="7"/>
      <c r="SMZ55" s="7"/>
      <c r="SNA55" s="7"/>
      <c r="SNB55" s="7"/>
      <c r="SNC55" s="7"/>
      <c r="SND55" s="7"/>
      <c r="SNE55" s="7"/>
      <c r="SNF55" s="7"/>
      <c r="SNG55" s="7"/>
      <c r="SNH55" s="7"/>
      <c r="SNI55" s="7"/>
      <c r="SNJ55" s="7"/>
      <c r="SNK55" s="7"/>
      <c r="SNL55" s="7"/>
      <c r="SNM55" s="7"/>
      <c r="SNN55" s="7"/>
      <c r="SNO55" s="7"/>
      <c r="SNP55" s="7"/>
      <c r="SNQ55" s="7"/>
      <c r="SNR55" s="7"/>
      <c r="SNS55" s="7"/>
      <c r="SNT55" s="7"/>
      <c r="SNU55" s="7"/>
      <c r="SNV55" s="7"/>
      <c r="SNW55" s="7"/>
      <c r="SNX55" s="7"/>
      <c r="SNY55" s="7"/>
      <c r="SNZ55" s="7"/>
      <c r="SOA55" s="7"/>
      <c r="SOB55" s="7"/>
      <c r="SOC55" s="7"/>
      <c r="SOD55" s="7"/>
      <c r="SOE55" s="7"/>
      <c r="SOF55" s="7"/>
      <c r="SOG55" s="7"/>
      <c r="SOH55" s="7"/>
      <c r="SOI55" s="7"/>
      <c r="SOJ55" s="7"/>
      <c r="SOK55" s="7"/>
      <c r="SOL55" s="7"/>
      <c r="SOM55" s="7"/>
      <c r="SON55" s="7"/>
      <c r="SOO55" s="7"/>
      <c r="SOP55" s="7"/>
      <c r="SOQ55" s="7"/>
      <c r="SOR55" s="7"/>
      <c r="SOS55" s="7"/>
      <c r="SOT55" s="7"/>
      <c r="SOU55" s="7"/>
      <c r="SOV55" s="7"/>
      <c r="SOW55" s="7"/>
      <c r="SOX55" s="7"/>
      <c r="SOY55" s="7"/>
      <c r="SOZ55" s="7"/>
      <c r="SPA55" s="7"/>
      <c r="SPB55" s="7"/>
      <c r="SPC55" s="7"/>
      <c r="SPD55" s="7"/>
      <c r="SPE55" s="7"/>
      <c r="SPF55" s="7"/>
      <c r="SPG55" s="7"/>
      <c r="SPH55" s="7"/>
      <c r="SPI55" s="7"/>
      <c r="SPJ55" s="7"/>
      <c r="SPK55" s="7"/>
      <c r="SPL55" s="7"/>
      <c r="SPM55" s="7"/>
      <c r="SPN55" s="7"/>
      <c r="SPO55" s="7"/>
      <c r="SPP55" s="7"/>
      <c r="SPQ55" s="7"/>
      <c r="SPR55" s="7"/>
      <c r="SPS55" s="7"/>
      <c r="SPT55" s="7"/>
      <c r="SPU55" s="7"/>
      <c r="SPV55" s="7"/>
      <c r="SPW55" s="7"/>
      <c r="SPX55" s="7"/>
      <c r="SPY55" s="7"/>
      <c r="SPZ55" s="7"/>
      <c r="SQA55" s="7"/>
      <c r="SQB55" s="7"/>
      <c r="SQC55" s="7"/>
      <c r="SQD55" s="7"/>
      <c r="SQE55" s="7"/>
      <c r="SQF55" s="7"/>
      <c r="SQG55" s="7"/>
      <c r="SQH55" s="7"/>
      <c r="SQI55" s="7"/>
      <c r="SQJ55" s="7"/>
      <c r="SQK55" s="7"/>
      <c r="SQL55" s="7"/>
      <c r="SQM55" s="7"/>
      <c r="SQN55" s="7"/>
      <c r="SQO55" s="7"/>
      <c r="SQP55" s="7"/>
      <c r="SQQ55" s="7"/>
      <c r="SQR55" s="7"/>
      <c r="SQS55" s="7"/>
      <c r="SQT55" s="7"/>
      <c r="SQU55" s="7"/>
      <c r="SQV55" s="7"/>
      <c r="SQW55" s="7"/>
      <c r="SQX55" s="7"/>
      <c r="SQY55" s="7"/>
      <c r="SQZ55" s="7"/>
      <c r="SRA55" s="7"/>
      <c r="SRB55" s="7"/>
      <c r="SRC55" s="7"/>
      <c r="SRD55" s="7"/>
      <c r="SRE55" s="7"/>
      <c r="SRF55" s="7"/>
      <c r="SRG55" s="7"/>
      <c r="SRH55" s="7"/>
      <c r="SRI55" s="7"/>
      <c r="SRJ55" s="7"/>
      <c r="SRK55" s="7"/>
      <c r="SRL55" s="7"/>
      <c r="SRM55" s="7"/>
      <c r="SRN55" s="7"/>
      <c r="SRO55" s="7"/>
      <c r="SRP55" s="7"/>
      <c r="SRQ55" s="7"/>
      <c r="SRR55" s="7"/>
      <c r="SRS55" s="7"/>
      <c r="SRT55" s="7"/>
      <c r="SRU55" s="7"/>
      <c r="SRV55" s="7"/>
      <c r="SRW55" s="7"/>
      <c r="SRX55" s="7"/>
      <c r="SRY55" s="7"/>
      <c r="SRZ55" s="7"/>
      <c r="SSA55" s="7"/>
      <c r="SSB55" s="7"/>
      <c r="SSC55" s="7"/>
      <c r="SSD55" s="7"/>
      <c r="SSE55" s="7"/>
      <c r="SSF55" s="7"/>
      <c r="SSG55" s="7"/>
      <c r="SSH55" s="7"/>
      <c r="SSI55" s="7"/>
      <c r="SSJ55" s="7"/>
      <c r="SSK55" s="7"/>
      <c r="SSL55" s="7"/>
      <c r="SSM55" s="7"/>
      <c r="SSN55" s="7"/>
      <c r="SSO55" s="7"/>
      <c r="SSP55" s="7"/>
      <c r="SSQ55" s="7"/>
      <c r="SSR55" s="7"/>
      <c r="SSS55" s="7"/>
      <c r="SST55" s="7"/>
      <c r="SSU55" s="7"/>
      <c r="SSV55" s="7"/>
      <c r="SSW55" s="7"/>
      <c r="SSX55" s="7"/>
      <c r="SSY55" s="7"/>
      <c r="SSZ55" s="7"/>
      <c r="STA55" s="7"/>
      <c r="STB55" s="7"/>
      <c r="STC55" s="7"/>
      <c r="STD55" s="7"/>
      <c r="STE55" s="7"/>
      <c r="STF55" s="7"/>
      <c r="STG55" s="7"/>
      <c r="STH55" s="7"/>
      <c r="STI55" s="7"/>
      <c r="STJ55" s="7"/>
      <c r="STK55" s="7"/>
      <c r="STL55" s="7"/>
      <c r="STM55" s="7"/>
      <c r="STN55" s="7"/>
      <c r="STO55" s="7"/>
      <c r="STP55" s="7"/>
      <c r="STQ55" s="7"/>
      <c r="STR55" s="7"/>
      <c r="STS55" s="7"/>
      <c r="STT55" s="7"/>
      <c r="STU55" s="7"/>
      <c r="STV55" s="7"/>
      <c r="STW55" s="7"/>
      <c r="STX55" s="7"/>
      <c r="STY55" s="7"/>
      <c r="STZ55" s="7"/>
      <c r="SUA55" s="7"/>
      <c r="SUB55" s="7"/>
      <c r="SUC55" s="7"/>
      <c r="SUD55" s="7"/>
      <c r="SUE55" s="7"/>
      <c r="SUF55" s="7"/>
      <c r="SUG55" s="7"/>
      <c r="SUH55" s="7"/>
      <c r="SUI55" s="7"/>
      <c r="SUJ55" s="7"/>
      <c r="SUK55" s="7"/>
      <c r="SUL55" s="7"/>
      <c r="SUM55" s="7"/>
      <c r="SUN55" s="7"/>
      <c r="SUO55" s="7"/>
      <c r="SUP55" s="7"/>
      <c r="SUQ55" s="7"/>
      <c r="SUR55" s="7"/>
      <c r="SUS55" s="7"/>
      <c r="SUT55" s="7"/>
      <c r="SUU55" s="7"/>
      <c r="SUV55" s="7"/>
      <c r="SUW55" s="7"/>
      <c r="SUX55" s="7"/>
      <c r="SUY55" s="7"/>
      <c r="SUZ55" s="7"/>
      <c r="SVA55" s="7"/>
      <c r="SVB55" s="7"/>
      <c r="SVC55" s="7"/>
      <c r="SVD55" s="7"/>
      <c r="SVE55" s="7"/>
      <c r="SVF55" s="7"/>
      <c r="SVG55" s="7"/>
      <c r="SVH55" s="7"/>
      <c r="SVI55" s="7"/>
      <c r="SVJ55" s="7"/>
      <c r="SVK55" s="7"/>
      <c r="SVL55" s="7"/>
      <c r="SVM55" s="7"/>
      <c r="SVN55" s="7"/>
      <c r="SVO55" s="7"/>
      <c r="SVP55" s="7"/>
      <c r="SVQ55" s="7"/>
      <c r="SVR55" s="7"/>
      <c r="SVS55" s="7"/>
      <c r="SVT55" s="7"/>
      <c r="SVU55" s="7"/>
      <c r="SVV55" s="7"/>
      <c r="SVW55" s="7"/>
      <c r="SVX55" s="7"/>
      <c r="SVY55" s="7"/>
      <c r="SVZ55" s="7"/>
      <c r="SWA55" s="7"/>
      <c r="SWB55" s="7"/>
      <c r="SWC55" s="7"/>
      <c r="SWD55" s="7"/>
      <c r="SWE55" s="7"/>
      <c r="SWF55" s="7"/>
      <c r="SWG55" s="7"/>
      <c r="SWH55" s="7"/>
      <c r="SWI55" s="7"/>
      <c r="SWJ55" s="7"/>
      <c r="SWK55" s="7"/>
      <c r="SWL55" s="7"/>
      <c r="SWM55" s="7"/>
      <c r="SWN55" s="7"/>
      <c r="SWO55" s="7"/>
      <c r="SWP55" s="7"/>
      <c r="SWQ55" s="7"/>
      <c r="SWR55" s="7"/>
      <c r="SWS55" s="7"/>
      <c r="SWT55" s="7"/>
      <c r="SWU55" s="7"/>
      <c r="SWV55" s="7"/>
      <c r="SWW55" s="7"/>
      <c r="SWX55" s="7"/>
      <c r="SWY55" s="7"/>
      <c r="SWZ55" s="7"/>
      <c r="SXA55" s="7"/>
      <c r="SXB55" s="7"/>
      <c r="SXC55" s="7"/>
      <c r="SXD55" s="7"/>
      <c r="SXE55" s="7"/>
      <c r="SXF55" s="7"/>
      <c r="SXG55" s="7"/>
      <c r="SXH55" s="7"/>
      <c r="SXI55" s="7"/>
      <c r="SXJ55" s="7"/>
      <c r="SXK55" s="7"/>
      <c r="SXL55" s="7"/>
      <c r="SXM55" s="7"/>
      <c r="SXN55" s="7"/>
      <c r="SXO55" s="7"/>
      <c r="SXP55" s="7"/>
      <c r="SXQ55" s="7"/>
      <c r="SXR55" s="7"/>
      <c r="SXS55" s="7"/>
      <c r="SXT55" s="7"/>
      <c r="SXU55" s="7"/>
      <c r="SXV55" s="7"/>
      <c r="SXW55" s="7"/>
      <c r="SXX55" s="7"/>
      <c r="SXY55" s="7"/>
      <c r="SXZ55" s="7"/>
      <c r="SYA55" s="7"/>
      <c r="SYB55" s="7"/>
      <c r="SYC55" s="7"/>
      <c r="SYD55" s="7"/>
      <c r="SYE55" s="7"/>
      <c r="SYF55" s="7"/>
      <c r="SYG55" s="7"/>
      <c r="SYH55" s="7"/>
      <c r="SYI55" s="7"/>
      <c r="SYJ55" s="7"/>
      <c r="SYK55" s="7"/>
      <c r="SYL55" s="7"/>
      <c r="SYM55" s="7"/>
      <c r="SYN55" s="7"/>
      <c r="SYO55" s="7"/>
      <c r="SYP55" s="7"/>
      <c r="SYQ55" s="7"/>
      <c r="SYR55" s="7"/>
      <c r="SYS55" s="7"/>
      <c r="SYT55" s="7"/>
      <c r="SYU55" s="7"/>
      <c r="SYV55" s="7"/>
      <c r="SYW55" s="7"/>
      <c r="SYX55" s="7"/>
      <c r="SYY55" s="7"/>
      <c r="SYZ55" s="7"/>
      <c r="SZA55" s="7"/>
      <c r="SZB55" s="7"/>
      <c r="SZC55" s="7"/>
      <c r="SZD55" s="7"/>
      <c r="SZE55" s="7"/>
      <c r="SZF55" s="7"/>
      <c r="SZG55" s="7"/>
      <c r="SZH55" s="7"/>
      <c r="SZI55" s="7"/>
      <c r="SZJ55" s="7"/>
      <c r="SZK55" s="7"/>
      <c r="SZL55" s="7"/>
      <c r="SZM55" s="7"/>
      <c r="SZN55" s="7"/>
      <c r="SZO55" s="7"/>
      <c r="SZP55" s="7"/>
      <c r="SZQ55" s="7"/>
      <c r="SZR55" s="7"/>
      <c r="SZS55" s="7"/>
      <c r="SZT55" s="7"/>
      <c r="SZU55" s="7"/>
      <c r="SZV55" s="7"/>
      <c r="SZW55" s="7"/>
      <c r="SZX55" s="7"/>
      <c r="SZY55" s="7"/>
      <c r="SZZ55" s="7"/>
      <c r="TAA55" s="7"/>
      <c r="TAB55" s="7"/>
      <c r="TAC55" s="7"/>
      <c r="TAD55" s="7"/>
      <c r="TAE55" s="7"/>
      <c r="TAF55" s="7"/>
      <c r="TAG55" s="7"/>
      <c r="TAH55" s="7"/>
      <c r="TAI55" s="7"/>
      <c r="TAJ55" s="7"/>
      <c r="TAK55" s="7"/>
      <c r="TAL55" s="7"/>
      <c r="TAM55" s="7"/>
      <c r="TAN55" s="7"/>
      <c r="TAO55" s="7"/>
      <c r="TAP55" s="7"/>
      <c r="TAQ55" s="7"/>
      <c r="TAR55" s="7"/>
      <c r="TAS55" s="7"/>
      <c r="TAT55" s="7"/>
      <c r="TAU55" s="7"/>
      <c r="TAV55" s="7"/>
      <c r="TAW55" s="7"/>
      <c r="TAX55" s="7"/>
      <c r="TAY55" s="7"/>
      <c r="TAZ55" s="7"/>
      <c r="TBA55" s="7"/>
      <c r="TBB55" s="7"/>
      <c r="TBC55" s="7"/>
      <c r="TBD55" s="7"/>
      <c r="TBE55" s="7"/>
      <c r="TBF55" s="7"/>
      <c r="TBG55" s="7"/>
      <c r="TBH55" s="7"/>
      <c r="TBI55" s="7"/>
      <c r="TBJ55" s="7"/>
      <c r="TBK55" s="7"/>
      <c r="TBL55" s="7"/>
      <c r="TBM55" s="7"/>
      <c r="TBN55" s="7"/>
      <c r="TBO55" s="7"/>
      <c r="TBP55" s="7"/>
      <c r="TBQ55" s="7"/>
      <c r="TBR55" s="7"/>
      <c r="TBS55" s="7"/>
      <c r="TBT55" s="7"/>
      <c r="TBU55" s="7"/>
      <c r="TBV55" s="7"/>
      <c r="TBW55" s="7"/>
      <c r="TBX55" s="7"/>
      <c r="TBY55" s="7"/>
      <c r="TBZ55" s="7"/>
      <c r="TCA55" s="7"/>
      <c r="TCB55" s="7"/>
      <c r="TCC55" s="7"/>
      <c r="TCD55" s="7"/>
      <c r="TCE55" s="7"/>
      <c r="TCF55" s="7"/>
      <c r="TCG55" s="7"/>
      <c r="TCH55" s="7"/>
      <c r="TCI55" s="7"/>
      <c r="TCJ55" s="7"/>
      <c r="TCK55" s="7"/>
      <c r="TCL55" s="7"/>
      <c r="TCM55" s="7"/>
      <c r="TCN55" s="7"/>
      <c r="TCO55" s="7"/>
      <c r="TCP55" s="7"/>
      <c r="TCQ55" s="7"/>
      <c r="TCR55" s="7"/>
      <c r="TCS55" s="7"/>
      <c r="TCT55" s="7"/>
      <c r="TCU55" s="7"/>
      <c r="TCV55" s="7"/>
      <c r="TCW55" s="7"/>
      <c r="TCX55" s="7"/>
      <c r="TCY55" s="7"/>
      <c r="TCZ55" s="7"/>
      <c r="TDA55" s="7"/>
      <c r="TDB55" s="7"/>
      <c r="TDC55" s="7"/>
      <c r="TDD55" s="7"/>
      <c r="TDE55" s="7"/>
      <c r="TDF55" s="7"/>
      <c r="TDG55" s="7"/>
      <c r="TDH55" s="7"/>
      <c r="TDI55" s="7"/>
      <c r="TDJ55" s="7"/>
      <c r="TDK55" s="7"/>
      <c r="TDL55" s="7"/>
      <c r="TDM55" s="7"/>
      <c r="TDN55" s="7"/>
      <c r="TDO55" s="7"/>
      <c r="TDP55" s="7"/>
      <c r="TDQ55" s="7"/>
      <c r="TDR55" s="7"/>
      <c r="TDS55" s="7"/>
      <c r="TDT55" s="7"/>
      <c r="TDU55" s="7"/>
      <c r="TDV55" s="7"/>
      <c r="TDW55" s="7"/>
      <c r="TDX55" s="7"/>
      <c r="TDY55" s="7"/>
      <c r="TDZ55" s="7"/>
      <c r="TEA55" s="7"/>
      <c r="TEB55" s="7"/>
      <c r="TEC55" s="7"/>
      <c r="TED55" s="7"/>
      <c r="TEE55" s="7"/>
      <c r="TEF55" s="7"/>
      <c r="TEG55" s="7"/>
      <c r="TEH55" s="7"/>
      <c r="TEI55" s="7"/>
      <c r="TEJ55" s="7"/>
      <c r="TEK55" s="7"/>
      <c r="TEL55" s="7"/>
      <c r="TEM55" s="7"/>
      <c r="TEN55" s="7"/>
      <c r="TEO55" s="7"/>
      <c r="TEP55" s="7"/>
      <c r="TEQ55" s="7"/>
      <c r="TER55" s="7"/>
      <c r="TES55" s="7"/>
      <c r="TET55" s="7"/>
      <c r="TEU55" s="7"/>
      <c r="TEV55" s="7"/>
      <c r="TEW55" s="7"/>
      <c r="TEX55" s="7"/>
      <c r="TEY55" s="7"/>
      <c r="TEZ55" s="7"/>
      <c r="TFA55" s="7"/>
      <c r="TFB55" s="7"/>
      <c r="TFC55" s="7"/>
      <c r="TFD55" s="7"/>
      <c r="TFE55" s="7"/>
      <c r="TFF55" s="7"/>
      <c r="TFG55" s="7"/>
      <c r="TFH55" s="7"/>
      <c r="TFI55" s="7"/>
      <c r="TFJ55" s="7"/>
      <c r="TFK55" s="7"/>
      <c r="TFL55" s="7"/>
      <c r="TFM55" s="7"/>
      <c r="TFN55" s="7"/>
      <c r="TFO55" s="7"/>
      <c r="TFP55" s="7"/>
      <c r="TFQ55" s="7"/>
      <c r="TFR55" s="7"/>
      <c r="TFS55" s="7"/>
      <c r="TFT55" s="7"/>
      <c r="TFU55" s="7"/>
      <c r="TFV55" s="7"/>
      <c r="TFW55" s="7"/>
      <c r="TFX55" s="7"/>
      <c r="TFY55" s="7"/>
      <c r="TFZ55" s="7"/>
      <c r="TGA55" s="7"/>
      <c r="TGB55" s="7"/>
      <c r="TGC55" s="7"/>
      <c r="TGD55" s="7"/>
      <c r="TGE55" s="7"/>
      <c r="TGF55" s="7"/>
      <c r="TGG55" s="7"/>
      <c r="TGH55" s="7"/>
      <c r="TGI55" s="7"/>
      <c r="TGJ55" s="7"/>
      <c r="TGK55" s="7"/>
      <c r="TGL55" s="7"/>
      <c r="TGM55" s="7"/>
      <c r="TGN55" s="7"/>
      <c r="TGO55" s="7"/>
      <c r="TGP55" s="7"/>
      <c r="TGQ55" s="7"/>
      <c r="TGR55" s="7"/>
      <c r="TGS55" s="7"/>
      <c r="TGT55" s="7"/>
      <c r="TGU55" s="7"/>
      <c r="TGV55" s="7"/>
      <c r="TGW55" s="7"/>
      <c r="TGX55" s="7"/>
      <c r="TGY55" s="7"/>
      <c r="TGZ55" s="7"/>
      <c r="THA55" s="7"/>
      <c r="THB55" s="7"/>
      <c r="THC55" s="7"/>
      <c r="THD55" s="7"/>
      <c r="THE55" s="7"/>
      <c r="THF55" s="7"/>
      <c r="THG55" s="7"/>
      <c r="THH55" s="7"/>
      <c r="THI55" s="7"/>
      <c r="THJ55" s="7"/>
      <c r="THK55" s="7"/>
      <c r="THL55" s="7"/>
      <c r="THM55" s="7"/>
      <c r="THN55" s="7"/>
      <c r="THO55" s="7"/>
      <c r="THP55" s="7"/>
      <c r="THQ55" s="7"/>
      <c r="THR55" s="7"/>
      <c r="THS55" s="7"/>
      <c r="THT55" s="7"/>
      <c r="THU55" s="7"/>
      <c r="THV55" s="7"/>
      <c r="THW55" s="7"/>
      <c r="THX55" s="7"/>
      <c r="THY55" s="7"/>
      <c r="THZ55" s="7"/>
      <c r="TIA55" s="7"/>
      <c r="TIB55" s="7"/>
      <c r="TIC55" s="7"/>
      <c r="TID55" s="7"/>
      <c r="TIE55" s="7"/>
      <c r="TIF55" s="7"/>
      <c r="TIG55" s="7"/>
      <c r="TIH55" s="7"/>
      <c r="TII55" s="7"/>
      <c r="TIJ55" s="7"/>
      <c r="TIK55" s="7"/>
      <c r="TIL55" s="7"/>
      <c r="TIM55" s="7"/>
      <c r="TIN55" s="7"/>
      <c r="TIO55" s="7"/>
      <c r="TIP55" s="7"/>
      <c r="TIQ55" s="7"/>
      <c r="TIR55" s="7"/>
      <c r="TIS55" s="7"/>
      <c r="TIT55" s="7"/>
      <c r="TIU55" s="7"/>
      <c r="TIV55" s="7"/>
      <c r="TIW55" s="7"/>
      <c r="TIX55" s="7"/>
      <c r="TIY55" s="7"/>
      <c r="TIZ55" s="7"/>
      <c r="TJA55" s="7"/>
      <c r="TJB55" s="7"/>
      <c r="TJC55" s="7"/>
      <c r="TJD55" s="7"/>
      <c r="TJE55" s="7"/>
      <c r="TJF55" s="7"/>
      <c r="TJG55" s="7"/>
      <c r="TJH55" s="7"/>
      <c r="TJI55" s="7"/>
      <c r="TJJ55" s="7"/>
      <c r="TJK55" s="7"/>
      <c r="TJL55" s="7"/>
      <c r="TJM55" s="7"/>
      <c r="TJN55" s="7"/>
      <c r="TJO55" s="7"/>
      <c r="TJP55" s="7"/>
      <c r="TJQ55" s="7"/>
      <c r="TJR55" s="7"/>
      <c r="TJS55" s="7"/>
      <c r="TJT55" s="7"/>
      <c r="TJU55" s="7"/>
      <c r="TJV55" s="7"/>
      <c r="TJW55" s="7"/>
      <c r="TJX55" s="7"/>
      <c r="TJY55" s="7"/>
      <c r="TJZ55" s="7"/>
      <c r="TKA55" s="7"/>
      <c r="TKB55" s="7"/>
      <c r="TKC55" s="7"/>
      <c r="TKD55" s="7"/>
      <c r="TKE55" s="7"/>
      <c r="TKF55" s="7"/>
      <c r="TKG55" s="7"/>
      <c r="TKH55" s="7"/>
      <c r="TKI55" s="7"/>
      <c r="TKJ55" s="7"/>
      <c r="TKK55" s="7"/>
      <c r="TKL55" s="7"/>
      <c r="TKM55" s="7"/>
      <c r="TKN55" s="7"/>
      <c r="TKO55" s="7"/>
      <c r="TKP55" s="7"/>
      <c r="TKQ55" s="7"/>
      <c r="TKR55" s="7"/>
      <c r="TKS55" s="7"/>
      <c r="TKT55" s="7"/>
      <c r="TKU55" s="7"/>
      <c r="TKV55" s="7"/>
      <c r="TKW55" s="7"/>
      <c r="TKX55" s="7"/>
      <c r="TKY55" s="7"/>
      <c r="TKZ55" s="7"/>
      <c r="TLA55" s="7"/>
      <c r="TLB55" s="7"/>
      <c r="TLC55" s="7"/>
      <c r="TLD55" s="7"/>
      <c r="TLE55" s="7"/>
      <c r="TLF55" s="7"/>
      <c r="TLG55" s="7"/>
      <c r="TLH55" s="7"/>
      <c r="TLI55" s="7"/>
      <c r="TLJ55" s="7"/>
      <c r="TLK55" s="7"/>
      <c r="TLL55" s="7"/>
      <c r="TLM55" s="7"/>
      <c r="TLN55" s="7"/>
      <c r="TLO55" s="7"/>
      <c r="TLP55" s="7"/>
      <c r="TLQ55" s="7"/>
      <c r="TLR55" s="7"/>
      <c r="TLS55" s="7"/>
      <c r="TLT55" s="7"/>
      <c r="TLU55" s="7"/>
      <c r="TLV55" s="7"/>
      <c r="TLW55" s="7"/>
      <c r="TLX55" s="7"/>
      <c r="TLY55" s="7"/>
      <c r="TLZ55" s="7"/>
      <c r="TMA55" s="7"/>
      <c r="TMB55" s="7"/>
      <c r="TMC55" s="7"/>
      <c r="TMD55" s="7"/>
      <c r="TME55" s="7"/>
      <c r="TMF55" s="7"/>
      <c r="TMG55" s="7"/>
      <c r="TMH55" s="7"/>
      <c r="TMI55" s="7"/>
      <c r="TMJ55" s="7"/>
      <c r="TMK55" s="7"/>
      <c r="TML55" s="7"/>
      <c r="TMM55" s="7"/>
      <c r="TMN55" s="7"/>
      <c r="TMO55" s="7"/>
      <c r="TMP55" s="7"/>
      <c r="TMQ55" s="7"/>
      <c r="TMR55" s="7"/>
      <c r="TMS55" s="7"/>
      <c r="TMT55" s="7"/>
      <c r="TMU55" s="7"/>
      <c r="TMV55" s="7"/>
      <c r="TMW55" s="7"/>
      <c r="TMX55" s="7"/>
      <c r="TMY55" s="7"/>
      <c r="TMZ55" s="7"/>
      <c r="TNA55" s="7"/>
      <c r="TNB55" s="7"/>
      <c r="TNC55" s="7"/>
      <c r="TND55" s="7"/>
      <c r="TNE55" s="7"/>
      <c r="TNF55" s="7"/>
      <c r="TNG55" s="7"/>
      <c r="TNH55" s="7"/>
      <c r="TNI55" s="7"/>
      <c r="TNJ55" s="7"/>
      <c r="TNK55" s="7"/>
      <c r="TNL55" s="7"/>
      <c r="TNM55" s="7"/>
      <c r="TNN55" s="7"/>
      <c r="TNO55" s="7"/>
      <c r="TNP55" s="7"/>
      <c r="TNQ55" s="7"/>
      <c r="TNR55" s="7"/>
      <c r="TNS55" s="7"/>
      <c r="TNT55" s="7"/>
      <c r="TNU55" s="7"/>
      <c r="TNV55" s="7"/>
      <c r="TNW55" s="7"/>
      <c r="TNX55" s="7"/>
      <c r="TNY55" s="7"/>
      <c r="TNZ55" s="7"/>
      <c r="TOA55" s="7"/>
      <c r="TOB55" s="7"/>
      <c r="TOC55" s="7"/>
      <c r="TOD55" s="7"/>
      <c r="TOE55" s="7"/>
      <c r="TOF55" s="7"/>
      <c r="TOG55" s="7"/>
      <c r="TOH55" s="7"/>
      <c r="TOI55" s="7"/>
      <c r="TOJ55" s="7"/>
      <c r="TOK55" s="7"/>
      <c r="TOL55" s="7"/>
      <c r="TOM55" s="7"/>
      <c r="TON55" s="7"/>
      <c r="TOO55" s="7"/>
      <c r="TOP55" s="7"/>
      <c r="TOQ55" s="7"/>
      <c r="TOR55" s="7"/>
      <c r="TOS55" s="7"/>
      <c r="TOT55" s="7"/>
      <c r="TOU55" s="7"/>
      <c r="TOV55" s="7"/>
      <c r="TOW55" s="7"/>
      <c r="TOX55" s="7"/>
      <c r="TOY55" s="7"/>
      <c r="TOZ55" s="7"/>
      <c r="TPA55" s="7"/>
      <c r="TPB55" s="7"/>
      <c r="TPC55" s="7"/>
      <c r="TPD55" s="7"/>
      <c r="TPE55" s="7"/>
      <c r="TPF55" s="7"/>
      <c r="TPG55" s="7"/>
      <c r="TPH55" s="7"/>
      <c r="TPI55" s="7"/>
      <c r="TPJ55" s="7"/>
      <c r="TPK55" s="7"/>
      <c r="TPL55" s="7"/>
      <c r="TPM55" s="7"/>
      <c r="TPN55" s="7"/>
      <c r="TPO55" s="7"/>
      <c r="TPP55" s="7"/>
      <c r="TPQ55" s="7"/>
      <c r="TPR55" s="7"/>
      <c r="TPS55" s="7"/>
      <c r="TPT55" s="7"/>
      <c r="TPU55" s="7"/>
      <c r="TPV55" s="7"/>
      <c r="TPW55" s="7"/>
      <c r="TPX55" s="7"/>
      <c r="TPY55" s="7"/>
      <c r="TPZ55" s="7"/>
      <c r="TQA55" s="7"/>
      <c r="TQB55" s="7"/>
      <c r="TQC55" s="7"/>
      <c r="TQD55" s="7"/>
      <c r="TQE55" s="7"/>
      <c r="TQF55" s="7"/>
      <c r="TQG55" s="7"/>
      <c r="TQH55" s="7"/>
      <c r="TQI55" s="7"/>
      <c r="TQJ55" s="7"/>
      <c r="TQK55" s="7"/>
      <c r="TQL55" s="7"/>
      <c r="TQM55" s="7"/>
      <c r="TQN55" s="7"/>
      <c r="TQO55" s="7"/>
      <c r="TQP55" s="7"/>
      <c r="TQQ55" s="7"/>
      <c r="TQR55" s="7"/>
      <c r="TQS55" s="7"/>
      <c r="TQT55" s="7"/>
      <c r="TQU55" s="7"/>
      <c r="TQV55" s="7"/>
      <c r="TQW55" s="7"/>
      <c r="TQX55" s="7"/>
      <c r="TQY55" s="7"/>
      <c r="TQZ55" s="7"/>
      <c r="TRA55" s="7"/>
      <c r="TRB55" s="7"/>
      <c r="TRC55" s="7"/>
      <c r="TRD55" s="7"/>
      <c r="TRE55" s="7"/>
      <c r="TRF55" s="7"/>
      <c r="TRG55" s="7"/>
      <c r="TRH55" s="7"/>
      <c r="TRI55" s="7"/>
      <c r="TRJ55" s="7"/>
      <c r="TRK55" s="7"/>
      <c r="TRL55" s="7"/>
      <c r="TRM55" s="7"/>
      <c r="TRN55" s="7"/>
      <c r="TRO55" s="7"/>
      <c r="TRP55" s="7"/>
      <c r="TRQ55" s="7"/>
      <c r="TRR55" s="7"/>
      <c r="TRS55" s="7"/>
      <c r="TRT55" s="7"/>
      <c r="TRU55" s="7"/>
      <c r="TRV55" s="7"/>
      <c r="TRW55" s="7"/>
      <c r="TRX55" s="7"/>
      <c r="TRY55" s="7"/>
      <c r="TRZ55" s="7"/>
      <c r="TSA55" s="7"/>
      <c r="TSB55" s="7"/>
      <c r="TSC55" s="7"/>
      <c r="TSD55" s="7"/>
      <c r="TSE55" s="7"/>
      <c r="TSF55" s="7"/>
      <c r="TSG55" s="7"/>
      <c r="TSH55" s="7"/>
      <c r="TSI55" s="7"/>
      <c r="TSJ55" s="7"/>
      <c r="TSK55" s="7"/>
      <c r="TSL55" s="7"/>
      <c r="TSM55" s="7"/>
      <c r="TSN55" s="7"/>
      <c r="TSO55" s="7"/>
      <c r="TSP55" s="7"/>
      <c r="TSQ55" s="7"/>
      <c r="TSR55" s="7"/>
      <c r="TSS55" s="7"/>
      <c r="TST55" s="7"/>
      <c r="TSU55" s="7"/>
      <c r="TSV55" s="7"/>
      <c r="TSW55" s="7"/>
      <c r="TSX55" s="7"/>
      <c r="TSY55" s="7"/>
      <c r="TSZ55" s="7"/>
      <c r="TTA55" s="7"/>
      <c r="TTB55" s="7"/>
      <c r="TTC55" s="7"/>
      <c r="TTD55" s="7"/>
      <c r="TTE55" s="7"/>
      <c r="TTF55" s="7"/>
      <c r="TTG55" s="7"/>
      <c r="TTH55" s="7"/>
      <c r="TTI55" s="7"/>
      <c r="TTJ55" s="7"/>
      <c r="TTK55" s="7"/>
      <c r="TTL55" s="7"/>
      <c r="TTM55" s="7"/>
      <c r="TTN55" s="7"/>
      <c r="TTO55" s="7"/>
      <c r="TTP55" s="7"/>
      <c r="TTQ55" s="7"/>
      <c r="TTR55" s="7"/>
      <c r="TTS55" s="7"/>
      <c r="TTT55" s="7"/>
      <c r="TTU55" s="7"/>
      <c r="TTV55" s="7"/>
      <c r="TTW55" s="7"/>
      <c r="TTX55" s="7"/>
      <c r="TTY55" s="7"/>
      <c r="TTZ55" s="7"/>
      <c r="TUA55" s="7"/>
      <c r="TUB55" s="7"/>
      <c r="TUC55" s="7"/>
      <c r="TUD55" s="7"/>
      <c r="TUE55" s="7"/>
      <c r="TUF55" s="7"/>
      <c r="TUG55" s="7"/>
      <c r="TUH55" s="7"/>
      <c r="TUI55" s="7"/>
      <c r="TUJ55" s="7"/>
      <c r="TUK55" s="7"/>
      <c r="TUL55" s="7"/>
      <c r="TUM55" s="7"/>
      <c r="TUN55" s="7"/>
      <c r="TUO55" s="7"/>
      <c r="TUP55" s="7"/>
      <c r="TUQ55" s="7"/>
      <c r="TUR55" s="7"/>
      <c r="TUS55" s="7"/>
      <c r="TUT55" s="7"/>
      <c r="TUU55" s="7"/>
      <c r="TUV55" s="7"/>
      <c r="TUW55" s="7"/>
      <c r="TUX55" s="7"/>
      <c r="TUY55" s="7"/>
      <c r="TUZ55" s="7"/>
      <c r="TVA55" s="7"/>
      <c r="TVB55" s="7"/>
      <c r="TVC55" s="7"/>
      <c r="TVD55" s="7"/>
      <c r="TVE55" s="7"/>
      <c r="TVF55" s="7"/>
      <c r="TVG55" s="7"/>
      <c r="TVH55" s="7"/>
      <c r="TVI55" s="7"/>
      <c r="TVJ55" s="7"/>
      <c r="TVK55" s="7"/>
      <c r="TVL55" s="7"/>
      <c r="TVM55" s="7"/>
      <c r="TVN55" s="7"/>
      <c r="TVO55" s="7"/>
      <c r="TVP55" s="7"/>
      <c r="TVQ55" s="7"/>
      <c r="TVR55" s="7"/>
      <c r="TVS55" s="7"/>
      <c r="TVT55" s="7"/>
      <c r="TVU55" s="7"/>
      <c r="TVV55" s="7"/>
      <c r="TVW55" s="7"/>
      <c r="TVX55" s="7"/>
      <c r="TVY55" s="7"/>
      <c r="TVZ55" s="7"/>
      <c r="TWA55" s="7"/>
      <c r="TWB55" s="7"/>
      <c r="TWC55" s="7"/>
      <c r="TWD55" s="7"/>
      <c r="TWE55" s="7"/>
      <c r="TWF55" s="7"/>
      <c r="TWG55" s="7"/>
      <c r="TWH55" s="7"/>
      <c r="TWI55" s="7"/>
      <c r="TWJ55" s="7"/>
      <c r="TWK55" s="7"/>
      <c r="TWL55" s="7"/>
      <c r="TWM55" s="7"/>
      <c r="TWN55" s="7"/>
      <c r="TWO55" s="7"/>
      <c r="TWP55" s="7"/>
      <c r="TWQ55" s="7"/>
      <c r="TWR55" s="7"/>
      <c r="TWS55" s="7"/>
      <c r="TWT55" s="7"/>
      <c r="TWU55" s="7"/>
      <c r="TWV55" s="7"/>
      <c r="TWW55" s="7"/>
      <c r="TWX55" s="7"/>
      <c r="TWY55" s="7"/>
      <c r="TWZ55" s="7"/>
      <c r="TXA55" s="7"/>
      <c r="TXB55" s="7"/>
      <c r="TXC55" s="7"/>
      <c r="TXD55" s="7"/>
      <c r="TXE55" s="7"/>
      <c r="TXF55" s="7"/>
      <c r="TXG55" s="7"/>
      <c r="TXH55" s="7"/>
      <c r="TXI55" s="7"/>
      <c r="TXJ55" s="7"/>
      <c r="TXK55" s="7"/>
      <c r="TXL55" s="7"/>
      <c r="TXM55" s="7"/>
      <c r="TXN55" s="7"/>
      <c r="TXO55" s="7"/>
      <c r="TXP55" s="7"/>
      <c r="TXQ55" s="7"/>
      <c r="TXR55" s="7"/>
      <c r="TXS55" s="7"/>
      <c r="TXT55" s="7"/>
      <c r="TXU55" s="7"/>
      <c r="TXV55" s="7"/>
      <c r="TXW55" s="7"/>
      <c r="TXX55" s="7"/>
      <c r="TXY55" s="7"/>
      <c r="TXZ55" s="7"/>
      <c r="TYA55" s="7"/>
      <c r="TYB55" s="7"/>
      <c r="TYC55" s="7"/>
      <c r="TYD55" s="7"/>
      <c r="TYE55" s="7"/>
      <c r="TYF55" s="7"/>
      <c r="TYG55" s="7"/>
      <c r="TYH55" s="7"/>
      <c r="TYI55" s="7"/>
      <c r="TYJ55" s="7"/>
      <c r="TYK55" s="7"/>
      <c r="TYL55" s="7"/>
      <c r="TYM55" s="7"/>
      <c r="TYN55" s="7"/>
      <c r="TYO55" s="7"/>
      <c r="TYP55" s="7"/>
      <c r="TYQ55" s="7"/>
      <c r="TYR55" s="7"/>
      <c r="TYS55" s="7"/>
      <c r="TYT55" s="7"/>
      <c r="TYU55" s="7"/>
      <c r="TYV55" s="7"/>
      <c r="TYW55" s="7"/>
      <c r="TYX55" s="7"/>
      <c r="TYY55" s="7"/>
      <c r="TYZ55" s="7"/>
      <c r="TZA55" s="7"/>
      <c r="TZB55" s="7"/>
      <c r="TZC55" s="7"/>
      <c r="TZD55" s="7"/>
      <c r="TZE55" s="7"/>
      <c r="TZF55" s="7"/>
      <c r="TZG55" s="7"/>
      <c r="TZH55" s="7"/>
      <c r="TZI55" s="7"/>
      <c r="TZJ55" s="7"/>
      <c r="TZK55" s="7"/>
      <c r="TZL55" s="7"/>
      <c r="TZM55" s="7"/>
      <c r="TZN55" s="7"/>
      <c r="TZO55" s="7"/>
      <c r="TZP55" s="7"/>
      <c r="TZQ55" s="7"/>
      <c r="TZR55" s="7"/>
      <c r="TZS55" s="7"/>
      <c r="TZT55" s="7"/>
      <c r="TZU55" s="7"/>
      <c r="TZV55" s="7"/>
      <c r="TZW55" s="7"/>
      <c r="TZX55" s="7"/>
      <c r="TZY55" s="7"/>
      <c r="TZZ55" s="7"/>
      <c r="UAA55" s="7"/>
      <c r="UAB55" s="7"/>
      <c r="UAC55" s="7"/>
      <c r="UAD55" s="7"/>
      <c r="UAE55" s="7"/>
      <c r="UAF55" s="7"/>
      <c r="UAG55" s="7"/>
      <c r="UAH55" s="7"/>
      <c r="UAI55" s="7"/>
      <c r="UAJ55" s="7"/>
      <c r="UAK55" s="7"/>
      <c r="UAL55" s="7"/>
      <c r="UAM55" s="7"/>
      <c r="UAN55" s="7"/>
      <c r="UAO55" s="7"/>
      <c r="UAP55" s="7"/>
      <c r="UAQ55" s="7"/>
      <c r="UAR55" s="7"/>
      <c r="UAS55" s="7"/>
      <c r="UAT55" s="7"/>
      <c r="UAU55" s="7"/>
      <c r="UAV55" s="7"/>
      <c r="UAW55" s="7"/>
      <c r="UAX55" s="7"/>
      <c r="UAY55" s="7"/>
      <c r="UAZ55" s="7"/>
      <c r="UBA55" s="7"/>
      <c r="UBB55" s="7"/>
      <c r="UBC55" s="7"/>
      <c r="UBD55" s="7"/>
      <c r="UBE55" s="7"/>
      <c r="UBF55" s="7"/>
      <c r="UBG55" s="7"/>
      <c r="UBH55" s="7"/>
      <c r="UBI55" s="7"/>
      <c r="UBJ55" s="7"/>
      <c r="UBK55" s="7"/>
      <c r="UBL55" s="7"/>
      <c r="UBM55" s="7"/>
      <c r="UBN55" s="7"/>
      <c r="UBO55" s="7"/>
      <c r="UBP55" s="7"/>
      <c r="UBQ55" s="7"/>
      <c r="UBR55" s="7"/>
      <c r="UBS55" s="7"/>
      <c r="UBT55" s="7"/>
      <c r="UBU55" s="7"/>
      <c r="UBV55" s="7"/>
      <c r="UBW55" s="7"/>
      <c r="UBX55" s="7"/>
      <c r="UBY55" s="7"/>
      <c r="UBZ55" s="7"/>
      <c r="UCA55" s="7"/>
      <c r="UCB55" s="7"/>
      <c r="UCC55" s="7"/>
      <c r="UCD55" s="7"/>
      <c r="UCE55" s="7"/>
      <c r="UCF55" s="7"/>
      <c r="UCG55" s="7"/>
      <c r="UCH55" s="7"/>
      <c r="UCI55" s="7"/>
      <c r="UCJ55" s="7"/>
      <c r="UCK55" s="7"/>
      <c r="UCL55" s="7"/>
      <c r="UCM55" s="7"/>
      <c r="UCN55" s="7"/>
      <c r="UCO55" s="7"/>
      <c r="UCP55" s="7"/>
      <c r="UCQ55" s="7"/>
      <c r="UCR55" s="7"/>
      <c r="UCS55" s="7"/>
      <c r="UCT55" s="7"/>
      <c r="UCU55" s="7"/>
      <c r="UCV55" s="7"/>
      <c r="UCW55" s="7"/>
      <c r="UCX55" s="7"/>
      <c r="UCY55" s="7"/>
      <c r="UCZ55" s="7"/>
      <c r="UDA55" s="7"/>
      <c r="UDB55" s="7"/>
      <c r="UDC55" s="7"/>
      <c r="UDD55" s="7"/>
      <c r="UDE55" s="7"/>
      <c r="UDF55" s="7"/>
      <c r="UDG55" s="7"/>
      <c r="UDH55" s="7"/>
      <c r="UDI55" s="7"/>
      <c r="UDJ55" s="7"/>
      <c r="UDK55" s="7"/>
      <c r="UDL55" s="7"/>
      <c r="UDM55" s="7"/>
      <c r="UDN55" s="7"/>
      <c r="UDO55" s="7"/>
      <c r="UDP55" s="7"/>
      <c r="UDQ55" s="7"/>
      <c r="UDR55" s="7"/>
      <c r="UDS55" s="7"/>
      <c r="UDT55" s="7"/>
      <c r="UDU55" s="7"/>
      <c r="UDV55" s="7"/>
      <c r="UDW55" s="7"/>
      <c r="UDX55" s="7"/>
      <c r="UDY55" s="7"/>
      <c r="UDZ55" s="7"/>
      <c r="UEA55" s="7"/>
      <c r="UEB55" s="7"/>
      <c r="UEC55" s="7"/>
      <c r="UED55" s="7"/>
      <c r="UEE55" s="7"/>
      <c r="UEF55" s="7"/>
      <c r="UEG55" s="7"/>
      <c r="UEH55" s="7"/>
      <c r="UEI55" s="7"/>
      <c r="UEJ55" s="7"/>
      <c r="UEK55" s="7"/>
      <c r="UEL55" s="7"/>
      <c r="UEM55" s="7"/>
      <c r="UEN55" s="7"/>
      <c r="UEO55" s="7"/>
      <c r="UEP55" s="7"/>
      <c r="UEQ55" s="7"/>
      <c r="UER55" s="7"/>
      <c r="UES55" s="7"/>
      <c r="UET55" s="7"/>
      <c r="UEU55" s="7"/>
      <c r="UEV55" s="7"/>
      <c r="UEW55" s="7"/>
      <c r="UEX55" s="7"/>
      <c r="UEY55" s="7"/>
      <c r="UEZ55" s="7"/>
      <c r="UFA55" s="7"/>
      <c r="UFB55" s="7"/>
      <c r="UFC55" s="7"/>
      <c r="UFD55" s="7"/>
      <c r="UFE55" s="7"/>
      <c r="UFF55" s="7"/>
      <c r="UFG55" s="7"/>
      <c r="UFH55" s="7"/>
      <c r="UFI55" s="7"/>
      <c r="UFJ55" s="7"/>
      <c r="UFK55" s="7"/>
      <c r="UFL55" s="7"/>
      <c r="UFM55" s="7"/>
      <c r="UFN55" s="7"/>
      <c r="UFO55" s="7"/>
      <c r="UFP55" s="7"/>
      <c r="UFQ55" s="7"/>
      <c r="UFR55" s="7"/>
      <c r="UFS55" s="7"/>
      <c r="UFT55" s="7"/>
      <c r="UFU55" s="7"/>
      <c r="UFV55" s="7"/>
      <c r="UFW55" s="7"/>
      <c r="UFX55" s="7"/>
      <c r="UFY55" s="7"/>
      <c r="UFZ55" s="7"/>
      <c r="UGA55" s="7"/>
      <c r="UGB55" s="7"/>
      <c r="UGC55" s="7"/>
      <c r="UGD55" s="7"/>
      <c r="UGE55" s="7"/>
      <c r="UGF55" s="7"/>
      <c r="UGG55" s="7"/>
      <c r="UGH55" s="7"/>
      <c r="UGI55" s="7"/>
      <c r="UGJ55" s="7"/>
      <c r="UGK55" s="7"/>
      <c r="UGL55" s="7"/>
      <c r="UGM55" s="7"/>
      <c r="UGN55" s="7"/>
      <c r="UGO55" s="7"/>
      <c r="UGP55" s="7"/>
      <c r="UGQ55" s="7"/>
      <c r="UGR55" s="7"/>
      <c r="UGS55" s="7"/>
      <c r="UGT55" s="7"/>
      <c r="UGU55" s="7"/>
      <c r="UGV55" s="7"/>
      <c r="UGW55" s="7"/>
      <c r="UGX55" s="7"/>
      <c r="UGY55" s="7"/>
      <c r="UGZ55" s="7"/>
      <c r="UHA55" s="7"/>
      <c r="UHB55" s="7"/>
      <c r="UHC55" s="7"/>
      <c r="UHD55" s="7"/>
      <c r="UHE55" s="7"/>
      <c r="UHF55" s="7"/>
      <c r="UHG55" s="7"/>
      <c r="UHH55" s="7"/>
      <c r="UHI55" s="7"/>
      <c r="UHJ55" s="7"/>
      <c r="UHK55" s="7"/>
      <c r="UHL55" s="7"/>
      <c r="UHM55" s="7"/>
      <c r="UHN55" s="7"/>
      <c r="UHO55" s="7"/>
      <c r="UHP55" s="7"/>
      <c r="UHQ55" s="7"/>
      <c r="UHR55" s="7"/>
      <c r="UHS55" s="7"/>
      <c r="UHT55" s="7"/>
      <c r="UHU55" s="7"/>
      <c r="UHV55" s="7"/>
      <c r="UHW55" s="7"/>
      <c r="UHX55" s="7"/>
      <c r="UHY55" s="7"/>
      <c r="UHZ55" s="7"/>
      <c r="UIA55" s="7"/>
      <c r="UIB55" s="7"/>
      <c r="UIC55" s="7"/>
      <c r="UID55" s="7"/>
      <c r="UIE55" s="7"/>
      <c r="UIF55" s="7"/>
      <c r="UIG55" s="7"/>
      <c r="UIH55" s="7"/>
      <c r="UII55" s="7"/>
      <c r="UIJ55" s="7"/>
      <c r="UIK55" s="7"/>
      <c r="UIL55" s="7"/>
      <c r="UIM55" s="7"/>
      <c r="UIN55" s="7"/>
      <c r="UIO55" s="7"/>
      <c r="UIP55" s="7"/>
      <c r="UIQ55" s="7"/>
      <c r="UIR55" s="7"/>
      <c r="UIS55" s="7"/>
      <c r="UIT55" s="7"/>
      <c r="UIU55" s="7"/>
      <c r="UIV55" s="7"/>
      <c r="UIW55" s="7"/>
      <c r="UIX55" s="7"/>
      <c r="UIY55" s="7"/>
      <c r="UIZ55" s="7"/>
      <c r="UJA55" s="7"/>
      <c r="UJB55" s="7"/>
      <c r="UJC55" s="7"/>
      <c r="UJD55" s="7"/>
      <c r="UJE55" s="7"/>
      <c r="UJF55" s="7"/>
      <c r="UJG55" s="7"/>
      <c r="UJH55" s="7"/>
      <c r="UJI55" s="7"/>
      <c r="UJJ55" s="7"/>
      <c r="UJK55" s="7"/>
      <c r="UJL55" s="7"/>
      <c r="UJM55" s="7"/>
      <c r="UJN55" s="7"/>
      <c r="UJO55" s="7"/>
      <c r="UJP55" s="7"/>
      <c r="UJQ55" s="7"/>
      <c r="UJR55" s="7"/>
      <c r="UJS55" s="7"/>
      <c r="UJT55" s="7"/>
      <c r="UJU55" s="7"/>
      <c r="UJV55" s="7"/>
      <c r="UJW55" s="7"/>
      <c r="UJX55" s="7"/>
      <c r="UJY55" s="7"/>
      <c r="UJZ55" s="7"/>
      <c r="UKA55" s="7"/>
      <c r="UKB55" s="7"/>
      <c r="UKC55" s="7"/>
      <c r="UKD55" s="7"/>
      <c r="UKE55" s="7"/>
      <c r="UKF55" s="7"/>
      <c r="UKG55" s="7"/>
      <c r="UKH55" s="7"/>
      <c r="UKI55" s="7"/>
      <c r="UKJ55" s="7"/>
      <c r="UKK55" s="7"/>
      <c r="UKL55" s="7"/>
      <c r="UKM55" s="7"/>
      <c r="UKN55" s="7"/>
      <c r="UKO55" s="7"/>
      <c r="UKP55" s="7"/>
      <c r="UKQ55" s="7"/>
      <c r="UKR55" s="7"/>
      <c r="UKS55" s="7"/>
      <c r="UKT55" s="7"/>
      <c r="UKU55" s="7"/>
      <c r="UKV55" s="7"/>
      <c r="UKW55" s="7"/>
      <c r="UKX55" s="7"/>
      <c r="UKY55" s="7"/>
      <c r="UKZ55" s="7"/>
      <c r="ULA55" s="7"/>
      <c r="ULB55" s="7"/>
      <c r="ULC55" s="7"/>
      <c r="ULD55" s="7"/>
      <c r="ULE55" s="7"/>
      <c r="ULF55" s="7"/>
      <c r="ULG55" s="7"/>
      <c r="ULH55" s="7"/>
      <c r="ULI55" s="7"/>
      <c r="ULJ55" s="7"/>
      <c r="ULK55" s="7"/>
      <c r="ULL55" s="7"/>
      <c r="ULM55" s="7"/>
      <c r="ULN55" s="7"/>
      <c r="ULO55" s="7"/>
      <c r="ULP55" s="7"/>
      <c r="ULQ55" s="7"/>
      <c r="ULR55" s="7"/>
      <c r="ULS55" s="7"/>
      <c r="ULT55" s="7"/>
      <c r="ULU55" s="7"/>
      <c r="ULV55" s="7"/>
      <c r="ULW55" s="7"/>
      <c r="ULX55" s="7"/>
      <c r="ULY55" s="7"/>
      <c r="ULZ55" s="7"/>
      <c r="UMA55" s="7"/>
      <c r="UMB55" s="7"/>
      <c r="UMC55" s="7"/>
      <c r="UMD55" s="7"/>
      <c r="UME55" s="7"/>
      <c r="UMF55" s="7"/>
      <c r="UMG55" s="7"/>
      <c r="UMH55" s="7"/>
      <c r="UMI55" s="7"/>
      <c r="UMJ55" s="7"/>
      <c r="UMK55" s="7"/>
      <c r="UML55" s="7"/>
      <c r="UMM55" s="7"/>
      <c r="UMN55" s="7"/>
      <c r="UMO55" s="7"/>
      <c r="UMP55" s="7"/>
      <c r="UMQ55" s="7"/>
      <c r="UMR55" s="7"/>
      <c r="UMS55" s="7"/>
      <c r="UMT55" s="7"/>
      <c r="UMU55" s="7"/>
      <c r="UMV55" s="7"/>
      <c r="UMW55" s="7"/>
      <c r="UMX55" s="7"/>
      <c r="UMY55" s="7"/>
      <c r="UMZ55" s="7"/>
      <c r="UNA55" s="7"/>
      <c r="UNB55" s="7"/>
      <c r="UNC55" s="7"/>
      <c r="UND55" s="7"/>
      <c r="UNE55" s="7"/>
      <c r="UNF55" s="7"/>
      <c r="UNG55" s="7"/>
      <c r="UNH55" s="7"/>
      <c r="UNI55" s="7"/>
      <c r="UNJ55" s="7"/>
      <c r="UNK55" s="7"/>
      <c r="UNL55" s="7"/>
      <c r="UNM55" s="7"/>
      <c r="UNN55" s="7"/>
      <c r="UNO55" s="7"/>
      <c r="UNP55" s="7"/>
      <c r="UNQ55" s="7"/>
      <c r="UNR55" s="7"/>
      <c r="UNS55" s="7"/>
      <c r="UNT55" s="7"/>
      <c r="UNU55" s="7"/>
      <c r="UNV55" s="7"/>
      <c r="UNW55" s="7"/>
      <c r="UNX55" s="7"/>
      <c r="UNY55" s="7"/>
      <c r="UNZ55" s="7"/>
      <c r="UOA55" s="7"/>
      <c r="UOB55" s="7"/>
      <c r="UOC55" s="7"/>
      <c r="UOD55" s="7"/>
      <c r="UOE55" s="7"/>
      <c r="UOF55" s="7"/>
      <c r="UOG55" s="7"/>
      <c r="UOH55" s="7"/>
      <c r="UOI55" s="7"/>
      <c r="UOJ55" s="7"/>
      <c r="UOK55" s="7"/>
      <c r="UOL55" s="7"/>
      <c r="UOM55" s="7"/>
      <c r="UON55" s="7"/>
      <c r="UOO55" s="7"/>
      <c r="UOP55" s="7"/>
      <c r="UOQ55" s="7"/>
      <c r="UOR55" s="7"/>
      <c r="UOS55" s="7"/>
      <c r="UOT55" s="7"/>
      <c r="UOU55" s="7"/>
      <c r="UOV55" s="7"/>
      <c r="UOW55" s="7"/>
      <c r="UOX55" s="7"/>
      <c r="UOY55" s="7"/>
      <c r="UOZ55" s="7"/>
      <c r="UPA55" s="7"/>
      <c r="UPB55" s="7"/>
      <c r="UPC55" s="7"/>
      <c r="UPD55" s="7"/>
      <c r="UPE55" s="7"/>
      <c r="UPF55" s="7"/>
      <c r="UPG55" s="7"/>
      <c r="UPH55" s="7"/>
      <c r="UPI55" s="7"/>
      <c r="UPJ55" s="7"/>
      <c r="UPK55" s="7"/>
      <c r="UPL55" s="7"/>
      <c r="UPM55" s="7"/>
      <c r="UPN55" s="7"/>
      <c r="UPO55" s="7"/>
      <c r="UPP55" s="7"/>
      <c r="UPQ55" s="7"/>
      <c r="UPR55" s="7"/>
      <c r="UPS55" s="7"/>
      <c r="UPT55" s="7"/>
      <c r="UPU55" s="7"/>
      <c r="UPV55" s="7"/>
      <c r="UPW55" s="7"/>
      <c r="UPX55" s="7"/>
      <c r="UPY55" s="7"/>
      <c r="UPZ55" s="7"/>
      <c r="UQA55" s="7"/>
      <c r="UQB55" s="7"/>
      <c r="UQC55" s="7"/>
      <c r="UQD55" s="7"/>
      <c r="UQE55" s="7"/>
      <c r="UQF55" s="7"/>
      <c r="UQG55" s="7"/>
      <c r="UQH55" s="7"/>
      <c r="UQI55" s="7"/>
      <c r="UQJ55" s="7"/>
      <c r="UQK55" s="7"/>
      <c r="UQL55" s="7"/>
      <c r="UQM55" s="7"/>
      <c r="UQN55" s="7"/>
      <c r="UQO55" s="7"/>
      <c r="UQP55" s="7"/>
      <c r="UQQ55" s="7"/>
      <c r="UQR55" s="7"/>
      <c r="UQS55" s="7"/>
      <c r="UQT55" s="7"/>
      <c r="UQU55" s="7"/>
      <c r="UQV55" s="7"/>
      <c r="UQW55" s="7"/>
      <c r="UQX55" s="7"/>
      <c r="UQY55" s="7"/>
      <c r="UQZ55" s="7"/>
      <c r="URA55" s="7"/>
      <c r="URB55" s="7"/>
      <c r="URC55" s="7"/>
      <c r="URD55" s="7"/>
      <c r="URE55" s="7"/>
      <c r="URF55" s="7"/>
      <c r="URG55" s="7"/>
      <c r="URH55" s="7"/>
      <c r="URI55" s="7"/>
      <c r="URJ55" s="7"/>
      <c r="URK55" s="7"/>
      <c r="URL55" s="7"/>
      <c r="URM55" s="7"/>
      <c r="URN55" s="7"/>
      <c r="URO55" s="7"/>
      <c r="URP55" s="7"/>
      <c r="URQ55" s="7"/>
      <c r="URR55" s="7"/>
      <c r="URS55" s="7"/>
      <c r="URT55" s="7"/>
      <c r="URU55" s="7"/>
      <c r="URV55" s="7"/>
      <c r="URW55" s="7"/>
      <c r="URX55" s="7"/>
      <c r="URY55" s="7"/>
      <c r="URZ55" s="7"/>
      <c r="USA55" s="7"/>
      <c r="USB55" s="7"/>
      <c r="USC55" s="7"/>
      <c r="USD55" s="7"/>
      <c r="USE55" s="7"/>
      <c r="USF55" s="7"/>
      <c r="USG55" s="7"/>
      <c r="USH55" s="7"/>
      <c r="USI55" s="7"/>
      <c r="USJ55" s="7"/>
      <c r="USK55" s="7"/>
      <c r="USL55" s="7"/>
      <c r="USM55" s="7"/>
      <c r="USN55" s="7"/>
      <c r="USO55" s="7"/>
      <c r="USP55" s="7"/>
      <c r="USQ55" s="7"/>
      <c r="USR55" s="7"/>
      <c r="USS55" s="7"/>
      <c r="UST55" s="7"/>
      <c r="USU55" s="7"/>
      <c r="USV55" s="7"/>
      <c r="USW55" s="7"/>
      <c r="USX55" s="7"/>
      <c r="USY55" s="7"/>
      <c r="USZ55" s="7"/>
      <c r="UTA55" s="7"/>
      <c r="UTB55" s="7"/>
      <c r="UTC55" s="7"/>
      <c r="UTD55" s="7"/>
      <c r="UTE55" s="7"/>
      <c r="UTF55" s="7"/>
      <c r="UTG55" s="7"/>
      <c r="UTH55" s="7"/>
      <c r="UTI55" s="7"/>
      <c r="UTJ55" s="7"/>
      <c r="UTK55" s="7"/>
      <c r="UTL55" s="7"/>
      <c r="UTM55" s="7"/>
      <c r="UTN55" s="7"/>
      <c r="UTO55" s="7"/>
      <c r="UTP55" s="7"/>
      <c r="UTQ55" s="7"/>
      <c r="UTR55" s="7"/>
      <c r="UTS55" s="7"/>
      <c r="UTT55" s="7"/>
      <c r="UTU55" s="7"/>
      <c r="UTV55" s="7"/>
      <c r="UTW55" s="7"/>
      <c r="UTX55" s="7"/>
      <c r="UTY55" s="7"/>
      <c r="UTZ55" s="7"/>
      <c r="UUA55" s="7"/>
      <c r="UUB55" s="7"/>
      <c r="UUC55" s="7"/>
      <c r="UUD55" s="7"/>
      <c r="UUE55" s="7"/>
      <c r="UUF55" s="7"/>
      <c r="UUG55" s="7"/>
      <c r="UUH55" s="7"/>
      <c r="UUI55" s="7"/>
      <c r="UUJ55" s="7"/>
      <c r="UUK55" s="7"/>
      <c r="UUL55" s="7"/>
      <c r="UUM55" s="7"/>
      <c r="UUN55" s="7"/>
      <c r="UUO55" s="7"/>
      <c r="UUP55" s="7"/>
      <c r="UUQ55" s="7"/>
      <c r="UUR55" s="7"/>
      <c r="UUS55" s="7"/>
      <c r="UUT55" s="7"/>
      <c r="UUU55" s="7"/>
      <c r="UUV55" s="7"/>
      <c r="UUW55" s="7"/>
      <c r="UUX55" s="7"/>
      <c r="UUY55" s="7"/>
      <c r="UUZ55" s="7"/>
      <c r="UVA55" s="7"/>
      <c r="UVB55" s="7"/>
      <c r="UVC55" s="7"/>
      <c r="UVD55" s="7"/>
      <c r="UVE55" s="7"/>
      <c r="UVF55" s="7"/>
      <c r="UVG55" s="7"/>
      <c r="UVH55" s="7"/>
      <c r="UVI55" s="7"/>
      <c r="UVJ55" s="7"/>
      <c r="UVK55" s="7"/>
      <c r="UVL55" s="7"/>
      <c r="UVM55" s="7"/>
      <c r="UVN55" s="7"/>
      <c r="UVO55" s="7"/>
      <c r="UVP55" s="7"/>
      <c r="UVQ55" s="7"/>
      <c r="UVR55" s="7"/>
      <c r="UVS55" s="7"/>
      <c r="UVT55" s="7"/>
      <c r="UVU55" s="7"/>
      <c r="UVV55" s="7"/>
      <c r="UVW55" s="7"/>
      <c r="UVX55" s="7"/>
      <c r="UVY55" s="7"/>
      <c r="UVZ55" s="7"/>
      <c r="UWA55" s="7"/>
      <c r="UWB55" s="7"/>
      <c r="UWC55" s="7"/>
      <c r="UWD55" s="7"/>
      <c r="UWE55" s="7"/>
      <c r="UWF55" s="7"/>
      <c r="UWG55" s="7"/>
      <c r="UWH55" s="7"/>
      <c r="UWI55" s="7"/>
      <c r="UWJ55" s="7"/>
      <c r="UWK55" s="7"/>
      <c r="UWL55" s="7"/>
      <c r="UWM55" s="7"/>
      <c r="UWN55" s="7"/>
      <c r="UWO55" s="7"/>
      <c r="UWP55" s="7"/>
      <c r="UWQ55" s="7"/>
      <c r="UWR55" s="7"/>
      <c r="UWS55" s="7"/>
      <c r="UWT55" s="7"/>
      <c r="UWU55" s="7"/>
      <c r="UWV55" s="7"/>
      <c r="UWW55" s="7"/>
      <c r="UWX55" s="7"/>
      <c r="UWY55" s="7"/>
      <c r="UWZ55" s="7"/>
      <c r="UXA55" s="7"/>
      <c r="UXB55" s="7"/>
      <c r="UXC55" s="7"/>
      <c r="UXD55" s="7"/>
      <c r="UXE55" s="7"/>
      <c r="UXF55" s="7"/>
      <c r="UXG55" s="7"/>
      <c r="UXH55" s="7"/>
      <c r="UXI55" s="7"/>
      <c r="UXJ55" s="7"/>
      <c r="UXK55" s="7"/>
      <c r="UXL55" s="7"/>
      <c r="UXM55" s="7"/>
      <c r="UXN55" s="7"/>
      <c r="UXO55" s="7"/>
      <c r="UXP55" s="7"/>
      <c r="UXQ55" s="7"/>
      <c r="UXR55" s="7"/>
      <c r="UXS55" s="7"/>
      <c r="UXT55" s="7"/>
      <c r="UXU55" s="7"/>
      <c r="UXV55" s="7"/>
      <c r="UXW55" s="7"/>
      <c r="UXX55" s="7"/>
      <c r="UXY55" s="7"/>
      <c r="UXZ55" s="7"/>
      <c r="UYA55" s="7"/>
      <c r="UYB55" s="7"/>
      <c r="UYC55" s="7"/>
      <c r="UYD55" s="7"/>
      <c r="UYE55" s="7"/>
      <c r="UYF55" s="7"/>
      <c r="UYG55" s="7"/>
      <c r="UYH55" s="7"/>
      <c r="UYI55" s="7"/>
      <c r="UYJ55" s="7"/>
      <c r="UYK55" s="7"/>
      <c r="UYL55" s="7"/>
      <c r="UYM55" s="7"/>
      <c r="UYN55" s="7"/>
      <c r="UYO55" s="7"/>
      <c r="UYP55" s="7"/>
      <c r="UYQ55" s="7"/>
      <c r="UYR55" s="7"/>
      <c r="UYS55" s="7"/>
      <c r="UYT55" s="7"/>
      <c r="UYU55" s="7"/>
      <c r="UYV55" s="7"/>
      <c r="UYW55" s="7"/>
      <c r="UYX55" s="7"/>
      <c r="UYY55" s="7"/>
      <c r="UYZ55" s="7"/>
      <c r="UZA55" s="7"/>
      <c r="UZB55" s="7"/>
      <c r="UZC55" s="7"/>
      <c r="UZD55" s="7"/>
      <c r="UZE55" s="7"/>
      <c r="UZF55" s="7"/>
      <c r="UZG55" s="7"/>
      <c r="UZH55" s="7"/>
      <c r="UZI55" s="7"/>
      <c r="UZJ55" s="7"/>
      <c r="UZK55" s="7"/>
      <c r="UZL55" s="7"/>
      <c r="UZM55" s="7"/>
      <c r="UZN55" s="7"/>
      <c r="UZO55" s="7"/>
      <c r="UZP55" s="7"/>
      <c r="UZQ55" s="7"/>
      <c r="UZR55" s="7"/>
      <c r="UZS55" s="7"/>
      <c r="UZT55" s="7"/>
      <c r="UZU55" s="7"/>
      <c r="UZV55" s="7"/>
      <c r="UZW55" s="7"/>
      <c r="UZX55" s="7"/>
      <c r="UZY55" s="7"/>
      <c r="UZZ55" s="7"/>
      <c r="VAA55" s="7"/>
      <c r="VAB55" s="7"/>
      <c r="VAC55" s="7"/>
      <c r="VAD55" s="7"/>
      <c r="VAE55" s="7"/>
      <c r="VAF55" s="7"/>
      <c r="VAG55" s="7"/>
      <c r="VAH55" s="7"/>
      <c r="VAI55" s="7"/>
      <c r="VAJ55" s="7"/>
      <c r="VAK55" s="7"/>
      <c r="VAL55" s="7"/>
      <c r="VAM55" s="7"/>
      <c r="VAN55" s="7"/>
      <c r="VAO55" s="7"/>
      <c r="VAP55" s="7"/>
      <c r="VAQ55" s="7"/>
      <c r="VAR55" s="7"/>
      <c r="VAS55" s="7"/>
      <c r="VAT55" s="7"/>
      <c r="VAU55" s="7"/>
      <c r="VAV55" s="7"/>
      <c r="VAW55" s="7"/>
      <c r="VAX55" s="7"/>
      <c r="VAY55" s="7"/>
      <c r="VAZ55" s="7"/>
      <c r="VBA55" s="7"/>
      <c r="VBB55" s="7"/>
      <c r="VBC55" s="7"/>
      <c r="VBD55" s="7"/>
      <c r="VBE55" s="7"/>
      <c r="VBF55" s="7"/>
      <c r="VBG55" s="7"/>
      <c r="VBH55" s="7"/>
      <c r="VBI55" s="7"/>
      <c r="VBJ55" s="7"/>
      <c r="VBK55" s="7"/>
      <c r="VBL55" s="7"/>
      <c r="VBM55" s="7"/>
      <c r="VBN55" s="7"/>
      <c r="VBO55" s="7"/>
      <c r="VBP55" s="7"/>
      <c r="VBQ55" s="7"/>
      <c r="VBR55" s="7"/>
      <c r="VBS55" s="7"/>
      <c r="VBT55" s="7"/>
      <c r="VBU55" s="7"/>
      <c r="VBV55" s="7"/>
      <c r="VBW55" s="7"/>
      <c r="VBX55" s="7"/>
      <c r="VBY55" s="7"/>
      <c r="VBZ55" s="7"/>
      <c r="VCA55" s="7"/>
      <c r="VCB55" s="7"/>
      <c r="VCC55" s="7"/>
      <c r="VCD55" s="7"/>
      <c r="VCE55" s="7"/>
      <c r="VCF55" s="7"/>
      <c r="VCG55" s="7"/>
      <c r="VCH55" s="7"/>
      <c r="VCI55" s="7"/>
      <c r="VCJ55" s="7"/>
      <c r="VCK55" s="7"/>
      <c r="VCL55" s="7"/>
      <c r="VCM55" s="7"/>
      <c r="VCN55" s="7"/>
      <c r="VCO55" s="7"/>
      <c r="VCP55" s="7"/>
      <c r="VCQ55" s="7"/>
      <c r="VCR55" s="7"/>
      <c r="VCS55" s="7"/>
      <c r="VCT55" s="7"/>
      <c r="VCU55" s="7"/>
      <c r="VCV55" s="7"/>
      <c r="VCW55" s="7"/>
      <c r="VCX55" s="7"/>
      <c r="VCY55" s="7"/>
      <c r="VCZ55" s="7"/>
      <c r="VDA55" s="7"/>
      <c r="VDB55" s="7"/>
      <c r="VDC55" s="7"/>
      <c r="VDD55" s="7"/>
      <c r="VDE55" s="7"/>
      <c r="VDF55" s="7"/>
      <c r="VDG55" s="7"/>
      <c r="VDH55" s="7"/>
      <c r="VDI55" s="7"/>
      <c r="VDJ55" s="7"/>
      <c r="VDK55" s="7"/>
      <c r="VDL55" s="7"/>
      <c r="VDM55" s="7"/>
      <c r="VDN55" s="7"/>
      <c r="VDO55" s="7"/>
      <c r="VDP55" s="7"/>
      <c r="VDQ55" s="7"/>
      <c r="VDR55" s="7"/>
      <c r="VDS55" s="7"/>
      <c r="VDT55" s="7"/>
      <c r="VDU55" s="7"/>
      <c r="VDV55" s="7"/>
      <c r="VDW55" s="7"/>
      <c r="VDX55" s="7"/>
      <c r="VDY55" s="7"/>
      <c r="VDZ55" s="7"/>
      <c r="VEA55" s="7"/>
      <c r="VEB55" s="7"/>
      <c r="VEC55" s="7"/>
      <c r="VED55" s="7"/>
      <c r="VEE55" s="7"/>
      <c r="VEF55" s="7"/>
      <c r="VEG55" s="7"/>
      <c r="VEH55" s="7"/>
      <c r="VEI55" s="7"/>
      <c r="VEJ55" s="7"/>
      <c r="VEK55" s="7"/>
      <c r="VEL55" s="7"/>
      <c r="VEM55" s="7"/>
      <c r="VEN55" s="7"/>
      <c r="VEO55" s="7"/>
    </row>
    <row r="56" spans="1:15017" ht="13.5" thickTop="1" x14ac:dyDescent="0.3">
      <c r="A56" s="523" t="s">
        <v>6</v>
      </c>
      <c r="B56" s="523"/>
      <c r="C56" s="394"/>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240"/>
    </row>
    <row r="57" spans="1:15017" ht="14.25" customHeight="1" x14ac:dyDescent="0.25">
      <c r="A57" s="524" t="s">
        <v>138</v>
      </c>
      <c r="B57" s="524"/>
      <c r="C57" s="395"/>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241"/>
    </row>
    <row r="58" spans="1:15017" ht="13" x14ac:dyDescent="0.3">
      <c r="A58" s="66" t="s">
        <v>139</v>
      </c>
      <c r="B58" s="67" t="s">
        <v>140</v>
      </c>
      <c r="C58" s="407">
        <v>41435</v>
      </c>
      <c r="D58" s="64" t="s">
        <v>117</v>
      </c>
      <c r="E58" s="101" t="s">
        <v>117</v>
      </c>
      <c r="F58" s="101" t="s">
        <v>117</v>
      </c>
      <c r="G58" s="47" t="s">
        <v>117</v>
      </c>
      <c r="H58" s="46" t="s">
        <v>117</v>
      </c>
      <c r="I58" s="49" t="s">
        <v>117</v>
      </c>
      <c r="J58" s="49" t="s">
        <v>117</v>
      </c>
      <c r="K58" s="49" t="s">
        <v>117</v>
      </c>
      <c r="L58" s="49" t="s">
        <v>117</v>
      </c>
      <c r="M58" s="49" t="s">
        <v>115</v>
      </c>
      <c r="N58" s="49" t="s">
        <v>115</v>
      </c>
      <c r="O58" s="49" t="s">
        <v>115</v>
      </c>
      <c r="P58" s="49" t="s">
        <v>115</v>
      </c>
      <c r="Q58" s="49" t="s">
        <v>115</v>
      </c>
      <c r="R58" s="49" t="s">
        <v>115</v>
      </c>
      <c r="S58" s="49" t="s">
        <v>115</v>
      </c>
      <c r="T58" s="100" t="s">
        <v>115</v>
      </c>
      <c r="U58" s="101" t="s">
        <v>115</v>
      </c>
      <c r="V58" s="101" t="s">
        <v>115</v>
      </c>
      <c r="W58" s="49" t="s">
        <v>115</v>
      </c>
      <c r="X58" s="101" t="s">
        <v>115</v>
      </c>
      <c r="Y58" s="101" t="s">
        <v>115</v>
      </c>
      <c r="Z58" s="101" t="s">
        <v>115</v>
      </c>
      <c r="AA58" s="101" t="s">
        <v>115</v>
      </c>
      <c r="AB58" s="101" t="s">
        <v>115</v>
      </c>
      <c r="AC58" s="101" t="s">
        <v>115</v>
      </c>
      <c r="AD58" s="101" t="s">
        <v>115</v>
      </c>
      <c r="AE58" s="101" t="s">
        <v>115</v>
      </c>
      <c r="AF58" s="101" t="s">
        <v>115</v>
      </c>
      <c r="AG58" s="101" t="s">
        <v>115</v>
      </c>
      <c r="AH58" s="101" t="s">
        <v>115</v>
      </c>
      <c r="AI58" s="101" t="s">
        <v>115</v>
      </c>
      <c r="AJ58" s="101" t="s">
        <v>115</v>
      </c>
      <c r="AK58" s="101" t="s">
        <v>115</v>
      </c>
      <c r="AL58" s="101" t="s">
        <v>115</v>
      </c>
      <c r="AM58" s="101" t="s">
        <v>115</v>
      </c>
      <c r="AN58" s="101" t="s">
        <v>115</v>
      </c>
      <c r="AO58" s="101" t="s">
        <v>115</v>
      </c>
      <c r="AP58" s="101" t="s">
        <v>115</v>
      </c>
      <c r="AQ58" s="101" t="s">
        <v>115</v>
      </c>
      <c r="AR58" s="101" t="s">
        <v>115</v>
      </c>
      <c r="AS58" s="101" t="s">
        <v>115</v>
      </c>
      <c r="AT58" s="101" t="s">
        <v>115</v>
      </c>
      <c r="AU58" s="47" t="s">
        <v>115</v>
      </c>
      <c r="AV58" s="46" t="s">
        <v>115</v>
      </c>
      <c r="AW58" s="49" t="s">
        <v>116</v>
      </c>
      <c r="AX58" s="49" t="s">
        <v>116</v>
      </c>
      <c r="AY58" s="49" t="s">
        <v>116</v>
      </c>
      <c r="AZ58" s="47" t="s">
        <v>116</v>
      </c>
      <c r="BA58" s="119" t="s">
        <v>117</v>
      </c>
      <c r="BB58" s="65" t="s">
        <v>117</v>
      </c>
      <c r="BC58" s="65" t="s">
        <v>117</v>
      </c>
      <c r="BD58" s="65" t="s">
        <v>117</v>
      </c>
      <c r="BE58" s="101" t="s">
        <v>117</v>
      </c>
      <c r="BF58" s="101" t="s">
        <v>117</v>
      </c>
      <c r="BG58" s="101" t="s">
        <v>117</v>
      </c>
      <c r="BH58" s="101" t="s">
        <v>117</v>
      </c>
      <c r="BI58" s="101" t="s">
        <v>117</v>
      </c>
      <c r="BJ58" s="101" t="s">
        <v>117</v>
      </c>
      <c r="BK58" s="101" t="s">
        <v>117</v>
      </c>
      <c r="BL58" s="101" t="s">
        <v>117</v>
      </c>
      <c r="BM58" s="101" t="s">
        <v>117</v>
      </c>
      <c r="BN58" s="101" t="s">
        <v>117</v>
      </c>
      <c r="BO58" s="101" t="s">
        <v>117</v>
      </c>
      <c r="BP58" s="101" t="s">
        <v>117</v>
      </c>
      <c r="BQ58" s="47" t="s">
        <v>117</v>
      </c>
      <c r="BR58" s="119" t="s">
        <v>117</v>
      </c>
      <c r="BS58" s="49" t="s">
        <v>117</v>
      </c>
      <c r="BT58" s="161" t="s">
        <v>117</v>
      </c>
      <c r="BU58" s="262" t="s">
        <v>117</v>
      </c>
      <c r="BV58" s="111" t="s">
        <v>117</v>
      </c>
      <c r="BW58" s="49" t="s">
        <v>117</v>
      </c>
      <c r="BX58" s="49" t="s">
        <v>117</v>
      </c>
      <c r="BY58" s="49" t="s">
        <v>117</v>
      </c>
      <c r="BZ58" s="49" t="s">
        <v>117</v>
      </c>
      <c r="CA58" s="49" t="s">
        <v>117</v>
      </c>
      <c r="CB58" s="161" t="s">
        <v>117</v>
      </c>
      <c r="CC58" s="262" t="s">
        <v>117</v>
      </c>
      <c r="CD58" s="111" t="s">
        <v>117</v>
      </c>
      <c r="CE58" s="111" t="s">
        <v>117</v>
      </c>
      <c r="CF58" s="111" t="s">
        <v>117</v>
      </c>
      <c r="CG58" s="111" t="s">
        <v>117</v>
      </c>
      <c r="CH58" s="111" t="s">
        <v>117</v>
      </c>
      <c r="CI58" s="111" t="s">
        <v>117</v>
      </c>
      <c r="CJ58" s="111" t="s">
        <v>117</v>
      </c>
      <c r="CK58" s="111" t="s">
        <v>117</v>
      </c>
      <c r="CL58" s="111" t="s">
        <v>117</v>
      </c>
      <c r="CM58" s="111" t="s">
        <v>117</v>
      </c>
      <c r="CN58" s="111" t="s">
        <v>117</v>
      </c>
      <c r="CO58" s="111" t="s">
        <v>117</v>
      </c>
      <c r="CP58" s="111" t="s">
        <v>117</v>
      </c>
      <c r="CQ58" s="111" t="s">
        <v>117</v>
      </c>
      <c r="CR58" s="111" t="s">
        <v>117</v>
      </c>
      <c r="CS58" s="111" t="s">
        <v>117</v>
      </c>
      <c r="CT58" s="111" t="s">
        <v>117</v>
      </c>
      <c r="CU58" s="111" t="s">
        <v>117</v>
      </c>
      <c r="CV58" s="111" t="s">
        <v>117</v>
      </c>
      <c r="CW58" s="111" t="s">
        <v>117</v>
      </c>
      <c r="CX58" s="111" t="s">
        <v>117</v>
      </c>
      <c r="CY58" s="111" t="s">
        <v>117</v>
      </c>
      <c r="CZ58" s="111" t="s">
        <v>117</v>
      </c>
      <c r="DA58" s="111" t="s">
        <v>117</v>
      </c>
      <c r="DB58" s="111" t="s">
        <v>117</v>
      </c>
      <c r="DC58" s="111" t="s">
        <v>117</v>
      </c>
      <c r="DD58" s="118" t="s">
        <v>117</v>
      </c>
      <c r="DE58" s="46" t="s">
        <v>117</v>
      </c>
      <c r="DF58" s="101" t="s">
        <v>117</v>
      </c>
      <c r="DG58" s="154" t="s">
        <v>117</v>
      </c>
      <c r="DH58" s="154" t="s">
        <v>117</v>
      </c>
      <c r="DI58" s="154" t="s">
        <v>117</v>
      </c>
      <c r="DJ58" s="154" t="s">
        <v>117</v>
      </c>
      <c r="DK58" s="175" t="s">
        <v>117</v>
      </c>
      <c r="DL58" s="46" t="s">
        <v>117</v>
      </c>
      <c r="DM58" s="101" t="s">
        <v>117</v>
      </c>
      <c r="DN58" s="101" t="s">
        <v>117</v>
      </c>
      <c r="DO58" s="101" t="s">
        <v>117</v>
      </c>
      <c r="DP58" s="49" t="s">
        <v>117</v>
      </c>
      <c r="DQ58" s="101" t="s">
        <v>117</v>
      </c>
      <c r="DR58" s="101" t="s">
        <v>117</v>
      </c>
      <c r="DS58" s="101" t="s">
        <v>117</v>
      </c>
      <c r="DT58" s="101" t="s">
        <v>117</v>
      </c>
      <c r="DU58" s="101" t="s">
        <v>117</v>
      </c>
      <c r="DV58" s="101" t="s">
        <v>117</v>
      </c>
      <c r="DW58" s="101" t="s">
        <v>117</v>
      </c>
      <c r="DX58" s="101" t="s">
        <v>117</v>
      </c>
      <c r="DY58" s="101" t="s">
        <v>117</v>
      </c>
      <c r="DZ58" s="101" t="s">
        <v>117</v>
      </c>
      <c r="EA58" s="101" t="s">
        <v>117</v>
      </c>
      <c r="EB58" s="101" t="s">
        <v>117</v>
      </c>
      <c r="EC58" s="101" t="s">
        <v>117</v>
      </c>
      <c r="ED58" s="101" t="s">
        <v>117</v>
      </c>
      <c r="EE58" s="101" t="s">
        <v>117</v>
      </c>
      <c r="EF58" s="101" t="s">
        <v>117</v>
      </c>
      <c r="EG58" s="101" t="s">
        <v>117</v>
      </c>
      <c r="EH58" s="101" t="s">
        <v>117</v>
      </c>
      <c r="EI58" s="101" t="s">
        <v>117</v>
      </c>
      <c r="EJ58" s="101" t="s">
        <v>117</v>
      </c>
      <c r="EK58" s="101" t="s">
        <v>117</v>
      </c>
      <c r="EL58" s="101" t="s">
        <v>117</v>
      </c>
      <c r="EM58" s="195" t="s">
        <v>117</v>
      </c>
      <c r="EN58" s="196" t="s">
        <v>117</v>
      </c>
      <c r="EO58" s="196" t="s">
        <v>117</v>
      </c>
      <c r="EP58" s="196" t="s">
        <v>117</v>
      </c>
      <c r="EQ58" s="217" t="s">
        <v>117</v>
      </c>
      <c r="ER58" s="154" t="s">
        <v>117</v>
      </c>
      <c r="ES58" s="154" t="s">
        <v>117</v>
      </c>
      <c r="ET58" s="154" t="s">
        <v>117</v>
      </c>
      <c r="EU58" s="154" t="s">
        <v>117</v>
      </c>
      <c r="EV58" s="154" t="s">
        <v>117</v>
      </c>
      <c r="EW58" s="154" t="s">
        <v>117</v>
      </c>
      <c r="EX58" s="154" t="s">
        <v>117</v>
      </c>
      <c r="EY58" s="154" t="s">
        <v>117</v>
      </c>
      <c r="EZ58" s="154" t="s">
        <v>117</v>
      </c>
      <c r="FA58" s="154" t="s">
        <v>117</v>
      </c>
      <c r="FB58" s="154" t="s">
        <v>117</v>
      </c>
      <c r="FC58" s="154" t="s">
        <v>117</v>
      </c>
      <c r="FD58" s="154" t="s">
        <v>117</v>
      </c>
      <c r="FE58" s="154" t="s">
        <v>117</v>
      </c>
      <c r="FF58" s="154" t="s">
        <v>117</v>
      </c>
      <c r="FG58" s="154" t="s">
        <v>117</v>
      </c>
      <c r="FH58" s="154" t="s">
        <v>117</v>
      </c>
      <c r="FI58" s="154" t="s">
        <v>117</v>
      </c>
      <c r="FJ58" s="154" t="s">
        <v>117</v>
      </c>
      <c r="FK58" s="154" t="s">
        <v>117</v>
      </c>
      <c r="FL58" s="154" t="s">
        <v>117</v>
      </c>
      <c r="FM58" s="175" t="s">
        <v>117</v>
      </c>
      <c r="FN58" s="118" t="s">
        <v>117</v>
      </c>
      <c r="FO58" s="119" t="s">
        <v>117</v>
      </c>
      <c r="FP58" s="111" t="s">
        <v>117</v>
      </c>
      <c r="FQ58" s="111" t="s">
        <v>117</v>
      </c>
      <c r="FR58" s="111" t="s">
        <v>117</v>
      </c>
      <c r="FS58" s="46" t="s">
        <v>117</v>
      </c>
      <c r="FT58" s="111" t="s">
        <v>117</v>
      </c>
      <c r="FU58" s="48" t="s">
        <v>117</v>
      </c>
      <c r="FV58" s="49" t="s">
        <v>117</v>
      </c>
      <c r="FW58" s="49" t="s">
        <v>117</v>
      </c>
      <c r="FX58" s="49" t="s">
        <v>117</v>
      </c>
      <c r="FY58" s="49" t="s">
        <v>117</v>
      </c>
      <c r="FZ58" s="49" t="s">
        <v>117</v>
      </c>
      <c r="GA58" s="49" t="s">
        <v>117</v>
      </c>
      <c r="GB58" s="49" t="s">
        <v>117</v>
      </c>
      <c r="GC58" s="49" t="s">
        <v>117</v>
      </c>
      <c r="GD58" s="49" t="s">
        <v>117</v>
      </c>
      <c r="GE58" s="49" t="s">
        <v>117</v>
      </c>
      <c r="GF58" s="49" t="s">
        <v>117</v>
      </c>
      <c r="GG58" s="49" t="s">
        <v>117</v>
      </c>
      <c r="GH58" s="49" t="s">
        <v>117</v>
      </c>
      <c r="GI58" s="49" t="s">
        <v>117</v>
      </c>
      <c r="GJ58" s="122" t="s">
        <v>117</v>
      </c>
      <c r="GK58" s="100" t="s">
        <v>117</v>
      </c>
      <c r="GL58" s="49" t="s">
        <v>117</v>
      </c>
      <c r="GM58" s="49" t="s">
        <v>117</v>
      </c>
      <c r="GN58" s="49" t="s">
        <v>117</v>
      </c>
      <c r="GO58" s="49" t="s">
        <v>117</v>
      </c>
      <c r="GP58" s="49" t="s">
        <v>117</v>
      </c>
      <c r="GQ58" s="49" t="s">
        <v>117</v>
      </c>
      <c r="GR58" s="49" t="s">
        <v>117</v>
      </c>
      <c r="GS58" s="49" t="s">
        <v>117</v>
      </c>
      <c r="GT58" s="233" t="s">
        <v>117</v>
      </c>
      <c r="GU58" s="119" t="s">
        <v>117</v>
      </c>
      <c r="GV58" s="119" t="s">
        <v>117</v>
      </c>
      <c r="GW58" s="4" t="s">
        <v>117</v>
      </c>
      <c r="GX58" s="49" t="s">
        <v>117</v>
      </c>
      <c r="GY58" s="49" t="s">
        <v>117</v>
      </c>
      <c r="GZ58" s="4" t="s">
        <v>117</v>
      </c>
      <c r="HA58" s="49" t="s">
        <v>117</v>
      </c>
      <c r="HB58" s="49" t="s">
        <v>117</v>
      </c>
      <c r="HC58" s="49" t="s">
        <v>117</v>
      </c>
      <c r="HD58" s="49" t="s">
        <v>117</v>
      </c>
      <c r="HE58" s="49" t="s">
        <v>117</v>
      </c>
      <c r="HF58" s="4" t="s">
        <v>117</v>
      </c>
      <c r="HG58" s="101" t="s">
        <v>117</v>
      </c>
      <c r="HH58" s="101" t="s">
        <v>117</v>
      </c>
      <c r="HI58" s="101" t="s">
        <v>117</v>
      </c>
      <c r="HJ58" s="101" t="s">
        <v>117</v>
      </c>
      <c r="HK58" s="101" t="s">
        <v>117</v>
      </c>
      <c r="HL58" s="101" t="s">
        <v>117</v>
      </c>
      <c r="HM58" s="101" t="s">
        <v>117</v>
      </c>
      <c r="HN58" s="101" t="s">
        <v>117</v>
      </c>
      <c r="HO58" s="101" t="s">
        <v>117</v>
      </c>
      <c r="HP58" s="101" t="s">
        <v>117</v>
      </c>
      <c r="HQ58" s="101" t="s">
        <v>117</v>
      </c>
      <c r="HR58" s="101" t="s">
        <v>117</v>
      </c>
      <c r="HS58" s="47" t="s">
        <v>117</v>
      </c>
      <c r="HT58" s="46" t="s">
        <v>117</v>
      </c>
      <c r="HU58" s="47" t="s">
        <v>117</v>
      </c>
      <c r="HV58" s="46" t="s">
        <v>117</v>
      </c>
      <c r="HW58" s="101" t="s">
        <v>117</v>
      </c>
      <c r="HX58" s="101" t="s">
        <v>117</v>
      </c>
      <c r="HY58" s="101" t="s">
        <v>117</v>
      </c>
      <c r="HZ58" s="118" t="s">
        <v>117</v>
      </c>
      <c r="IA58" s="48" t="s">
        <v>117</v>
      </c>
      <c r="IB58" s="154" t="s">
        <v>117</v>
      </c>
      <c r="IC58" s="154" t="s">
        <v>117</v>
      </c>
      <c r="ID58" s="175" t="s">
        <v>117</v>
      </c>
      <c r="IE58" s="46" t="s">
        <v>117</v>
      </c>
      <c r="IF58" s="101" t="s">
        <v>117</v>
      </c>
      <c r="IG58" s="101" t="s">
        <v>117</v>
      </c>
      <c r="IH58" s="47" t="s">
        <v>117</v>
      </c>
    </row>
    <row r="59" spans="1:15017" ht="13" x14ac:dyDescent="0.3">
      <c r="A59" s="66" t="s">
        <v>303</v>
      </c>
      <c r="B59" s="67" t="s">
        <v>305</v>
      </c>
      <c r="C59" s="407">
        <v>41660</v>
      </c>
      <c r="D59" s="58" t="s">
        <v>117</v>
      </c>
      <c r="E59" s="105" t="s">
        <v>117</v>
      </c>
      <c r="F59" s="105" t="s">
        <v>117</v>
      </c>
      <c r="G59" s="57" t="s">
        <v>117</v>
      </c>
      <c r="H59" s="56" t="s">
        <v>117</v>
      </c>
      <c r="I59" s="59" t="s">
        <v>117</v>
      </c>
      <c r="J59" s="59" t="s">
        <v>117</v>
      </c>
      <c r="K59" s="59" t="s">
        <v>117</v>
      </c>
      <c r="L59" s="59" t="s">
        <v>117</v>
      </c>
      <c r="M59" s="59" t="s">
        <v>115</v>
      </c>
      <c r="N59" s="59" t="s">
        <v>115</v>
      </c>
      <c r="O59" s="59" t="s">
        <v>115</v>
      </c>
      <c r="P59" s="59" t="s">
        <v>115</v>
      </c>
      <c r="Q59" s="59" t="s">
        <v>115</v>
      </c>
      <c r="R59" s="59" t="s">
        <v>115</v>
      </c>
      <c r="S59" s="59" t="s">
        <v>115</v>
      </c>
      <c r="T59" s="104" t="s">
        <v>115</v>
      </c>
      <c r="U59" s="105" t="s">
        <v>115</v>
      </c>
      <c r="V59" s="105" t="s">
        <v>115</v>
      </c>
      <c r="W59" s="59" t="s">
        <v>115</v>
      </c>
      <c r="X59" s="105" t="s">
        <v>115</v>
      </c>
      <c r="Y59" s="105" t="s">
        <v>115</v>
      </c>
      <c r="Z59" s="105" t="s">
        <v>115</v>
      </c>
      <c r="AA59" s="105" t="s">
        <v>115</v>
      </c>
      <c r="AB59" s="105" t="s">
        <v>115</v>
      </c>
      <c r="AC59" s="105" t="s">
        <v>115</v>
      </c>
      <c r="AD59" s="105" t="s">
        <v>115</v>
      </c>
      <c r="AE59" s="105" t="s">
        <v>115</v>
      </c>
      <c r="AF59" s="105" t="s">
        <v>115</v>
      </c>
      <c r="AG59" s="105" t="s">
        <v>115</v>
      </c>
      <c r="AH59" s="105" t="s">
        <v>115</v>
      </c>
      <c r="AI59" s="105" t="s">
        <v>115</v>
      </c>
      <c r="AJ59" s="105" t="s">
        <v>115</v>
      </c>
      <c r="AK59" s="105" t="s">
        <v>115</v>
      </c>
      <c r="AL59" s="105" t="s">
        <v>115</v>
      </c>
      <c r="AM59" s="105" t="s">
        <v>115</v>
      </c>
      <c r="AN59" s="105" t="s">
        <v>115</v>
      </c>
      <c r="AO59" s="105" t="s">
        <v>115</v>
      </c>
      <c r="AP59" s="105" t="s">
        <v>115</v>
      </c>
      <c r="AQ59" s="105" t="s">
        <v>115</v>
      </c>
      <c r="AR59" s="105" t="s">
        <v>115</v>
      </c>
      <c r="AS59" s="105" t="s">
        <v>115</v>
      </c>
      <c r="AT59" s="105" t="s">
        <v>115</v>
      </c>
      <c r="AU59" s="57" t="s">
        <v>115</v>
      </c>
      <c r="AV59" s="56" t="s">
        <v>116</v>
      </c>
      <c r="AW59" s="59" t="s">
        <v>115</v>
      </c>
      <c r="AX59" s="59" t="s">
        <v>116</v>
      </c>
      <c r="AY59" s="59" t="s">
        <v>116</v>
      </c>
      <c r="AZ59" s="57" t="s">
        <v>116</v>
      </c>
      <c r="BA59" s="123" t="s">
        <v>117</v>
      </c>
      <c r="BB59" s="59" t="s">
        <v>117</v>
      </c>
      <c r="BC59" s="59" t="s">
        <v>117</v>
      </c>
      <c r="BD59" s="59" t="s">
        <v>117</v>
      </c>
      <c r="BE59" s="105" t="s">
        <v>117</v>
      </c>
      <c r="BF59" s="105" t="s">
        <v>117</v>
      </c>
      <c r="BG59" s="105" t="s">
        <v>117</v>
      </c>
      <c r="BH59" s="105" t="s">
        <v>117</v>
      </c>
      <c r="BI59" s="105" t="s">
        <v>117</v>
      </c>
      <c r="BJ59" s="105" t="s">
        <v>117</v>
      </c>
      <c r="BK59" s="105" t="s">
        <v>117</v>
      </c>
      <c r="BL59" s="105" t="s">
        <v>117</v>
      </c>
      <c r="BM59" s="105" t="s">
        <v>117</v>
      </c>
      <c r="BN59" s="105" t="s">
        <v>117</v>
      </c>
      <c r="BO59" s="105" t="s">
        <v>117</v>
      </c>
      <c r="BP59" s="105" t="s">
        <v>117</v>
      </c>
      <c r="BQ59" s="57" t="s">
        <v>117</v>
      </c>
      <c r="BR59" s="123" t="s">
        <v>117</v>
      </c>
      <c r="BS59" s="59" t="s">
        <v>117</v>
      </c>
      <c r="BT59" s="162" t="s">
        <v>117</v>
      </c>
      <c r="BU59" s="148" t="s">
        <v>117</v>
      </c>
      <c r="BV59" s="105" t="s">
        <v>117</v>
      </c>
      <c r="BW59" s="59" t="s">
        <v>117</v>
      </c>
      <c r="BX59" s="59" t="s">
        <v>117</v>
      </c>
      <c r="BY59" s="59" t="s">
        <v>117</v>
      </c>
      <c r="BZ59" s="59" t="s">
        <v>117</v>
      </c>
      <c r="CA59" s="59" t="s">
        <v>117</v>
      </c>
      <c r="CB59" s="162" t="s">
        <v>117</v>
      </c>
      <c r="CC59" s="148" t="s">
        <v>117</v>
      </c>
      <c r="CD59" s="105" t="s">
        <v>117</v>
      </c>
      <c r="CE59" s="105" t="s">
        <v>117</v>
      </c>
      <c r="CF59" s="105" t="s">
        <v>117</v>
      </c>
      <c r="CG59" s="105" t="s">
        <v>117</v>
      </c>
      <c r="CH59" s="105" t="s">
        <v>117</v>
      </c>
      <c r="CI59" s="105" t="s">
        <v>117</v>
      </c>
      <c r="CJ59" s="105" t="s">
        <v>117</v>
      </c>
      <c r="CK59" s="105" t="s">
        <v>117</v>
      </c>
      <c r="CL59" s="105" t="s">
        <v>117</v>
      </c>
      <c r="CM59" s="105" t="s">
        <v>117</v>
      </c>
      <c r="CN59" s="105" t="s">
        <v>117</v>
      </c>
      <c r="CO59" s="105" t="s">
        <v>117</v>
      </c>
      <c r="CP59" s="105" t="s">
        <v>117</v>
      </c>
      <c r="CQ59" s="105" t="s">
        <v>117</v>
      </c>
      <c r="CR59" s="105" t="s">
        <v>117</v>
      </c>
      <c r="CS59" s="105" t="s">
        <v>117</v>
      </c>
      <c r="CT59" s="105" t="s">
        <v>117</v>
      </c>
      <c r="CU59" s="105" t="s">
        <v>117</v>
      </c>
      <c r="CV59" s="105" t="s">
        <v>117</v>
      </c>
      <c r="CW59" s="105" t="s">
        <v>117</v>
      </c>
      <c r="CX59" s="105" t="s">
        <v>117</v>
      </c>
      <c r="CY59" s="105" t="s">
        <v>117</v>
      </c>
      <c r="CZ59" s="105" t="s">
        <v>117</v>
      </c>
      <c r="DA59" s="105" t="s">
        <v>117</v>
      </c>
      <c r="DB59" s="105" t="s">
        <v>117</v>
      </c>
      <c r="DC59" s="105" t="s">
        <v>117</v>
      </c>
      <c r="DD59" s="121" t="s">
        <v>117</v>
      </c>
      <c r="DE59" s="56" t="s">
        <v>117</v>
      </c>
      <c r="DF59" s="105" t="s">
        <v>117</v>
      </c>
      <c r="DG59" s="159" t="s">
        <v>117</v>
      </c>
      <c r="DH59" s="159" t="s">
        <v>117</v>
      </c>
      <c r="DI59" s="159" t="s">
        <v>117</v>
      </c>
      <c r="DJ59" s="159" t="s">
        <v>117</v>
      </c>
      <c r="DK59" s="183" t="s">
        <v>117</v>
      </c>
      <c r="DL59" s="56" t="s">
        <v>117</v>
      </c>
      <c r="DM59" s="105" t="s">
        <v>117</v>
      </c>
      <c r="DN59" s="105" t="s">
        <v>117</v>
      </c>
      <c r="DO59" s="105" t="s">
        <v>117</v>
      </c>
      <c r="DP59" s="59" t="s">
        <v>117</v>
      </c>
      <c r="DQ59" s="105" t="s">
        <v>117</v>
      </c>
      <c r="DR59" s="105" t="s">
        <v>117</v>
      </c>
      <c r="DS59" s="105" t="s">
        <v>117</v>
      </c>
      <c r="DT59" s="105" t="s">
        <v>117</v>
      </c>
      <c r="DU59" s="105" t="s">
        <v>117</v>
      </c>
      <c r="DV59" s="105" t="s">
        <v>117</v>
      </c>
      <c r="DW59" s="105" t="s">
        <v>117</v>
      </c>
      <c r="DX59" s="105" t="s">
        <v>117</v>
      </c>
      <c r="DY59" s="105" t="s">
        <v>117</v>
      </c>
      <c r="DZ59" s="105" t="s">
        <v>117</v>
      </c>
      <c r="EA59" s="105" t="s">
        <v>117</v>
      </c>
      <c r="EB59" s="105" t="s">
        <v>117</v>
      </c>
      <c r="EC59" s="105" t="s">
        <v>117</v>
      </c>
      <c r="ED59" s="105" t="s">
        <v>117</v>
      </c>
      <c r="EE59" s="105" t="s">
        <v>117</v>
      </c>
      <c r="EF59" s="105" t="s">
        <v>117</v>
      </c>
      <c r="EG59" s="105" t="s">
        <v>117</v>
      </c>
      <c r="EH59" s="105" t="s">
        <v>117</v>
      </c>
      <c r="EI59" s="105" t="s">
        <v>117</v>
      </c>
      <c r="EJ59" s="105" t="s">
        <v>117</v>
      </c>
      <c r="EK59" s="105" t="s">
        <v>117</v>
      </c>
      <c r="EL59" s="105" t="s">
        <v>117</v>
      </c>
      <c r="EM59" s="176" t="s">
        <v>117</v>
      </c>
      <c r="EN59" s="177" t="s">
        <v>117</v>
      </c>
      <c r="EO59" s="177" t="s">
        <v>117</v>
      </c>
      <c r="EP59" s="177" t="s">
        <v>117</v>
      </c>
      <c r="EQ59" s="178" t="s">
        <v>117</v>
      </c>
      <c r="ER59" s="159" t="s">
        <v>117</v>
      </c>
      <c r="ES59" s="159" t="s">
        <v>117</v>
      </c>
      <c r="ET59" s="159" t="s">
        <v>117</v>
      </c>
      <c r="EU59" s="159" t="s">
        <v>117</v>
      </c>
      <c r="EV59" s="159" t="s">
        <v>117</v>
      </c>
      <c r="EW59" s="159" t="s">
        <v>117</v>
      </c>
      <c r="EX59" s="159" t="s">
        <v>117</v>
      </c>
      <c r="EY59" s="159" t="s">
        <v>117</v>
      </c>
      <c r="EZ59" s="159" t="s">
        <v>117</v>
      </c>
      <c r="FA59" s="159" t="s">
        <v>117</v>
      </c>
      <c r="FB59" s="159" t="s">
        <v>117</v>
      </c>
      <c r="FC59" s="159" t="s">
        <v>117</v>
      </c>
      <c r="FD59" s="159" t="s">
        <v>117</v>
      </c>
      <c r="FE59" s="159" t="s">
        <v>117</v>
      </c>
      <c r="FF59" s="159" t="s">
        <v>117</v>
      </c>
      <c r="FG59" s="159" t="s">
        <v>117</v>
      </c>
      <c r="FH59" s="159" t="s">
        <v>117</v>
      </c>
      <c r="FI59" s="159" t="s">
        <v>117</v>
      </c>
      <c r="FJ59" s="159" t="s">
        <v>117</v>
      </c>
      <c r="FK59" s="159" t="s">
        <v>117</v>
      </c>
      <c r="FL59" s="159" t="s">
        <v>117</v>
      </c>
      <c r="FM59" s="183" t="s">
        <v>117</v>
      </c>
      <c r="FN59" s="121" t="s">
        <v>117</v>
      </c>
      <c r="FO59" s="123" t="s">
        <v>117</v>
      </c>
      <c r="FP59" s="105" t="s">
        <v>117</v>
      </c>
      <c r="FQ59" s="105" t="s">
        <v>117</v>
      </c>
      <c r="FR59" s="105" t="s">
        <v>117</v>
      </c>
      <c r="FS59" s="56" t="s">
        <v>117</v>
      </c>
      <c r="FT59" s="105" t="s">
        <v>117</v>
      </c>
      <c r="FU59" s="58" t="s">
        <v>117</v>
      </c>
      <c r="FV59" s="59" t="s">
        <v>117</v>
      </c>
      <c r="FW59" s="59" t="s">
        <v>117</v>
      </c>
      <c r="FX59" s="59" t="s">
        <v>117</v>
      </c>
      <c r="FY59" s="59" t="s">
        <v>117</v>
      </c>
      <c r="FZ59" s="59" t="s">
        <v>117</v>
      </c>
      <c r="GA59" s="59" t="s">
        <v>117</v>
      </c>
      <c r="GB59" s="59" t="s">
        <v>117</v>
      </c>
      <c r="GC59" s="59" t="s">
        <v>117</v>
      </c>
      <c r="GD59" s="59" t="s">
        <v>117</v>
      </c>
      <c r="GE59" s="59" t="s">
        <v>117</v>
      </c>
      <c r="GF59" s="59" t="s">
        <v>117</v>
      </c>
      <c r="GG59" s="59" t="s">
        <v>117</v>
      </c>
      <c r="GH59" s="59" t="s">
        <v>117</v>
      </c>
      <c r="GI59" s="59" t="s">
        <v>117</v>
      </c>
      <c r="GJ59" s="123" t="s">
        <v>117</v>
      </c>
      <c r="GK59" s="104" t="s">
        <v>117</v>
      </c>
      <c r="GL59" s="59" t="s">
        <v>117</v>
      </c>
      <c r="GM59" s="59" t="s">
        <v>117</v>
      </c>
      <c r="GN59" s="59" t="s">
        <v>117</v>
      </c>
      <c r="GO59" s="59" t="s">
        <v>117</v>
      </c>
      <c r="GP59" s="59" t="s">
        <v>117</v>
      </c>
      <c r="GQ59" s="59" t="s">
        <v>117</v>
      </c>
      <c r="GR59" s="59" t="s">
        <v>117</v>
      </c>
      <c r="GS59" s="59" t="s">
        <v>117</v>
      </c>
      <c r="GT59" s="227" t="s">
        <v>117</v>
      </c>
      <c r="GU59" s="123" t="s">
        <v>117</v>
      </c>
      <c r="GV59" s="123" t="s">
        <v>117</v>
      </c>
      <c r="GW59" s="104" t="s">
        <v>117</v>
      </c>
      <c r="GX59" s="59" t="s">
        <v>117</v>
      </c>
      <c r="GY59" s="59" t="s">
        <v>117</v>
      </c>
      <c r="GZ59" s="104" t="s">
        <v>117</v>
      </c>
      <c r="HA59" s="59" t="s">
        <v>117</v>
      </c>
      <c r="HB59" s="59" t="s">
        <v>117</v>
      </c>
      <c r="HC59" s="59" t="s">
        <v>117</v>
      </c>
      <c r="HD59" s="59" t="s">
        <v>117</v>
      </c>
      <c r="HE59" s="59" t="s">
        <v>117</v>
      </c>
      <c r="HF59" s="104" t="s">
        <v>117</v>
      </c>
      <c r="HG59" s="105" t="s">
        <v>117</v>
      </c>
      <c r="HH59" s="105" t="s">
        <v>117</v>
      </c>
      <c r="HI59" s="105" t="s">
        <v>117</v>
      </c>
      <c r="HJ59" s="105" t="s">
        <v>117</v>
      </c>
      <c r="HK59" s="105" t="s">
        <v>117</v>
      </c>
      <c r="HL59" s="105" t="s">
        <v>117</v>
      </c>
      <c r="HM59" s="105" t="s">
        <v>117</v>
      </c>
      <c r="HN59" s="105" t="s">
        <v>117</v>
      </c>
      <c r="HO59" s="105" t="s">
        <v>117</v>
      </c>
      <c r="HP59" s="105" t="s">
        <v>117</v>
      </c>
      <c r="HQ59" s="105" t="s">
        <v>117</v>
      </c>
      <c r="HR59" s="105" t="s">
        <v>117</v>
      </c>
      <c r="HS59" s="57" t="s">
        <v>117</v>
      </c>
      <c r="HT59" s="56" t="s">
        <v>117</v>
      </c>
      <c r="HU59" s="57" t="s">
        <v>117</v>
      </c>
      <c r="HV59" s="56" t="s">
        <v>117</v>
      </c>
      <c r="HW59" s="105" t="s">
        <v>117</v>
      </c>
      <c r="HX59" s="105" t="s">
        <v>117</v>
      </c>
      <c r="HY59" s="105" t="s">
        <v>117</v>
      </c>
      <c r="HZ59" s="121" t="s">
        <v>117</v>
      </c>
      <c r="IA59" s="58" t="s">
        <v>117</v>
      </c>
      <c r="IB59" s="159" t="s">
        <v>117</v>
      </c>
      <c r="IC59" s="159" t="s">
        <v>117</v>
      </c>
      <c r="ID59" s="183" t="s">
        <v>117</v>
      </c>
      <c r="IE59" s="56" t="s">
        <v>117</v>
      </c>
      <c r="IF59" s="105" t="s">
        <v>117</v>
      </c>
      <c r="IG59" s="105" t="s">
        <v>117</v>
      </c>
      <c r="IH59" s="57" t="s">
        <v>117</v>
      </c>
    </row>
    <row r="60" spans="1:15017" ht="13" x14ac:dyDescent="0.3">
      <c r="A60" s="66" t="s">
        <v>304</v>
      </c>
      <c r="B60" s="67" t="s">
        <v>306</v>
      </c>
      <c r="C60" s="414">
        <v>41821</v>
      </c>
      <c r="D60" s="48" t="s">
        <v>117</v>
      </c>
      <c r="E60" s="101" t="s">
        <v>117</v>
      </c>
      <c r="F60" s="101" t="s">
        <v>117</v>
      </c>
      <c r="G60" s="47" t="s">
        <v>117</v>
      </c>
      <c r="H60" s="46" t="s">
        <v>117</v>
      </c>
      <c r="I60" s="49" t="s">
        <v>117</v>
      </c>
      <c r="J60" s="49" t="s">
        <v>117</v>
      </c>
      <c r="K60" s="49" t="s">
        <v>117</v>
      </c>
      <c r="L60" s="49" t="s">
        <v>117</v>
      </c>
      <c r="M60" s="49" t="s">
        <v>115</v>
      </c>
      <c r="N60" s="49" t="s">
        <v>115</v>
      </c>
      <c r="O60" s="49" t="s">
        <v>115</v>
      </c>
      <c r="P60" s="49" t="s">
        <v>115</v>
      </c>
      <c r="Q60" s="49" t="s">
        <v>115</v>
      </c>
      <c r="R60" s="49" t="s">
        <v>115</v>
      </c>
      <c r="S60" s="49" t="s">
        <v>115</v>
      </c>
      <c r="T60" s="100" t="s">
        <v>115</v>
      </c>
      <c r="U60" s="101" t="s">
        <v>115</v>
      </c>
      <c r="V60" s="101" t="s">
        <v>115</v>
      </c>
      <c r="W60" s="49" t="s">
        <v>115</v>
      </c>
      <c r="X60" s="101" t="s">
        <v>115</v>
      </c>
      <c r="Y60" s="101" t="s">
        <v>115</v>
      </c>
      <c r="Z60" s="101" t="s">
        <v>115</v>
      </c>
      <c r="AA60" s="101" t="s">
        <v>115</v>
      </c>
      <c r="AB60" s="101" t="s">
        <v>115</v>
      </c>
      <c r="AC60" s="101" t="s">
        <v>115</v>
      </c>
      <c r="AD60" s="101" t="s">
        <v>115</v>
      </c>
      <c r="AE60" s="101" t="s">
        <v>115</v>
      </c>
      <c r="AF60" s="101" t="s">
        <v>115</v>
      </c>
      <c r="AG60" s="101" t="s">
        <v>115</v>
      </c>
      <c r="AH60" s="101" t="s">
        <v>115</v>
      </c>
      <c r="AI60" s="101" t="s">
        <v>115</v>
      </c>
      <c r="AJ60" s="101" t="s">
        <v>115</v>
      </c>
      <c r="AK60" s="101" t="s">
        <v>115</v>
      </c>
      <c r="AL60" s="101" t="s">
        <v>115</v>
      </c>
      <c r="AM60" s="101" t="s">
        <v>115</v>
      </c>
      <c r="AN60" s="101" t="s">
        <v>115</v>
      </c>
      <c r="AO60" s="101" t="s">
        <v>115</v>
      </c>
      <c r="AP60" s="101" t="s">
        <v>115</v>
      </c>
      <c r="AQ60" s="101" t="s">
        <v>115</v>
      </c>
      <c r="AR60" s="101" t="s">
        <v>115</v>
      </c>
      <c r="AS60" s="101" t="s">
        <v>115</v>
      </c>
      <c r="AT60" s="101" t="s">
        <v>115</v>
      </c>
      <c r="AU60" s="47" t="s">
        <v>115</v>
      </c>
      <c r="AV60" s="46" t="s">
        <v>116</v>
      </c>
      <c r="AW60" s="49" t="s">
        <v>116</v>
      </c>
      <c r="AX60" s="49" t="s">
        <v>115</v>
      </c>
      <c r="AY60" s="49" t="s">
        <v>116</v>
      </c>
      <c r="AZ60" s="47" t="s">
        <v>121</v>
      </c>
      <c r="BA60" s="122" t="s">
        <v>117</v>
      </c>
      <c r="BB60" s="49" t="s">
        <v>117</v>
      </c>
      <c r="BC60" s="49" t="s">
        <v>117</v>
      </c>
      <c r="BD60" s="49" t="s">
        <v>117</v>
      </c>
      <c r="BE60" s="101" t="s">
        <v>117</v>
      </c>
      <c r="BF60" s="101" t="s">
        <v>117</v>
      </c>
      <c r="BG60" s="101" t="s">
        <v>117</v>
      </c>
      <c r="BH60" s="101" t="s">
        <v>117</v>
      </c>
      <c r="BI60" s="101" t="s">
        <v>117</v>
      </c>
      <c r="BJ60" s="101" t="s">
        <v>117</v>
      </c>
      <c r="BK60" s="101" t="s">
        <v>117</v>
      </c>
      <c r="BL60" s="101" t="s">
        <v>117</v>
      </c>
      <c r="BM60" s="101" t="s">
        <v>117</v>
      </c>
      <c r="BN60" s="101" t="s">
        <v>117</v>
      </c>
      <c r="BO60" s="101" t="s">
        <v>117</v>
      </c>
      <c r="BP60" s="101" t="s">
        <v>117</v>
      </c>
      <c r="BQ60" s="47" t="s">
        <v>117</v>
      </c>
      <c r="BR60" s="122" t="s">
        <v>117</v>
      </c>
      <c r="BS60" s="49" t="s">
        <v>117</v>
      </c>
      <c r="BT60" s="161" t="s">
        <v>117</v>
      </c>
      <c r="BU60" s="262" t="s">
        <v>117</v>
      </c>
      <c r="BV60" s="101" t="s">
        <v>117</v>
      </c>
      <c r="BW60" s="49" t="s">
        <v>117</v>
      </c>
      <c r="BX60" s="49" t="s">
        <v>117</v>
      </c>
      <c r="BY60" s="49" t="s">
        <v>117</v>
      </c>
      <c r="BZ60" s="49" t="s">
        <v>117</v>
      </c>
      <c r="CA60" s="49" t="s">
        <v>117</v>
      </c>
      <c r="CB60" s="161" t="s">
        <v>117</v>
      </c>
      <c r="CC60" s="262" t="s">
        <v>117</v>
      </c>
      <c r="CD60" s="101" t="s">
        <v>117</v>
      </c>
      <c r="CE60" s="101" t="s">
        <v>117</v>
      </c>
      <c r="CF60" s="101" t="s">
        <v>117</v>
      </c>
      <c r="CG60" s="101" t="s">
        <v>117</v>
      </c>
      <c r="CH60" s="101" t="s">
        <v>117</v>
      </c>
      <c r="CI60" s="101" t="s">
        <v>117</v>
      </c>
      <c r="CJ60" s="101" t="s">
        <v>117</v>
      </c>
      <c r="CK60" s="101" t="s">
        <v>117</v>
      </c>
      <c r="CL60" s="101" t="s">
        <v>117</v>
      </c>
      <c r="CM60" s="101" t="s">
        <v>117</v>
      </c>
      <c r="CN60" s="101" t="s">
        <v>117</v>
      </c>
      <c r="CO60" s="101" t="s">
        <v>117</v>
      </c>
      <c r="CP60" s="101" t="s">
        <v>117</v>
      </c>
      <c r="CQ60" s="101" t="s">
        <v>117</v>
      </c>
      <c r="CR60" s="101" t="s">
        <v>117</v>
      </c>
      <c r="CS60" s="101" t="s">
        <v>117</v>
      </c>
      <c r="CT60" s="101" t="s">
        <v>117</v>
      </c>
      <c r="CU60" s="101" t="s">
        <v>117</v>
      </c>
      <c r="CV60" s="101" t="s">
        <v>117</v>
      </c>
      <c r="CW60" s="101" t="s">
        <v>117</v>
      </c>
      <c r="CX60" s="101" t="s">
        <v>117</v>
      </c>
      <c r="CY60" s="101" t="s">
        <v>117</v>
      </c>
      <c r="CZ60" s="101" t="s">
        <v>117</v>
      </c>
      <c r="DA60" s="101" t="s">
        <v>117</v>
      </c>
      <c r="DB60" s="101" t="s">
        <v>117</v>
      </c>
      <c r="DC60" s="101" t="s">
        <v>117</v>
      </c>
      <c r="DD60" s="118" t="s">
        <v>117</v>
      </c>
      <c r="DE60" s="46" t="s">
        <v>117</v>
      </c>
      <c r="DF60" s="101" t="s">
        <v>117</v>
      </c>
      <c r="DG60" s="154" t="s">
        <v>117</v>
      </c>
      <c r="DH60" s="154" t="s">
        <v>117</v>
      </c>
      <c r="DI60" s="154" t="s">
        <v>117</v>
      </c>
      <c r="DJ60" s="154" t="s">
        <v>117</v>
      </c>
      <c r="DK60" s="175" t="s">
        <v>117</v>
      </c>
      <c r="DL60" s="46" t="s">
        <v>117</v>
      </c>
      <c r="DM60" s="101" t="s">
        <v>117</v>
      </c>
      <c r="DN60" s="101" t="s">
        <v>117</v>
      </c>
      <c r="DO60" s="101" t="s">
        <v>117</v>
      </c>
      <c r="DP60" s="49" t="s">
        <v>117</v>
      </c>
      <c r="DQ60" s="101" t="s">
        <v>117</v>
      </c>
      <c r="DR60" s="101" t="s">
        <v>117</v>
      </c>
      <c r="DS60" s="101" t="s">
        <v>117</v>
      </c>
      <c r="DT60" s="101" t="s">
        <v>117</v>
      </c>
      <c r="DU60" s="101" t="s">
        <v>117</v>
      </c>
      <c r="DV60" s="101" t="s">
        <v>117</v>
      </c>
      <c r="DW60" s="101" t="s">
        <v>117</v>
      </c>
      <c r="DX60" s="101" t="s">
        <v>117</v>
      </c>
      <c r="DY60" s="101" t="s">
        <v>117</v>
      </c>
      <c r="DZ60" s="101" t="s">
        <v>117</v>
      </c>
      <c r="EA60" s="101" t="s">
        <v>117</v>
      </c>
      <c r="EB60" s="101" t="s">
        <v>117</v>
      </c>
      <c r="EC60" s="101" t="s">
        <v>117</v>
      </c>
      <c r="ED60" s="101" t="s">
        <v>117</v>
      </c>
      <c r="EE60" s="101" t="s">
        <v>117</v>
      </c>
      <c r="EF60" s="101" t="s">
        <v>117</v>
      </c>
      <c r="EG60" s="101" t="s">
        <v>117</v>
      </c>
      <c r="EH60" s="101" t="s">
        <v>117</v>
      </c>
      <c r="EI60" s="101" t="s">
        <v>117</v>
      </c>
      <c r="EJ60" s="101" t="s">
        <v>117</v>
      </c>
      <c r="EK60" s="101" t="s">
        <v>117</v>
      </c>
      <c r="EL60" s="101" t="s">
        <v>117</v>
      </c>
      <c r="EM60" s="195" t="s">
        <v>117</v>
      </c>
      <c r="EN60" s="196" t="s">
        <v>117</v>
      </c>
      <c r="EO60" s="196" t="s">
        <v>117</v>
      </c>
      <c r="EP60" s="196" t="s">
        <v>117</v>
      </c>
      <c r="EQ60" s="217" t="s">
        <v>117</v>
      </c>
      <c r="ER60" s="154" t="s">
        <v>117</v>
      </c>
      <c r="ES60" s="154" t="s">
        <v>117</v>
      </c>
      <c r="ET60" s="154" t="s">
        <v>117</v>
      </c>
      <c r="EU60" s="154" t="s">
        <v>117</v>
      </c>
      <c r="EV60" s="154" t="s">
        <v>117</v>
      </c>
      <c r="EW60" s="154" t="s">
        <v>117</v>
      </c>
      <c r="EX60" s="154" t="s">
        <v>117</v>
      </c>
      <c r="EY60" s="154" t="s">
        <v>117</v>
      </c>
      <c r="EZ60" s="154" t="s">
        <v>117</v>
      </c>
      <c r="FA60" s="154" t="s">
        <v>117</v>
      </c>
      <c r="FB60" s="154" t="s">
        <v>117</v>
      </c>
      <c r="FC60" s="154" t="s">
        <v>117</v>
      </c>
      <c r="FD60" s="154" t="s">
        <v>117</v>
      </c>
      <c r="FE60" s="154" t="s">
        <v>117</v>
      </c>
      <c r="FF60" s="154" t="s">
        <v>117</v>
      </c>
      <c r="FG60" s="154" t="s">
        <v>117</v>
      </c>
      <c r="FH60" s="154" t="s">
        <v>117</v>
      </c>
      <c r="FI60" s="154" t="s">
        <v>117</v>
      </c>
      <c r="FJ60" s="154" t="s">
        <v>117</v>
      </c>
      <c r="FK60" s="154" t="s">
        <v>117</v>
      </c>
      <c r="FL60" s="154" t="s">
        <v>117</v>
      </c>
      <c r="FM60" s="175" t="s">
        <v>117</v>
      </c>
      <c r="FN60" s="118" t="s">
        <v>117</v>
      </c>
      <c r="FO60" s="122" t="s">
        <v>117</v>
      </c>
      <c r="FP60" s="101" t="s">
        <v>117</v>
      </c>
      <c r="FQ60" s="101" t="s">
        <v>117</v>
      </c>
      <c r="FR60" s="101" t="s">
        <v>117</v>
      </c>
      <c r="FS60" s="46" t="s">
        <v>117</v>
      </c>
      <c r="FT60" s="101" t="s">
        <v>117</v>
      </c>
      <c r="FU60" s="48" t="s">
        <v>117</v>
      </c>
      <c r="FV60" s="49" t="s">
        <v>117</v>
      </c>
      <c r="FW60" s="49" t="s">
        <v>117</v>
      </c>
      <c r="FX60" s="49" t="s">
        <v>117</v>
      </c>
      <c r="FY60" s="49" t="s">
        <v>117</v>
      </c>
      <c r="FZ60" s="49" t="s">
        <v>117</v>
      </c>
      <c r="GA60" s="49" t="s">
        <v>117</v>
      </c>
      <c r="GB60" s="49" t="s">
        <v>117</v>
      </c>
      <c r="GC60" s="49" t="s">
        <v>117</v>
      </c>
      <c r="GD60" s="49" t="s">
        <v>117</v>
      </c>
      <c r="GE60" s="49" t="s">
        <v>117</v>
      </c>
      <c r="GF60" s="49" t="s">
        <v>117</v>
      </c>
      <c r="GG60" s="49" t="s">
        <v>117</v>
      </c>
      <c r="GH60" s="49" t="s">
        <v>117</v>
      </c>
      <c r="GI60" s="49" t="s">
        <v>117</v>
      </c>
      <c r="GJ60" s="122" t="s">
        <v>117</v>
      </c>
      <c r="GK60" s="100" t="s">
        <v>117</v>
      </c>
      <c r="GL60" s="49" t="s">
        <v>117</v>
      </c>
      <c r="GM60" s="49" t="s">
        <v>117</v>
      </c>
      <c r="GN60" s="49" t="s">
        <v>117</v>
      </c>
      <c r="GO60" s="49" t="s">
        <v>117</v>
      </c>
      <c r="GP60" s="49" t="s">
        <v>117</v>
      </c>
      <c r="GQ60" s="49" t="s">
        <v>117</v>
      </c>
      <c r="GR60" s="49" t="s">
        <v>117</v>
      </c>
      <c r="GS60" s="49" t="s">
        <v>117</v>
      </c>
      <c r="GT60" s="233" t="s">
        <v>117</v>
      </c>
      <c r="GU60" s="122" t="s">
        <v>117</v>
      </c>
      <c r="GV60" s="122" t="s">
        <v>117</v>
      </c>
      <c r="GW60" s="100" t="s">
        <v>117</v>
      </c>
      <c r="GX60" s="49" t="s">
        <v>117</v>
      </c>
      <c r="GY60" s="49" t="s">
        <v>117</v>
      </c>
      <c r="GZ60" s="100" t="s">
        <v>117</v>
      </c>
      <c r="HA60" s="49" t="s">
        <v>117</v>
      </c>
      <c r="HB60" s="49" t="s">
        <v>117</v>
      </c>
      <c r="HC60" s="49" t="s">
        <v>117</v>
      </c>
      <c r="HD60" s="49" t="s">
        <v>117</v>
      </c>
      <c r="HE60" s="49" t="s">
        <v>117</v>
      </c>
      <c r="HF60" s="100" t="s">
        <v>117</v>
      </c>
      <c r="HG60" s="101" t="s">
        <v>117</v>
      </c>
      <c r="HH60" s="101" t="s">
        <v>117</v>
      </c>
      <c r="HI60" s="101" t="s">
        <v>117</v>
      </c>
      <c r="HJ60" s="101" t="s">
        <v>117</v>
      </c>
      <c r="HK60" s="101" t="s">
        <v>117</v>
      </c>
      <c r="HL60" s="101" t="s">
        <v>117</v>
      </c>
      <c r="HM60" s="101" t="s">
        <v>117</v>
      </c>
      <c r="HN60" s="101" t="s">
        <v>117</v>
      </c>
      <c r="HO60" s="101" t="s">
        <v>117</v>
      </c>
      <c r="HP60" s="101" t="s">
        <v>117</v>
      </c>
      <c r="HQ60" s="101" t="s">
        <v>117</v>
      </c>
      <c r="HR60" s="101" t="s">
        <v>117</v>
      </c>
      <c r="HS60" s="47" t="s">
        <v>117</v>
      </c>
      <c r="HT60" s="46" t="s">
        <v>117</v>
      </c>
      <c r="HU60" s="47" t="s">
        <v>117</v>
      </c>
      <c r="HV60" s="46" t="s">
        <v>117</v>
      </c>
      <c r="HW60" s="101" t="s">
        <v>117</v>
      </c>
      <c r="HX60" s="101" t="s">
        <v>117</v>
      </c>
      <c r="HY60" s="101" t="s">
        <v>117</v>
      </c>
      <c r="HZ60" s="118" t="s">
        <v>117</v>
      </c>
      <c r="IA60" s="48" t="s">
        <v>117</v>
      </c>
      <c r="IB60" s="154" t="s">
        <v>117</v>
      </c>
      <c r="IC60" s="154" t="s">
        <v>117</v>
      </c>
      <c r="ID60" s="175" t="s">
        <v>117</v>
      </c>
      <c r="IE60" s="46" t="s">
        <v>117</v>
      </c>
      <c r="IF60" s="101" t="s">
        <v>117</v>
      </c>
      <c r="IG60" s="101" t="s">
        <v>117</v>
      </c>
      <c r="IH60" s="47" t="s">
        <v>117</v>
      </c>
    </row>
    <row r="61" spans="1:15017" ht="13" x14ac:dyDescent="0.3">
      <c r="A61" s="66" t="s">
        <v>460</v>
      </c>
      <c r="B61" s="67" t="s">
        <v>465</v>
      </c>
      <c r="C61" s="407">
        <v>42129</v>
      </c>
      <c r="D61" s="58" t="s">
        <v>117</v>
      </c>
      <c r="E61" s="105" t="s">
        <v>117</v>
      </c>
      <c r="F61" s="105" t="s">
        <v>117</v>
      </c>
      <c r="G61" s="57" t="s">
        <v>117</v>
      </c>
      <c r="H61" s="56" t="s">
        <v>117</v>
      </c>
      <c r="I61" s="59" t="s">
        <v>117</v>
      </c>
      <c r="J61" s="59" t="s">
        <v>117</v>
      </c>
      <c r="K61" s="59" t="s">
        <v>117</v>
      </c>
      <c r="L61" s="59" t="s">
        <v>117</v>
      </c>
      <c r="M61" s="59" t="s">
        <v>115</v>
      </c>
      <c r="N61" s="59" t="s">
        <v>115</v>
      </c>
      <c r="O61" s="59" t="s">
        <v>115</v>
      </c>
      <c r="P61" s="59" t="s">
        <v>115</v>
      </c>
      <c r="Q61" s="59" t="s">
        <v>115</v>
      </c>
      <c r="R61" s="59" t="s">
        <v>115</v>
      </c>
      <c r="S61" s="59" t="s">
        <v>115</v>
      </c>
      <c r="T61" s="104" t="s">
        <v>115</v>
      </c>
      <c r="U61" s="105" t="s">
        <v>115</v>
      </c>
      <c r="V61" s="105" t="s">
        <v>115</v>
      </c>
      <c r="W61" s="59" t="s">
        <v>115</v>
      </c>
      <c r="X61" s="105" t="s">
        <v>115</v>
      </c>
      <c r="Y61" s="105" t="s">
        <v>115</v>
      </c>
      <c r="Z61" s="105" t="s">
        <v>115</v>
      </c>
      <c r="AA61" s="105" t="s">
        <v>115</v>
      </c>
      <c r="AB61" s="105" t="s">
        <v>115</v>
      </c>
      <c r="AC61" s="105" t="s">
        <v>115</v>
      </c>
      <c r="AD61" s="105" t="s">
        <v>115</v>
      </c>
      <c r="AE61" s="105" t="s">
        <v>115</v>
      </c>
      <c r="AF61" s="105" t="s">
        <v>115</v>
      </c>
      <c r="AG61" s="105" t="s">
        <v>115</v>
      </c>
      <c r="AH61" s="105" t="s">
        <v>115</v>
      </c>
      <c r="AI61" s="105" t="s">
        <v>115</v>
      </c>
      <c r="AJ61" s="105" t="s">
        <v>115</v>
      </c>
      <c r="AK61" s="105" t="s">
        <v>115</v>
      </c>
      <c r="AL61" s="105" t="s">
        <v>115</v>
      </c>
      <c r="AM61" s="105" t="s">
        <v>115</v>
      </c>
      <c r="AN61" s="105" t="s">
        <v>115</v>
      </c>
      <c r="AO61" s="105" t="s">
        <v>115</v>
      </c>
      <c r="AP61" s="105" t="s">
        <v>115</v>
      </c>
      <c r="AQ61" s="105" t="s">
        <v>115</v>
      </c>
      <c r="AR61" s="105" t="s">
        <v>115</v>
      </c>
      <c r="AS61" s="105" t="s">
        <v>115</v>
      </c>
      <c r="AT61" s="105" t="s">
        <v>115</v>
      </c>
      <c r="AU61" s="57" t="s">
        <v>115</v>
      </c>
      <c r="AV61" s="56" t="s">
        <v>116</v>
      </c>
      <c r="AW61" s="59" t="s">
        <v>116</v>
      </c>
      <c r="AX61" s="59" t="s">
        <v>116</v>
      </c>
      <c r="AY61" s="59" t="s">
        <v>115</v>
      </c>
      <c r="AZ61" s="57" t="s">
        <v>116</v>
      </c>
      <c r="BA61" s="123" t="s">
        <v>117</v>
      </c>
      <c r="BB61" s="59" t="s">
        <v>117</v>
      </c>
      <c r="BC61" s="59" t="s">
        <v>117</v>
      </c>
      <c r="BD61" s="59" t="s">
        <v>117</v>
      </c>
      <c r="BE61" s="105" t="s">
        <v>117</v>
      </c>
      <c r="BF61" s="105" t="s">
        <v>117</v>
      </c>
      <c r="BG61" s="105" t="s">
        <v>117</v>
      </c>
      <c r="BH61" s="105" t="s">
        <v>117</v>
      </c>
      <c r="BI61" s="105" t="s">
        <v>117</v>
      </c>
      <c r="BJ61" s="105" t="s">
        <v>117</v>
      </c>
      <c r="BK61" s="105" t="s">
        <v>117</v>
      </c>
      <c r="BL61" s="105" t="s">
        <v>117</v>
      </c>
      <c r="BM61" s="105" t="s">
        <v>117</v>
      </c>
      <c r="BN61" s="105" t="s">
        <v>117</v>
      </c>
      <c r="BO61" s="105" t="s">
        <v>117</v>
      </c>
      <c r="BP61" s="105" t="s">
        <v>117</v>
      </c>
      <c r="BQ61" s="57" t="s">
        <v>117</v>
      </c>
      <c r="BR61" s="123" t="s">
        <v>117</v>
      </c>
      <c r="BS61" s="59" t="s">
        <v>117</v>
      </c>
      <c r="BT61" s="162" t="s">
        <v>117</v>
      </c>
      <c r="BU61" s="148" t="s">
        <v>117</v>
      </c>
      <c r="BV61" s="105" t="s">
        <v>117</v>
      </c>
      <c r="BW61" s="59" t="s">
        <v>117</v>
      </c>
      <c r="BX61" s="59" t="s">
        <v>117</v>
      </c>
      <c r="BY61" s="59" t="s">
        <v>117</v>
      </c>
      <c r="BZ61" s="59" t="s">
        <v>117</v>
      </c>
      <c r="CA61" s="59" t="s">
        <v>117</v>
      </c>
      <c r="CB61" s="162" t="s">
        <v>117</v>
      </c>
      <c r="CC61" s="148" t="s">
        <v>117</v>
      </c>
      <c r="CD61" s="105" t="s">
        <v>117</v>
      </c>
      <c r="CE61" s="105" t="s">
        <v>117</v>
      </c>
      <c r="CF61" s="105" t="s">
        <v>117</v>
      </c>
      <c r="CG61" s="105" t="s">
        <v>117</v>
      </c>
      <c r="CH61" s="105" t="s">
        <v>117</v>
      </c>
      <c r="CI61" s="105" t="s">
        <v>117</v>
      </c>
      <c r="CJ61" s="105" t="s">
        <v>117</v>
      </c>
      <c r="CK61" s="105" t="s">
        <v>117</v>
      </c>
      <c r="CL61" s="105" t="s">
        <v>117</v>
      </c>
      <c r="CM61" s="105" t="s">
        <v>117</v>
      </c>
      <c r="CN61" s="105" t="s">
        <v>117</v>
      </c>
      <c r="CO61" s="105" t="s">
        <v>117</v>
      </c>
      <c r="CP61" s="105" t="s">
        <v>117</v>
      </c>
      <c r="CQ61" s="105" t="s">
        <v>117</v>
      </c>
      <c r="CR61" s="105" t="s">
        <v>117</v>
      </c>
      <c r="CS61" s="105" t="s">
        <v>117</v>
      </c>
      <c r="CT61" s="105" t="s">
        <v>117</v>
      </c>
      <c r="CU61" s="105" t="s">
        <v>117</v>
      </c>
      <c r="CV61" s="105" t="s">
        <v>117</v>
      </c>
      <c r="CW61" s="105" t="s">
        <v>117</v>
      </c>
      <c r="CX61" s="105" t="s">
        <v>117</v>
      </c>
      <c r="CY61" s="105" t="s">
        <v>117</v>
      </c>
      <c r="CZ61" s="105" t="s">
        <v>117</v>
      </c>
      <c r="DA61" s="105" t="s">
        <v>117</v>
      </c>
      <c r="DB61" s="105" t="s">
        <v>117</v>
      </c>
      <c r="DC61" s="105" t="s">
        <v>117</v>
      </c>
      <c r="DD61" s="121" t="s">
        <v>117</v>
      </c>
      <c r="DE61" s="56" t="s">
        <v>117</v>
      </c>
      <c r="DF61" s="105" t="s">
        <v>117</v>
      </c>
      <c r="DG61" s="159" t="s">
        <v>117</v>
      </c>
      <c r="DH61" s="159" t="s">
        <v>117</v>
      </c>
      <c r="DI61" s="159" t="s">
        <v>117</v>
      </c>
      <c r="DJ61" s="159" t="s">
        <v>117</v>
      </c>
      <c r="DK61" s="183" t="s">
        <v>117</v>
      </c>
      <c r="DL61" s="56" t="s">
        <v>117</v>
      </c>
      <c r="DM61" s="105" t="s">
        <v>117</v>
      </c>
      <c r="DN61" s="105" t="s">
        <v>117</v>
      </c>
      <c r="DO61" s="105" t="s">
        <v>117</v>
      </c>
      <c r="DP61" s="59" t="s">
        <v>117</v>
      </c>
      <c r="DQ61" s="105" t="s">
        <v>117</v>
      </c>
      <c r="DR61" s="105" t="s">
        <v>117</v>
      </c>
      <c r="DS61" s="105" t="s">
        <v>117</v>
      </c>
      <c r="DT61" s="105" t="s">
        <v>117</v>
      </c>
      <c r="DU61" s="105" t="s">
        <v>117</v>
      </c>
      <c r="DV61" s="105" t="s">
        <v>117</v>
      </c>
      <c r="DW61" s="105" t="s">
        <v>117</v>
      </c>
      <c r="DX61" s="105" t="s">
        <v>117</v>
      </c>
      <c r="DY61" s="105" t="s">
        <v>117</v>
      </c>
      <c r="DZ61" s="105" t="s">
        <v>117</v>
      </c>
      <c r="EA61" s="105" t="s">
        <v>117</v>
      </c>
      <c r="EB61" s="105" t="s">
        <v>117</v>
      </c>
      <c r="EC61" s="105" t="s">
        <v>117</v>
      </c>
      <c r="ED61" s="105" t="s">
        <v>117</v>
      </c>
      <c r="EE61" s="105" t="s">
        <v>117</v>
      </c>
      <c r="EF61" s="105" t="s">
        <v>117</v>
      </c>
      <c r="EG61" s="105" t="s">
        <v>117</v>
      </c>
      <c r="EH61" s="105" t="s">
        <v>117</v>
      </c>
      <c r="EI61" s="105" t="s">
        <v>117</v>
      </c>
      <c r="EJ61" s="105" t="s">
        <v>117</v>
      </c>
      <c r="EK61" s="105" t="s">
        <v>117</v>
      </c>
      <c r="EL61" s="105" t="s">
        <v>117</v>
      </c>
      <c r="EM61" s="176" t="s">
        <v>117</v>
      </c>
      <c r="EN61" s="177" t="s">
        <v>117</v>
      </c>
      <c r="EO61" s="177" t="s">
        <v>117</v>
      </c>
      <c r="EP61" s="177" t="s">
        <v>117</v>
      </c>
      <c r="EQ61" s="178" t="s">
        <v>117</v>
      </c>
      <c r="ER61" s="159" t="s">
        <v>117</v>
      </c>
      <c r="ES61" s="159" t="s">
        <v>117</v>
      </c>
      <c r="ET61" s="159" t="s">
        <v>117</v>
      </c>
      <c r="EU61" s="159" t="s">
        <v>117</v>
      </c>
      <c r="EV61" s="159" t="s">
        <v>117</v>
      </c>
      <c r="EW61" s="159" t="s">
        <v>117</v>
      </c>
      <c r="EX61" s="159" t="s">
        <v>117</v>
      </c>
      <c r="EY61" s="159" t="s">
        <v>117</v>
      </c>
      <c r="EZ61" s="159" t="s">
        <v>117</v>
      </c>
      <c r="FA61" s="159" t="s">
        <v>117</v>
      </c>
      <c r="FB61" s="159" t="s">
        <v>117</v>
      </c>
      <c r="FC61" s="159" t="s">
        <v>117</v>
      </c>
      <c r="FD61" s="159" t="s">
        <v>117</v>
      </c>
      <c r="FE61" s="159" t="s">
        <v>117</v>
      </c>
      <c r="FF61" s="159" t="s">
        <v>117</v>
      </c>
      <c r="FG61" s="159" t="s">
        <v>117</v>
      </c>
      <c r="FH61" s="159" t="s">
        <v>117</v>
      </c>
      <c r="FI61" s="159" t="s">
        <v>117</v>
      </c>
      <c r="FJ61" s="159" t="s">
        <v>117</v>
      </c>
      <c r="FK61" s="159" t="s">
        <v>117</v>
      </c>
      <c r="FL61" s="159" t="s">
        <v>117</v>
      </c>
      <c r="FM61" s="183" t="s">
        <v>117</v>
      </c>
      <c r="FN61" s="121" t="s">
        <v>117</v>
      </c>
      <c r="FO61" s="123" t="s">
        <v>117</v>
      </c>
      <c r="FP61" s="105" t="s">
        <v>117</v>
      </c>
      <c r="FQ61" s="105" t="s">
        <v>117</v>
      </c>
      <c r="FR61" s="105" t="s">
        <v>117</v>
      </c>
      <c r="FS61" s="56" t="s">
        <v>117</v>
      </c>
      <c r="FT61" s="105" t="s">
        <v>117</v>
      </c>
      <c r="FU61" s="58" t="s">
        <v>117</v>
      </c>
      <c r="FV61" s="59" t="s">
        <v>117</v>
      </c>
      <c r="FW61" s="59" t="s">
        <v>117</v>
      </c>
      <c r="FX61" s="59" t="s">
        <v>117</v>
      </c>
      <c r="FY61" s="59" t="s">
        <v>117</v>
      </c>
      <c r="FZ61" s="59" t="s">
        <v>117</v>
      </c>
      <c r="GA61" s="59" t="s">
        <v>117</v>
      </c>
      <c r="GB61" s="59" t="s">
        <v>117</v>
      </c>
      <c r="GC61" s="59" t="s">
        <v>117</v>
      </c>
      <c r="GD61" s="59" t="s">
        <v>117</v>
      </c>
      <c r="GE61" s="59" t="s">
        <v>117</v>
      </c>
      <c r="GF61" s="59" t="s">
        <v>117</v>
      </c>
      <c r="GG61" s="59" t="s">
        <v>117</v>
      </c>
      <c r="GH61" s="59" t="s">
        <v>117</v>
      </c>
      <c r="GI61" s="59" t="s">
        <v>117</v>
      </c>
      <c r="GJ61" s="123" t="s">
        <v>117</v>
      </c>
      <c r="GK61" s="104" t="s">
        <v>117</v>
      </c>
      <c r="GL61" s="59" t="s">
        <v>117</v>
      </c>
      <c r="GM61" s="59" t="s">
        <v>117</v>
      </c>
      <c r="GN61" s="59" t="s">
        <v>117</v>
      </c>
      <c r="GO61" s="59" t="s">
        <v>117</v>
      </c>
      <c r="GP61" s="59" t="s">
        <v>117</v>
      </c>
      <c r="GQ61" s="59" t="s">
        <v>117</v>
      </c>
      <c r="GR61" s="59" t="s">
        <v>117</v>
      </c>
      <c r="GS61" s="59" t="s">
        <v>117</v>
      </c>
      <c r="GT61" s="227" t="s">
        <v>117</v>
      </c>
      <c r="GU61" s="123" t="s">
        <v>117</v>
      </c>
      <c r="GV61" s="123" t="s">
        <v>117</v>
      </c>
      <c r="GW61" s="104" t="s">
        <v>117</v>
      </c>
      <c r="GX61" s="59" t="s">
        <v>117</v>
      </c>
      <c r="GY61" s="59" t="s">
        <v>117</v>
      </c>
      <c r="GZ61" s="104" t="s">
        <v>117</v>
      </c>
      <c r="HA61" s="59" t="s">
        <v>117</v>
      </c>
      <c r="HB61" s="59" t="s">
        <v>117</v>
      </c>
      <c r="HC61" s="59" t="s">
        <v>117</v>
      </c>
      <c r="HD61" s="59" t="s">
        <v>117</v>
      </c>
      <c r="HE61" s="59" t="s">
        <v>117</v>
      </c>
      <c r="HF61" s="104" t="s">
        <v>117</v>
      </c>
      <c r="HG61" s="105" t="s">
        <v>117</v>
      </c>
      <c r="HH61" s="105" t="s">
        <v>117</v>
      </c>
      <c r="HI61" s="105" t="s">
        <v>117</v>
      </c>
      <c r="HJ61" s="105" t="s">
        <v>117</v>
      </c>
      <c r="HK61" s="105" t="s">
        <v>117</v>
      </c>
      <c r="HL61" s="105" t="s">
        <v>117</v>
      </c>
      <c r="HM61" s="105" t="s">
        <v>117</v>
      </c>
      <c r="HN61" s="105" t="s">
        <v>117</v>
      </c>
      <c r="HO61" s="105" t="s">
        <v>117</v>
      </c>
      <c r="HP61" s="105" t="s">
        <v>117</v>
      </c>
      <c r="HQ61" s="105" t="s">
        <v>117</v>
      </c>
      <c r="HR61" s="105" t="s">
        <v>117</v>
      </c>
      <c r="HS61" s="57" t="s">
        <v>117</v>
      </c>
      <c r="HT61" s="56" t="s">
        <v>117</v>
      </c>
      <c r="HU61" s="57" t="s">
        <v>117</v>
      </c>
      <c r="HV61" s="56" t="s">
        <v>117</v>
      </c>
      <c r="HW61" s="105" t="s">
        <v>117</v>
      </c>
      <c r="HX61" s="105" t="s">
        <v>117</v>
      </c>
      <c r="HY61" s="105" t="s">
        <v>117</v>
      </c>
      <c r="HZ61" s="121" t="s">
        <v>117</v>
      </c>
      <c r="IA61" s="58" t="s">
        <v>117</v>
      </c>
      <c r="IB61" s="159" t="s">
        <v>117</v>
      </c>
      <c r="IC61" s="159" t="s">
        <v>117</v>
      </c>
      <c r="ID61" s="183" t="s">
        <v>117</v>
      </c>
      <c r="IE61" s="56" t="s">
        <v>117</v>
      </c>
      <c r="IF61" s="105" t="s">
        <v>117</v>
      </c>
      <c r="IG61" s="105" t="s">
        <v>117</v>
      </c>
      <c r="IH61" s="57" t="s">
        <v>117</v>
      </c>
    </row>
    <row r="62" spans="1:15017" ht="13.5" thickBot="1" x14ac:dyDescent="0.35">
      <c r="A62" s="66" t="s">
        <v>461</v>
      </c>
      <c r="B62" s="67" t="s">
        <v>464</v>
      </c>
      <c r="C62" s="413">
        <v>42381</v>
      </c>
      <c r="D62" s="52" t="s">
        <v>117</v>
      </c>
      <c r="E62" s="103" t="s">
        <v>117</v>
      </c>
      <c r="F62" s="103" t="s">
        <v>117</v>
      </c>
      <c r="G62" s="51" t="s">
        <v>117</v>
      </c>
      <c r="H62" s="50" t="s">
        <v>117</v>
      </c>
      <c r="I62" s="53" t="s">
        <v>117</v>
      </c>
      <c r="J62" s="53" t="s">
        <v>117</v>
      </c>
      <c r="K62" s="53" t="s">
        <v>117</v>
      </c>
      <c r="L62" s="53" t="s">
        <v>117</v>
      </c>
      <c r="M62" s="53" t="s">
        <v>115</v>
      </c>
      <c r="N62" s="53" t="s">
        <v>115</v>
      </c>
      <c r="O62" s="53" t="s">
        <v>115</v>
      </c>
      <c r="P62" s="53" t="s">
        <v>115</v>
      </c>
      <c r="Q62" s="53" t="s">
        <v>115</v>
      </c>
      <c r="R62" s="53" t="s">
        <v>115</v>
      </c>
      <c r="S62" s="53" t="s">
        <v>115</v>
      </c>
      <c r="T62" s="102" t="s">
        <v>115</v>
      </c>
      <c r="U62" s="103" t="s">
        <v>115</v>
      </c>
      <c r="V62" s="103" t="s">
        <v>115</v>
      </c>
      <c r="W62" s="53" t="s">
        <v>115</v>
      </c>
      <c r="X62" s="103" t="s">
        <v>115</v>
      </c>
      <c r="Y62" s="103" t="s">
        <v>115</v>
      </c>
      <c r="Z62" s="103" t="s">
        <v>115</v>
      </c>
      <c r="AA62" s="103" t="s">
        <v>115</v>
      </c>
      <c r="AB62" s="103" t="s">
        <v>115</v>
      </c>
      <c r="AC62" s="103" t="s">
        <v>115</v>
      </c>
      <c r="AD62" s="103" t="s">
        <v>115</v>
      </c>
      <c r="AE62" s="103" t="s">
        <v>115</v>
      </c>
      <c r="AF62" s="103" t="s">
        <v>115</v>
      </c>
      <c r="AG62" s="103" t="s">
        <v>115</v>
      </c>
      <c r="AH62" s="103" t="s">
        <v>115</v>
      </c>
      <c r="AI62" s="103" t="s">
        <v>115</v>
      </c>
      <c r="AJ62" s="103" t="s">
        <v>115</v>
      </c>
      <c r="AK62" s="103" t="s">
        <v>115</v>
      </c>
      <c r="AL62" s="103" t="s">
        <v>115</v>
      </c>
      <c r="AM62" s="103" t="s">
        <v>115</v>
      </c>
      <c r="AN62" s="103" t="s">
        <v>115</v>
      </c>
      <c r="AO62" s="103" t="s">
        <v>115</v>
      </c>
      <c r="AP62" s="103" t="s">
        <v>115</v>
      </c>
      <c r="AQ62" s="103" t="s">
        <v>115</v>
      </c>
      <c r="AR62" s="103" t="s">
        <v>115</v>
      </c>
      <c r="AS62" s="103" t="s">
        <v>115</v>
      </c>
      <c r="AT62" s="103" t="s">
        <v>115</v>
      </c>
      <c r="AU62" s="51" t="s">
        <v>115</v>
      </c>
      <c r="AV62" s="50" t="s">
        <v>116</v>
      </c>
      <c r="AW62" s="53" t="s">
        <v>116</v>
      </c>
      <c r="AX62" s="53" t="s">
        <v>116</v>
      </c>
      <c r="AY62" s="53" t="s">
        <v>116</v>
      </c>
      <c r="AZ62" s="51" t="s">
        <v>115</v>
      </c>
      <c r="BA62" s="127" t="s">
        <v>117</v>
      </c>
      <c r="BB62" s="53" t="s">
        <v>117</v>
      </c>
      <c r="BC62" s="53" t="s">
        <v>117</v>
      </c>
      <c r="BD62" s="53" t="s">
        <v>117</v>
      </c>
      <c r="BE62" s="103" t="s">
        <v>117</v>
      </c>
      <c r="BF62" s="103" t="s">
        <v>117</v>
      </c>
      <c r="BG62" s="103" t="s">
        <v>117</v>
      </c>
      <c r="BH62" s="103" t="s">
        <v>117</v>
      </c>
      <c r="BI62" s="103" t="s">
        <v>117</v>
      </c>
      <c r="BJ62" s="103" t="s">
        <v>117</v>
      </c>
      <c r="BK62" s="103" t="s">
        <v>117</v>
      </c>
      <c r="BL62" s="103" t="s">
        <v>117</v>
      </c>
      <c r="BM62" s="103" t="s">
        <v>117</v>
      </c>
      <c r="BN62" s="103" t="s">
        <v>117</v>
      </c>
      <c r="BO62" s="103" t="s">
        <v>117</v>
      </c>
      <c r="BP62" s="103" t="s">
        <v>117</v>
      </c>
      <c r="BQ62" s="51" t="s">
        <v>117</v>
      </c>
      <c r="BR62" s="127" t="s">
        <v>117</v>
      </c>
      <c r="BS62" s="53" t="s">
        <v>117</v>
      </c>
      <c r="BT62" s="155" t="s">
        <v>117</v>
      </c>
      <c r="BU62" s="146" t="s">
        <v>117</v>
      </c>
      <c r="BV62" s="103" t="s">
        <v>117</v>
      </c>
      <c r="BW62" s="53" t="s">
        <v>117</v>
      </c>
      <c r="BX62" s="53" t="s">
        <v>117</v>
      </c>
      <c r="BY62" s="53" t="s">
        <v>117</v>
      </c>
      <c r="BZ62" s="53" t="s">
        <v>117</v>
      </c>
      <c r="CA62" s="53" t="s">
        <v>117</v>
      </c>
      <c r="CB62" s="155" t="s">
        <v>117</v>
      </c>
      <c r="CC62" s="146" t="s">
        <v>117</v>
      </c>
      <c r="CD62" s="103" t="s">
        <v>117</v>
      </c>
      <c r="CE62" s="103" t="s">
        <v>117</v>
      </c>
      <c r="CF62" s="103" t="s">
        <v>117</v>
      </c>
      <c r="CG62" s="103" t="s">
        <v>117</v>
      </c>
      <c r="CH62" s="103" t="s">
        <v>117</v>
      </c>
      <c r="CI62" s="103" t="s">
        <v>117</v>
      </c>
      <c r="CJ62" s="103" t="s">
        <v>117</v>
      </c>
      <c r="CK62" s="103" t="s">
        <v>117</v>
      </c>
      <c r="CL62" s="103" t="s">
        <v>117</v>
      </c>
      <c r="CM62" s="103" t="s">
        <v>117</v>
      </c>
      <c r="CN62" s="103" t="s">
        <v>117</v>
      </c>
      <c r="CO62" s="103" t="s">
        <v>117</v>
      </c>
      <c r="CP62" s="103" t="s">
        <v>117</v>
      </c>
      <c r="CQ62" s="103" t="s">
        <v>117</v>
      </c>
      <c r="CR62" s="103" t="s">
        <v>117</v>
      </c>
      <c r="CS62" s="103" t="s">
        <v>117</v>
      </c>
      <c r="CT62" s="103" t="s">
        <v>117</v>
      </c>
      <c r="CU62" s="103" t="s">
        <v>117</v>
      </c>
      <c r="CV62" s="103" t="s">
        <v>117</v>
      </c>
      <c r="CW62" s="103" t="s">
        <v>117</v>
      </c>
      <c r="CX62" s="103" t="s">
        <v>117</v>
      </c>
      <c r="CY62" s="103" t="s">
        <v>117</v>
      </c>
      <c r="CZ62" s="103" t="s">
        <v>117</v>
      </c>
      <c r="DA62" s="103" t="s">
        <v>117</v>
      </c>
      <c r="DB62" s="103" t="s">
        <v>117</v>
      </c>
      <c r="DC62" s="103" t="s">
        <v>117</v>
      </c>
      <c r="DD62" s="120" t="s">
        <v>117</v>
      </c>
      <c r="DE62" s="50" t="s">
        <v>117</v>
      </c>
      <c r="DF62" s="103" t="s">
        <v>117</v>
      </c>
      <c r="DG62" s="156" t="s">
        <v>117</v>
      </c>
      <c r="DH62" s="156" t="s">
        <v>117</v>
      </c>
      <c r="DI62" s="156" t="s">
        <v>117</v>
      </c>
      <c r="DJ62" s="156" t="s">
        <v>117</v>
      </c>
      <c r="DK62" s="179" t="s">
        <v>117</v>
      </c>
      <c r="DL62" s="50" t="s">
        <v>117</v>
      </c>
      <c r="DM62" s="103" t="s">
        <v>117</v>
      </c>
      <c r="DN62" s="103" t="s">
        <v>117</v>
      </c>
      <c r="DO62" s="103" t="s">
        <v>117</v>
      </c>
      <c r="DP62" s="53" t="s">
        <v>117</v>
      </c>
      <c r="DQ62" s="103" t="s">
        <v>117</v>
      </c>
      <c r="DR62" s="103" t="s">
        <v>117</v>
      </c>
      <c r="DS62" s="103" t="s">
        <v>117</v>
      </c>
      <c r="DT62" s="103" t="s">
        <v>117</v>
      </c>
      <c r="DU62" s="103" t="s">
        <v>117</v>
      </c>
      <c r="DV62" s="103" t="s">
        <v>117</v>
      </c>
      <c r="DW62" s="103" t="s">
        <v>117</v>
      </c>
      <c r="DX62" s="103" t="s">
        <v>117</v>
      </c>
      <c r="DY62" s="103" t="s">
        <v>117</v>
      </c>
      <c r="DZ62" s="103" t="s">
        <v>117</v>
      </c>
      <c r="EA62" s="103" t="s">
        <v>117</v>
      </c>
      <c r="EB62" s="103" t="s">
        <v>117</v>
      </c>
      <c r="EC62" s="103" t="s">
        <v>117</v>
      </c>
      <c r="ED62" s="103" t="s">
        <v>117</v>
      </c>
      <c r="EE62" s="103" t="s">
        <v>117</v>
      </c>
      <c r="EF62" s="103" t="s">
        <v>117</v>
      </c>
      <c r="EG62" s="103" t="s">
        <v>117</v>
      </c>
      <c r="EH62" s="103" t="s">
        <v>117</v>
      </c>
      <c r="EI62" s="103" t="s">
        <v>117</v>
      </c>
      <c r="EJ62" s="103" t="s">
        <v>117</v>
      </c>
      <c r="EK62" s="103" t="s">
        <v>117</v>
      </c>
      <c r="EL62" s="103" t="s">
        <v>117</v>
      </c>
      <c r="EM62" s="180" t="s">
        <v>117</v>
      </c>
      <c r="EN62" s="181" t="s">
        <v>117</v>
      </c>
      <c r="EO62" s="181" t="s">
        <v>117</v>
      </c>
      <c r="EP62" s="181" t="s">
        <v>117</v>
      </c>
      <c r="EQ62" s="182" t="s">
        <v>117</v>
      </c>
      <c r="ER62" s="156" t="s">
        <v>117</v>
      </c>
      <c r="ES62" s="156" t="s">
        <v>117</v>
      </c>
      <c r="ET62" s="156" t="s">
        <v>117</v>
      </c>
      <c r="EU62" s="156" t="s">
        <v>117</v>
      </c>
      <c r="EV62" s="156" t="s">
        <v>117</v>
      </c>
      <c r="EW62" s="156" t="s">
        <v>117</v>
      </c>
      <c r="EX62" s="156" t="s">
        <v>117</v>
      </c>
      <c r="EY62" s="156" t="s">
        <v>117</v>
      </c>
      <c r="EZ62" s="156" t="s">
        <v>117</v>
      </c>
      <c r="FA62" s="156" t="s">
        <v>117</v>
      </c>
      <c r="FB62" s="156" t="s">
        <v>117</v>
      </c>
      <c r="FC62" s="156" t="s">
        <v>117</v>
      </c>
      <c r="FD62" s="156" t="s">
        <v>117</v>
      </c>
      <c r="FE62" s="156" t="s">
        <v>117</v>
      </c>
      <c r="FF62" s="156" t="s">
        <v>117</v>
      </c>
      <c r="FG62" s="156" t="s">
        <v>117</v>
      </c>
      <c r="FH62" s="156" t="s">
        <v>117</v>
      </c>
      <c r="FI62" s="156" t="s">
        <v>117</v>
      </c>
      <c r="FJ62" s="156" t="s">
        <v>117</v>
      </c>
      <c r="FK62" s="156" t="s">
        <v>117</v>
      </c>
      <c r="FL62" s="156" t="s">
        <v>117</v>
      </c>
      <c r="FM62" s="179" t="s">
        <v>117</v>
      </c>
      <c r="FN62" s="120" t="s">
        <v>117</v>
      </c>
      <c r="FO62" s="127" t="s">
        <v>117</v>
      </c>
      <c r="FP62" s="103" t="s">
        <v>117</v>
      </c>
      <c r="FQ62" s="103" t="s">
        <v>117</v>
      </c>
      <c r="FR62" s="103" t="s">
        <v>117</v>
      </c>
      <c r="FS62" s="50" t="s">
        <v>117</v>
      </c>
      <c r="FT62" s="103" t="s">
        <v>117</v>
      </c>
      <c r="FU62" s="52" t="s">
        <v>117</v>
      </c>
      <c r="FV62" s="53" t="s">
        <v>117</v>
      </c>
      <c r="FW62" s="53" t="s">
        <v>117</v>
      </c>
      <c r="FX62" s="53" t="s">
        <v>117</v>
      </c>
      <c r="FY62" s="53" t="s">
        <v>117</v>
      </c>
      <c r="FZ62" s="53" t="s">
        <v>117</v>
      </c>
      <c r="GA62" s="53" t="s">
        <v>117</v>
      </c>
      <c r="GB62" s="53" t="s">
        <v>117</v>
      </c>
      <c r="GC62" s="53" t="s">
        <v>117</v>
      </c>
      <c r="GD62" s="53" t="s">
        <v>117</v>
      </c>
      <c r="GE62" s="53" t="s">
        <v>117</v>
      </c>
      <c r="GF62" s="53" t="s">
        <v>117</v>
      </c>
      <c r="GG62" s="53" t="s">
        <v>117</v>
      </c>
      <c r="GH62" s="53" t="s">
        <v>117</v>
      </c>
      <c r="GI62" s="53" t="s">
        <v>117</v>
      </c>
      <c r="GJ62" s="127" t="s">
        <v>117</v>
      </c>
      <c r="GK62" s="102" t="s">
        <v>117</v>
      </c>
      <c r="GL62" s="53" t="s">
        <v>117</v>
      </c>
      <c r="GM62" s="53" t="s">
        <v>117</v>
      </c>
      <c r="GN62" s="53" t="s">
        <v>117</v>
      </c>
      <c r="GO62" s="53" t="s">
        <v>117</v>
      </c>
      <c r="GP62" s="53" t="s">
        <v>117</v>
      </c>
      <c r="GQ62" s="53" t="s">
        <v>117</v>
      </c>
      <c r="GR62" s="53" t="s">
        <v>117</v>
      </c>
      <c r="GS62" s="53" t="s">
        <v>117</v>
      </c>
      <c r="GT62" s="229" t="s">
        <v>117</v>
      </c>
      <c r="GU62" s="127" t="s">
        <v>117</v>
      </c>
      <c r="GV62" s="127" t="s">
        <v>117</v>
      </c>
      <c r="GW62" s="102" t="s">
        <v>117</v>
      </c>
      <c r="GX62" s="53" t="s">
        <v>117</v>
      </c>
      <c r="GY62" s="53" t="s">
        <v>117</v>
      </c>
      <c r="GZ62" s="102" t="s">
        <v>117</v>
      </c>
      <c r="HA62" s="53" t="s">
        <v>117</v>
      </c>
      <c r="HB62" s="53" t="s">
        <v>117</v>
      </c>
      <c r="HC62" s="53" t="s">
        <v>117</v>
      </c>
      <c r="HD62" s="53" t="s">
        <v>117</v>
      </c>
      <c r="HE62" s="53" t="s">
        <v>117</v>
      </c>
      <c r="HF62" s="102" t="s">
        <v>117</v>
      </c>
      <c r="HG62" s="103" t="s">
        <v>117</v>
      </c>
      <c r="HH62" s="103" t="s">
        <v>117</v>
      </c>
      <c r="HI62" s="103" t="s">
        <v>117</v>
      </c>
      <c r="HJ62" s="103" t="s">
        <v>117</v>
      </c>
      <c r="HK62" s="103" t="s">
        <v>117</v>
      </c>
      <c r="HL62" s="103" t="s">
        <v>117</v>
      </c>
      <c r="HM62" s="103" t="s">
        <v>117</v>
      </c>
      <c r="HN62" s="103" t="s">
        <v>117</v>
      </c>
      <c r="HO62" s="103" t="s">
        <v>117</v>
      </c>
      <c r="HP62" s="103" t="s">
        <v>117</v>
      </c>
      <c r="HQ62" s="103" t="s">
        <v>117</v>
      </c>
      <c r="HR62" s="103" t="s">
        <v>117</v>
      </c>
      <c r="HS62" s="51" t="s">
        <v>117</v>
      </c>
      <c r="HT62" s="50" t="s">
        <v>117</v>
      </c>
      <c r="HU62" s="51" t="s">
        <v>117</v>
      </c>
      <c r="HV62" s="50" t="s">
        <v>117</v>
      </c>
      <c r="HW62" s="103" t="s">
        <v>117</v>
      </c>
      <c r="HX62" s="103" t="s">
        <v>117</v>
      </c>
      <c r="HY62" s="103" t="s">
        <v>117</v>
      </c>
      <c r="HZ62" s="120" t="s">
        <v>117</v>
      </c>
      <c r="IA62" s="52" t="s">
        <v>117</v>
      </c>
      <c r="IB62" s="156" t="s">
        <v>117</v>
      </c>
      <c r="IC62" s="156" t="s">
        <v>117</v>
      </c>
      <c r="ID62" s="179" t="s">
        <v>117</v>
      </c>
      <c r="IE62" s="50" t="s">
        <v>117</v>
      </c>
      <c r="IF62" s="103" t="s">
        <v>117</v>
      </c>
      <c r="IG62" s="103" t="s">
        <v>117</v>
      </c>
      <c r="IH62" s="51" t="s">
        <v>117</v>
      </c>
    </row>
    <row r="63" spans="1:15017" ht="13.5" thickTop="1" x14ac:dyDescent="0.3">
      <c r="A63" s="519" t="s">
        <v>141</v>
      </c>
      <c r="B63" s="519"/>
      <c r="C63" s="392"/>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240"/>
    </row>
    <row r="64" spans="1:15017" ht="14.25" customHeight="1" thickBot="1" x14ac:dyDescent="0.3">
      <c r="A64" s="42" t="s">
        <v>142</v>
      </c>
      <c r="B64" s="43"/>
      <c r="C64" s="43"/>
      <c r="D64" s="44"/>
      <c r="E64" s="44"/>
      <c r="F64" s="44"/>
      <c r="G64" s="44"/>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243"/>
    </row>
    <row r="65" spans="1:242" ht="13.5" thickTop="1" x14ac:dyDescent="0.3">
      <c r="A65" s="519" t="s">
        <v>7</v>
      </c>
      <c r="B65" s="519"/>
      <c r="C65" s="392"/>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240"/>
    </row>
    <row r="66" spans="1:242" ht="14.25" customHeight="1" x14ac:dyDescent="0.25">
      <c r="A66" s="42" t="s">
        <v>142</v>
      </c>
      <c r="B66" s="43"/>
      <c r="C66" s="43"/>
      <c r="D66" s="44"/>
      <c r="E66" s="44"/>
      <c r="F66" s="44"/>
      <c r="G66" s="44"/>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237"/>
      <c r="IF66" s="43"/>
      <c r="IG66" s="43"/>
      <c r="IH66" s="241"/>
    </row>
    <row r="67" spans="1:242" ht="13" x14ac:dyDescent="0.3">
      <c r="A67" s="68" t="s">
        <v>41</v>
      </c>
      <c r="B67" s="69" t="s">
        <v>143</v>
      </c>
      <c r="C67" s="397">
        <v>41341</v>
      </c>
      <c r="D67" s="56" t="s">
        <v>115</v>
      </c>
      <c r="E67" s="105" t="s">
        <v>115</v>
      </c>
      <c r="F67" s="105" t="s">
        <v>115</v>
      </c>
      <c r="G67" s="57" t="s">
        <v>115</v>
      </c>
      <c r="H67" s="56" t="s">
        <v>115</v>
      </c>
      <c r="I67" s="59" t="s">
        <v>115</v>
      </c>
      <c r="J67" s="59" t="s">
        <v>115</v>
      </c>
      <c r="K67" s="59" t="s">
        <v>115</v>
      </c>
      <c r="L67" s="59" t="s">
        <v>115</v>
      </c>
      <c r="M67" s="58" t="s">
        <v>115</v>
      </c>
      <c r="N67" s="59" t="s">
        <v>115</v>
      </c>
      <c r="O67" s="59" t="s">
        <v>115</v>
      </c>
      <c r="P67" s="59"/>
      <c r="Q67" s="59"/>
      <c r="R67" s="59"/>
      <c r="S67" s="59"/>
      <c r="T67" s="104"/>
      <c r="U67" s="105"/>
      <c r="V67" s="59"/>
      <c r="W67" s="104"/>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57"/>
      <c r="AV67" s="56" t="s">
        <v>117</v>
      </c>
      <c r="AW67" s="59" t="s">
        <v>117</v>
      </c>
      <c r="AX67" s="59" t="s">
        <v>117</v>
      </c>
      <c r="AY67" s="59" t="s">
        <v>117</v>
      </c>
      <c r="AZ67" s="59" t="s">
        <v>117</v>
      </c>
      <c r="BA67" s="123" t="s">
        <v>115</v>
      </c>
      <c r="BB67" s="59"/>
      <c r="BC67" s="59"/>
      <c r="BD67" s="59"/>
      <c r="BE67" s="105"/>
      <c r="BF67" s="105"/>
      <c r="BG67" s="105"/>
      <c r="BH67" s="105"/>
      <c r="BI67" s="105"/>
      <c r="BJ67" s="105"/>
      <c r="BK67" s="105"/>
      <c r="BL67" s="105"/>
      <c r="BM67" s="105"/>
      <c r="BN67" s="105"/>
      <c r="BO67" s="105"/>
      <c r="BP67" s="105"/>
      <c r="BQ67" s="57"/>
      <c r="BR67" s="123"/>
      <c r="BS67" s="59" t="s">
        <v>115</v>
      </c>
      <c r="BT67" s="59"/>
      <c r="BU67" s="59"/>
      <c r="BV67" s="105"/>
      <c r="BW67" s="105"/>
      <c r="BX67" s="105"/>
      <c r="BY67" s="105"/>
      <c r="BZ67" s="105"/>
      <c r="CA67" s="105"/>
      <c r="CB67" s="59"/>
      <c r="CC67" s="59"/>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21"/>
      <c r="DE67" s="56" t="s">
        <v>117</v>
      </c>
      <c r="DF67" s="105" t="s">
        <v>117</v>
      </c>
      <c r="DG67" s="159" t="s">
        <v>117</v>
      </c>
      <c r="DH67" s="159" t="s">
        <v>117</v>
      </c>
      <c r="DI67" s="159" t="s">
        <v>117</v>
      </c>
      <c r="DJ67" s="159" t="s">
        <v>117</v>
      </c>
      <c r="DK67" s="183" t="s">
        <v>117</v>
      </c>
      <c r="DL67" s="56" t="s">
        <v>117</v>
      </c>
      <c r="DM67" s="105" t="s">
        <v>117</v>
      </c>
      <c r="DN67" s="105" t="s">
        <v>117</v>
      </c>
      <c r="DO67" s="105" t="s">
        <v>117</v>
      </c>
      <c r="DP67" s="59" t="s">
        <v>117</v>
      </c>
      <c r="DQ67" s="105" t="s">
        <v>117</v>
      </c>
      <c r="DR67" s="105" t="s">
        <v>117</v>
      </c>
      <c r="DS67" s="105" t="s">
        <v>117</v>
      </c>
      <c r="DT67" s="105" t="s">
        <v>117</v>
      </c>
      <c r="DU67" s="105" t="s">
        <v>117</v>
      </c>
      <c r="DV67" s="105" t="s">
        <v>117</v>
      </c>
      <c r="DW67" s="105" t="s">
        <v>117</v>
      </c>
      <c r="DX67" s="105" t="s">
        <v>117</v>
      </c>
      <c r="DY67" s="105" t="s">
        <v>117</v>
      </c>
      <c r="DZ67" s="105" t="s">
        <v>117</v>
      </c>
      <c r="EA67" s="105" t="s">
        <v>117</v>
      </c>
      <c r="EB67" s="105" t="s">
        <v>117</v>
      </c>
      <c r="EC67" s="105" t="s">
        <v>117</v>
      </c>
      <c r="ED67" s="105" t="s">
        <v>117</v>
      </c>
      <c r="EE67" s="105" t="s">
        <v>117</v>
      </c>
      <c r="EF67" s="105" t="s">
        <v>117</v>
      </c>
      <c r="EG67" s="105" t="s">
        <v>117</v>
      </c>
      <c r="EH67" s="105" t="s">
        <v>117</v>
      </c>
      <c r="EI67" s="105" t="s">
        <v>117</v>
      </c>
      <c r="EJ67" s="105" t="s">
        <v>117</v>
      </c>
      <c r="EK67" s="105" t="s">
        <v>117</v>
      </c>
      <c r="EL67" s="105" t="s">
        <v>117</v>
      </c>
      <c r="EM67" s="176" t="s">
        <v>117</v>
      </c>
      <c r="EN67" s="177" t="s">
        <v>117</v>
      </c>
      <c r="EO67" s="177" t="s">
        <v>117</v>
      </c>
      <c r="EP67" s="177" t="s">
        <v>117</v>
      </c>
      <c r="EQ67" s="178" t="s">
        <v>117</v>
      </c>
      <c r="ER67" s="159" t="s">
        <v>117</v>
      </c>
      <c r="ES67" s="159" t="s">
        <v>117</v>
      </c>
      <c r="ET67" s="159" t="s">
        <v>117</v>
      </c>
      <c r="EU67" s="159" t="s">
        <v>117</v>
      </c>
      <c r="EV67" s="159" t="s">
        <v>117</v>
      </c>
      <c r="EW67" s="159" t="s">
        <v>117</v>
      </c>
      <c r="EX67" s="159" t="s">
        <v>117</v>
      </c>
      <c r="EY67" s="159" t="s">
        <v>117</v>
      </c>
      <c r="EZ67" s="159" t="s">
        <v>117</v>
      </c>
      <c r="FA67" s="159" t="s">
        <v>117</v>
      </c>
      <c r="FB67" s="159" t="s">
        <v>117</v>
      </c>
      <c r="FC67" s="159" t="s">
        <v>117</v>
      </c>
      <c r="FD67" s="159" t="s">
        <v>117</v>
      </c>
      <c r="FE67" s="159" t="s">
        <v>117</v>
      </c>
      <c r="FF67" s="159" t="s">
        <v>117</v>
      </c>
      <c r="FG67" s="159" t="s">
        <v>117</v>
      </c>
      <c r="FH67" s="159" t="s">
        <v>117</v>
      </c>
      <c r="FI67" s="159" t="s">
        <v>117</v>
      </c>
      <c r="FJ67" s="159" t="s">
        <v>117</v>
      </c>
      <c r="FK67" s="159" t="s">
        <v>117</v>
      </c>
      <c r="FL67" s="159" t="s">
        <v>117</v>
      </c>
      <c r="FM67" s="183" t="s">
        <v>117</v>
      </c>
      <c r="FN67" s="121" t="s">
        <v>115</v>
      </c>
      <c r="FO67" s="123" t="s">
        <v>117</v>
      </c>
      <c r="FP67" s="105" t="s">
        <v>117</v>
      </c>
      <c r="FQ67" s="105" t="s">
        <v>117</v>
      </c>
      <c r="FR67" s="105" t="s">
        <v>117</v>
      </c>
      <c r="FS67" s="56" t="s">
        <v>117</v>
      </c>
      <c r="FT67" s="105" t="s">
        <v>117</v>
      </c>
      <c r="FU67" s="58" t="s">
        <v>115</v>
      </c>
      <c r="FV67" s="59" t="s">
        <v>115</v>
      </c>
      <c r="FW67" s="59" t="s">
        <v>115</v>
      </c>
      <c r="FX67" s="59" t="s">
        <v>115</v>
      </c>
      <c r="FY67" s="59" t="s">
        <v>115</v>
      </c>
      <c r="FZ67" s="105" t="s">
        <v>115</v>
      </c>
      <c r="GA67" s="105" t="s">
        <v>115</v>
      </c>
      <c r="GB67" s="105" t="s">
        <v>115</v>
      </c>
      <c r="GC67" s="105" t="s">
        <v>115</v>
      </c>
      <c r="GD67" s="105" t="s">
        <v>115</v>
      </c>
      <c r="GE67" s="105" t="s">
        <v>115</v>
      </c>
      <c r="GF67" s="105" t="s">
        <v>115</v>
      </c>
      <c r="GG67" s="105" t="s">
        <v>115</v>
      </c>
      <c r="GH67" s="105" t="s">
        <v>115</v>
      </c>
      <c r="GI67" s="59" t="s">
        <v>115</v>
      </c>
      <c r="GJ67" s="123" t="s">
        <v>115</v>
      </c>
      <c r="GK67" s="104" t="s">
        <v>115</v>
      </c>
      <c r="GL67" s="59" t="s">
        <v>115</v>
      </c>
      <c r="GM67" s="59" t="s">
        <v>115</v>
      </c>
      <c r="GN67" s="59" t="s">
        <v>115</v>
      </c>
      <c r="GO67" s="59" t="s">
        <v>115</v>
      </c>
      <c r="GP67" s="59" t="s">
        <v>115</v>
      </c>
      <c r="GQ67" s="59" t="s">
        <v>115</v>
      </c>
      <c r="GR67" s="59" t="s">
        <v>115</v>
      </c>
      <c r="GS67" s="59" t="s">
        <v>115</v>
      </c>
      <c r="GT67" s="227" t="s">
        <v>115</v>
      </c>
      <c r="GU67" s="56" t="s">
        <v>117</v>
      </c>
      <c r="GV67" s="59" t="s">
        <v>117</v>
      </c>
      <c r="GW67" s="104" t="s">
        <v>117</v>
      </c>
      <c r="GX67" s="59" t="s">
        <v>117</v>
      </c>
      <c r="GY67" s="59" t="s">
        <v>117</v>
      </c>
      <c r="GZ67" s="104" t="s">
        <v>117</v>
      </c>
      <c r="HA67" s="59" t="s">
        <v>117</v>
      </c>
      <c r="HB67" s="59" t="s">
        <v>117</v>
      </c>
      <c r="HC67" s="59" t="s">
        <v>117</v>
      </c>
      <c r="HD67" s="59" t="s">
        <v>117</v>
      </c>
      <c r="HE67" s="59" t="s">
        <v>117</v>
      </c>
      <c r="HF67" s="104" t="s">
        <v>117</v>
      </c>
      <c r="HG67" s="105" t="s">
        <v>117</v>
      </c>
      <c r="HH67" s="105" t="s">
        <v>117</v>
      </c>
      <c r="HI67" s="105" t="s">
        <v>117</v>
      </c>
      <c r="HJ67" s="105" t="s">
        <v>117</v>
      </c>
      <c r="HK67" s="105" t="s">
        <v>117</v>
      </c>
      <c r="HL67" s="105" t="s">
        <v>117</v>
      </c>
      <c r="HM67" s="105" t="s">
        <v>117</v>
      </c>
      <c r="HN67" s="105" t="s">
        <v>117</v>
      </c>
      <c r="HO67" s="105" t="s">
        <v>117</v>
      </c>
      <c r="HP67" s="105" t="s">
        <v>117</v>
      </c>
      <c r="HQ67" s="105" t="s">
        <v>117</v>
      </c>
      <c r="HR67" s="105" t="s">
        <v>117</v>
      </c>
      <c r="HS67" s="57" t="s">
        <v>117</v>
      </c>
      <c r="HT67" s="56" t="s">
        <v>115</v>
      </c>
      <c r="HU67" s="57" t="s">
        <v>115</v>
      </c>
      <c r="HV67" s="56" t="s">
        <v>117</v>
      </c>
      <c r="HW67" s="59" t="s">
        <v>117</v>
      </c>
      <c r="HX67" s="59" t="s">
        <v>117</v>
      </c>
      <c r="HY67" s="59" t="s">
        <v>117</v>
      </c>
      <c r="HZ67" s="121" t="s">
        <v>117</v>
      </c>
      <c r="IA67" s="58" t="s">
        <v>115</v>
      </c>
      <c r="IB67" s="105" t="s">
        <v>115</v>
      </c>
      <c r="IC67" s="105" t="s">
        <v>115</v>
      </c>
      <c r="ID67" s="57" t="s">
        <v>115</v>
      </c>
      <c r="IE67" s="56" t="s">
        <v>115</v>
      </c>
      <c r="IF67" s="105" t="s">
        <v>115</v>
      </c>
      <c r="IG67" s="105" t="s">
        <v>115</v>
      </c>
      <c r="IH67" s="57" t="s">
        <v>115</v>
      </c>
    </row>
    <row r="68" spans="1:242" ht="13" x14ac:dyDescent="0.3">
      <c r="A68" s="68" t="s">
        <v>42</v>
      </c>
      <c r="B68" s="69" t="s">
        <v>144</v>
      </c>
      <c r="C68" s="397">
        <v>41439</v>
      </c>
      <c r="D68" s="56" t="s">
        <v>115</v>
      </c>
      <c r="E68" s="105" t="s">
        <v>115</v>
      </c>
      <c r="F68" s="105" t="s">
        <v>115</v>
      </c>
      <c r="G68" s="57" t="s">
        <v>115</v>
      </c>
      <c r="H68" s="56" t="s">
        <v>115</v>
      </c>
      <c r="I68" s="59" t="s">
        <v>115</v>
      </c>
      <c r="J68" s="59" t="s">
        <v>115</v>
      </c>
      <c r="K68" s="59" t="s">
        <v>115</v>
      </c>
      <c r="L68" s="59" t="s">
        <v>115</v>
      </c>
      <c r="M68" s="58"/>
      <c r="N68" s="59"/>
      <c r="O68" s="59"/>
      <c r="P68" s="59" t="s">
        <v>115</v>
      </c>
      <c r="Q68" s="59"/>
      <c r="R68" s="59"/>
      <c r="S68" s="59"/>
      <c r="T68" s="104"/>
      <c r="U68" s="105"/>
      <c r="V68" s="59"/>
      <c r="W68" s="104"/>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57"/>
      <c r="AV68" s="56" t="s">
        <v>117</v>
      </c>
      <c r="AW68" s="59" t="s">
        <v>117</v>
      </c>
      <c r="AX68" s="59" t="s">
        <v>117</v>
      </c>
      <c r="AY68" s="59" t="s">
        <v>117</v>
      </c>
      <c r="AZ68" s="59" t="s">
        <v>117</v>
      </c>
      <c r="BA68" s="123"/>
      <c r="BB68" s="59" t="s">
        <v>115</v>
      </c>
      <c r="BC68" s="59" t="s">
        <v>116</v>
      </c>
      <c r="BD68" s="59" t="s">
        <v>116</v>
      </c>
      <c r="BE68" s="105"/>
      <c r="BF68" s="105"/>
      <c r="BG68" s="105"/>
      <c r="BH68" s="105"/>
      <c r="BI68" s="105"/>
      <c r="BJ68" s="105"/>
      <c r="BK68" s="105"/>
      <c r="BL68" s="105"/>
      <c r="BM68" s="105"/>
      <c r="BN68" s="105"/>
      <c r="BO68" s="105"/>
      <c r="BP68" s="105"/>
      <c r="BQ68" s="57"/>
      <c r="BR68" s="123"/>
      <c r="BS68" s="59" t="s">
        <v>115</v>
      </c>
      <c r="BT68" s="59"/>
      <c r="BU68" s="59"/>
      <c r="BV68" s="105"/>
      <c r="BW68" s="105"/>
      <c r="BX68" s="105"/>
      <c r="BY68" s="105"/>
      <c r="BZ68" s="105"/>
      <c r="CA68" s="105"/>
      <c r="CB68" s="59"/>
      <c r="CC68" s="59"/>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21"/>
      <c r="DE68" s="56" t="s">
        <v>117</v>
      </c>
      <c r="DF68" s="105" t="s">
        <v>117</v>
      </c>
      <c r="DG68" s="159" t="s">
        <v>117</v>
      </c>
      <c r="DH68" s="159" t="s">
        <v>117</v>
      </c>
      <c r="DI68" s="159" t="s">
        <v>117</v>
      </c>
      <c r="DJ68" s="159" t="s">
        <v>117</v>
      </c>
      <c r="DK68" s="183" t="s">
        <v>117</v>
      </c>
      <c r="DL68" s="56" t="s">
        <v>117</v>
      </c>
      <c r="DM68" s="105" t="s">
        <v>117</v>
      </c>
      <c r="DN68" s="105" t="s">
        <v>117</v>
      </c>
      <c r="DO68" s="105" t="s">
        <v>117</v>
      </c>
      <c r="DP68" s="59" t="s">
        <v>117</v>
      </c>
      <c r="DQ68" s="105" t="s">
        <v>117</v>
      </c>
      <c r="DR68" s="105" t="s">
        <v>117</v>
      </c>
      <c r="DS68" s="105" t="s">
        <v>117</v>
      </c>
      <c r="DT68" s="105" t="s">
        <v>117</v>
      </c>
      <c r="DU68" s="105" t="s">
        <v>117</v>
      </c>
      <c r="DV68" s="105" t="s">
        <v>117</v>
      </c>
      <c r="DW68" s="105" t="s">
        <v>117</v>
      </c>
      <c r="DX68" s="105" t="s">
        <v>117</v>
      </c>
      <c r="DY68" s="105" t="s">
        <v>117</v>
      </c>
      <c r="DZ68" s="105" t="s">
        <v>117</v>
      </c>
      <c r="EA68" s="105" t="s">
        <v>117</v>
      </c>
      <c r="EB68" s="105" t="s">
        <v>117</v>
      </c>
      <c r="EC68" s="105" t="s">
        <v>117</v>
      </c>
      <c r="ED68" s="105" t="s">
        <v>117</v>
      </c>
      <c r="EE68" s="105" t="s">
        <v>117</v>
      </c>
      <c r="EF68" s="105" t="s">
        <v>117</v>
      </c>
      <c r="EG68" s="105" t="s">
        <v>117</v>
      </c>
      <c r="EH68" s="105" t="s">
        <v>117</v>
      </c>
      <c r="EI68" s="105" t="s">
        <v>117</v>
      </c>
      <c r="EJ68" s="105" t="s">
        <v>117</v>
      </c>
      <c r="EK68" s="105" t="s">
        <v>117</v>
      </c>
      <c r="EL68" s="105" t="s">
        <v>117</v>
      </c>
      <c r="EM68" s="176" t="s">
        <v>117</v>
      </c>
      <c r="EN68" s="177" t="s">
        <v>117</v>
      </c>
      <c r="EO68" s="177" t="s">
        <v>117</v>
      </c>
      <c r="EP68" s="177" t="s">
        <v>117</v>
      </c>
      <c r="EQ68" s="178" t="s">
        <v>117</v>
      </c>
      <c r="ER68" s="159" t="s">
        <v>117</v>
      </c>
      <c r="ES68" s="159" t="s">
        <v>117</v>
      </c>
      <c r="ET68" s="159" t="s">
        <v>117</v>
      </c>
      <c r="EU68" s="159" t="s">
        <v>117</v>
      </c>
      <c r="EV68" s="159" t="s">
        <v>117</v>
      </c>
      <c r="EW68" s="159" t="s">
        <v>117</v>
      </c>
      <c r="EX68" s="159" t="s">
        <v>117</v>
      </c>
      <c r="EY68" s="159" t="s">
        <v>117</v>
      </c>
      <c r="EZ68" s="159" t="s">
        <v>117</v>
      </c>
      <c r="FA68" s="159" t="s">
        <v>117</v>
      </c>
      <c r="FB68" s="159" t="s">
        <v>117</v>
      </c>
      <c r="FC68" s="159" t="s">
        <v>117</v>
      </c>
      <c r="FD68" s="159" t="s">
        <v>117</v>
      </c>
      <c r="FE68" s="159" t="s">
        <v>117</v>
      </c>
      <c r="FF68" s="159" t="s">
        <v>117</v>
      </c>
      <c r="FG68" s="159" t="s">
        <v>117</v>
      </c>
      <c r="FH68" s="159" t="s">
        <v>117</v>
      </c>
      <c r="FI68" s="159" t="s">
        <v>117</v>
      </c>
      <c r="FJ68" s="159" t="s">
        <v>117</v>
      </c>
      <c r="FK68" s="159" t="s">
        <v>117</v>
      </c>
      <c r="FL68" s="159" t="s">
        <v>117</v>
      </c>
      <c r="FM68" s="183" t="s">
        <v>117</v>
      </c>
      <c r="FN68" s="121" t="s">
        <v>115</v>
      </c>
      <c r="FO68" s="123" t="s">
        <v>117</v>
      </c>
      <c r="FP68" s="105" t="s">
        <v>117</v>
      </c>
      <c r="FQ68" s="105" t="s">
        <v>117</v>
      </c>
      <c r="FR68" s="105" t="s">
        <v>117</v>
      </c>
      <c r="FS68" s="56" t="s">
        <v>117</v>
      </c>
      <c r="FT68" s="105" t="s">
        <v>117</v>
      </c>
      <c r="FU68" s="58" t="s">
        <v>115</v>
      </c>
      <c r="FV68" s="59" t="s">
        <v>115</v>
      </c>
      <c r="FW68" s="59" t="s">
        <v>115</v>
      </c>
      <c r="FX68" s="59" t="s">
        <v>115</v>
      </c>
      <c r="FY68" s="59" t="s">
        <v>115</v>
      </c>
      <c r="FZ68" s="105" t="s">
        <v>115</v>
      </c>
      <c r="GA68" s="105" t="s">
        <v>115</v>
      </c>
      <c r="GB68" s="105" t="s">
        <v>115</v>
      </c>
      <c r="GC68" s="105" t="s">
        <v>115</v>
      </c>
      <c r="GD68" s="105" t="s">
        <v>115</v>
      </c>
      <c r="GE68" s="105" t="s">
        <v>115</v>
      </c>
      <c r="GF68" s="105" t="s">
        <v>115</v>
      </c>
      <c r="GG68" s="105" t="s">
        <v>115</v>
      </c>
      <c r="GH68" s="105" t="s">
        <v>115</v>
      </c>
      <c r="GI68" s="59" t="s">
        <v>115</v>
      </c>
      <c r="GJ68" s="123" t="s">
        <v>115</v>
      </c>
      <c r="GK68" s="104" t="s">
        <v>115</v>
      </c>
      <c r="GL68" s="59" t="s">
        <v>115</v>
      </c>
      <c r="GM68" s="59" t="s">
        <v>115</v>
      </c>
      <c r="GN68" s="59" t="s">
        <v>115</v>
      </c>
      <c r="GO68" s="59" t="s">
        <v>115</v>
      </c>
      <c r="GP68" s="59" t="s">
        <v>115</v>
      </c>
      <c r="GQ68" s="59" t="s">
        <v>115</v>
      </c>
      <c r="GR68" s="59" t="s">
        <v>115</v>
      </c>
      <c r="GS68" s="59" t="s">
        <v>115</v>
      </c>
      <c r="GT68" s="227" t="s">
        <v>115</v>
      </c>
      <c r="GU68" s="56" t="s">
        <v>117</v>
      </c>
      <c r="GV68" s="59" t="s">
        <v>117</v>
      </c>
      <c r="GW68" s="104" t="s">
        <v>117</v>
      </c>
      <c r="GX68" s="59" t="s">
        <v>117</v>
      </c>
      <c r="GY68" s="59" t="s">
        <v>117</v>
      </c>
      <c r="GZ68" s="104" t="s">
        <v>117</v>
      </c>
      <c r="HA68" s="59" t="s">
        <v>117</v>
      </c>
      <c r="HB68" s="59" t="s">
        <v>117</v>
      </c>
      <c r="HC68" s="59" t="s">
        <v>117</v>
      </c>
      <c r="HD68" s="59" t="s">
        <v>117</v>
      </c>
      <c r="HE68" s="59" t="s">
        <v>117</v>
      </c>
      <c r="HF68" s="104" t="s">
        <v>117</v>
      </c>
      <c r="HG68" s="105" t="s">
        <v>117</v>
      </c>
      <c r="HH68" s="105" t="s">
        <v>117</v>
      </c>
      <c r="HI68" s="105" t="s">
        <v>117</v>
      </c>
      <c r="HJ68" s="105" t="s">
        <v>117</v>
      </c>
      <c r="HK68" s="105" t="s">
        <v>117</v>
      </c>
      <c r="HL68" s="105" t="s">
        <v>117</v>
      </c>
      <c r="HM68" s="105" t="s">
        <v>117</v>
      </c>
      <c r="HN68" s="105" t="s">
        <v>117</v>
      </c>
      <c r="HO68" s="105" t="s">
        <v>117</v>
      </c>
      <c r="HP68" s="105" t="s">
        <v>117</v>
      </c>
      <c r="HQ68" s="105" t="s">
        <v>117</v>
      </c>
      <c r="HR68" s="105" t="s">
        <v>117</v>
      </c>
      <c r="HS68" s="57" t="s">
        <v>117</v>
      </c>
      <c r="HT68" s="56" t="s">
        <v>115</v>
      </c>
      <c r="HU68" s="57" t="s">
        <v>115</v>
      </c>
      <c r="HV68" s="56" t="s">
        <v>117</v>
      </c>
      <c r="HW68" s="59" t="s">
        <v>117</v>
      </c>
      <c r="HX68" s="59" t="s">
        <v>117</v>
      </c>
      <c r="HY68" s="59" t="s">
        <v>117</v>
      </c>
      <c r="HZ68" s="121" t="s">
        <v>117</v>
      </c>
      <c r="IA68" s="58" t="s">
        <v>115</v>
      </c>
      <c r="IB68" s="105" t="s">
        <v>115</v>
      </c>
      <c r="IC68" s="105" t="s">
        <v>115</v>
      </c>
      <c r="ID68" s="57" t="s">
        <v>115</v>
      </c>
      <c r="IE68" s="56" t="s">
        <v>115</v>
      </c>
      <c r="IF68" s="105" t="s">
        <v>115</v>
      </c>
      <c r="IG68" s="105" t="s">
        <v>115</v>
      </c>
      <c r="IH68" s="57" t="s">
        <v>115</v>
      </c>
    </row>
    <row r="69" spans="1:242" ht="13" x14ac:dyDescent="0.3">
      <c r="A69" s="68" t="s">
        <v>43</v>
      </c>
      <c r="B69" s="415" t="s">
        <v>145</v>
      </c>
      <c r="C69" s="407">
        <v>41529</v>
      </c>
      <c r="D69" s="56" t="s">
        <v>115</v>
      </c>
      <c r="E69" s="105" t="s">
        <v>115</v>
      </c>
      <c r="F69" s="105" t="s">
        <v>115</v>
      </c>
      <c r="G69" s="57" t="s">
        <v>115</v>
      </c>
      <c r="H69" s="56" t="s">
        <v>115</v>
      </c>
      <c r="I69" s="59" t="s">
        <v>115</v>
      </c>
      <c r="J69" s="59" t="s">
        <v>115</v>
      </c>
      <c r="K69" s="59" t="s">
        <v>115</v>
      </c>
      <c r="L69" s="59" t="s">
        <v>115</v>
      </c>
      <c r="M69" s="58"/>
      <c r="N69" s="59"/>
      <c r="O69" s="59"/>
      <c r="P69" s="59"/>
      <c r="Q69" s="59" t="s">
        <v>115</v>
      </c>
      <c r="R69" s="59" t="s">
        <v>115</v>
      </c>
      <c r="S69" s="59" t="s">
        <v>115</v>
      </c>
      <c r="T69" s="104" t="s">
        <v>115</v>
      </c>
      <c r="U69" s="105" t="s">
        <v>116</v>
      </c>
      <c r="V69" s="59" t="s">
        <v>116</v>
      </c>
      <c r="W69" s="104" t="s">
        <v>116</v>
      </c>
      <c r="X69" s="105" t="s">
        <v>116</v>
      </c>
      <c r="Y69" s="105" t="s">
        <v>116</v>
      </c>
      <c r="Z69" s="105" t="s">
        <v>116</v>
      </c>
      <c r="AA69" s="105" t="s">
        <v>116</v>
      </c>
      <c r="AB69" s="105" t="s">
        <v>116</v>
      </c>
      <c r="AC69" s="105" t="s">
        <v>116</v>
      </c>
      <c r="AD69" s="105" t="s">
        <v>116</v>
      </c>
      <c r="AE69" s="105" t="s">
        <v>116</v>
      </c>
      <c r="AF69" s="105" t="s">
        <v>116</v>
      </c>
      <c r="AG69" s="105" t="s">
        <v>116</v>
      </c>
      <c r="AH69" s="105" t="s">
        <v>116</v>
      </c>
      <c r="AI69" s="105" t="s">
        <v>116</v>
      </c>
      <c r="AJ69" s="105" t="s">
        <v>116</v>
      </c>
      <c r="AK69" s="105" t="s">
        <v>116</v>
      </c>
      <c r="AL69" s="105" t="s">
        <v>116</v>
      </c>
      <c r="AM69" s="105" t="s">
        <v>116</v>
      </c>
      <c r="AN69" s="105" t="s">
        <v>116</v>
      </c>
      <c r="AO69" s="105" t="s">
        <v>116</v>
      </c>
      <c r="AP69" s="105" t="s">
        <v>116</v>
      </c>
      <c r="AQ69" s="105" t="s">
        <v>116</v>
      </c>
      <c r="AR69" s="105" t="s">
        <v>116</v>
      </c>
      <c r="AS69" s="105" t="s">
        <v>116</v>
      </c>
      <c r="AT69" s="105" t="s">
        <v>116</v>
      </c>
      <c r="AU69" s="57" t="s">
        <v>116</v>
      </c>
      <c r="AV69" s="56" t="s">
        <v>117</v>
      </c>
      <c r="AW69" s="59" t="s">
        <v>117</v>
      </c>
      <c r="AX69" s="59" t="s">
        <v>117</v>
      </c>
      <c r="AY69" s="59" t="s">
        <v>117</v>
      </c>
      <c r="AZ69" s="59" t="s">
        <v>117</v>
      </c>
      <c r="BA69" s="123"/>
      <c r="BB69" s="59" t="s">
        <v>116</v>
      </c>
      <c r="BC69" s="59" t="s">
        <v>115</v>
      </c>
      <c r="BD69" s="59" t="s">
        <v>116</v>
      </c>
      <c r="BE69" s="105"/>
      <c r="BF69" s="105"/>
      <c r="BG69" s="105"/>
      <c r="BH69" s="105"/>
      <c r="BI69" s="105"/>
      <c r="BJ69" s="105"/>
      <c r="BK69" s="105"/>
      <c r="BL69" s="105"/>
      <c r="BM69" s="105"/>
      <c r="BN69" s="105"/>
      <c r="BO69" s="105"/>
      <c r="BP69" s="105"/>
      <c r="BQ69" s="57"/>
      <c r="BR69" s="123"/>
      <c r="BS69" s="59" t="s">
        <v>115</v>
      </c>
      <c r="BT69" s="59" t="s">
        <v>115</v>
      </c>
      <c r="BU69" s="59" t="s">
        <v>115</v>
      </c>
      <c r="BV69" s="105" t="s">
        <v>115</v>
      </c>
      <c r="BW69" s="105" t="s">
        <v>116</v>
      </c>
      <c r="BX69" s="105" t="s">
        <v>116</v>
      </c>
      <c r="BY69" s="105" t="s">
        <v>116</v>
      </c>
      <c r="BZ69" s="105" t="s">
        <v>116</v>
      </c>
      <c r="CA69" s="105" t="s">
        <v>116</v>
      </c>
      <c r="CB69" s="59" t="s">
        <v>115</v>
      </c>
      <c r="CC69" s="59" t="s">
        <v>115</v>
      </c>
      <c r="CD69" s="105" t="s">
        <v>115</v>
      </c>
      <c r="CE69" s="105" t="s">
        <v>115</v>
      </c>
      <c r="CF69" s="105" t="s">
        <v>115</v>
      </c>
      <c r="CG69" s="105" t="s">
        <v>115</v>
      </c>
      <c r="CH69" s="105" t="s">
        <v>115</v>
      </c>
      <c r="CI69" s="105" t="s">
        <v>115</v>
      </c>
      <c r="CJ69" s="105"/>
      <c r="CK69" s="105"/>
      <c r="CL69" s="105"/>
      <c r="CM69" s="105"/>
      <c r="CN69" s="105"/>
      <c r="CO69" s="105"/>
      <c r="CP69" s="105"/>
      <c r="CQ69" s="105"/>
      <c r="CR69" s="105"/>
      <c r="CS69" s="105"/>
      <c r="CT69" s="105"/>
      <c r="CU69" s="105"/>
      <c r="CV69" s="105"/>
      <c r="CW69" s="105"/>
      <c r="CX69" s="105"/>
      <c r="CY69" s="105"/>
      <c r="CZ69" s="105"/>
      <c r="DA69" s="105"/>
      <c r="DB69" s="105"/>
      <c r="DC69" s="105"/>
      <c r="DD69" s="121"/>
      <c r="DE69" s="56" t="s">
        <v>117</v>
      </c>
      <c r="DF69" s="105" t="s">
        <v>117</v>
      </c>
      <c r="DG69" s="159" t="s">
        <v>117</v>
      </c>
      <c r="DH69" s="159" t="s">
        <v>117</v>
      </c>
      <c r="DI69" s="159" t="s">
        <v>117</v>
      </c>
      <c r="DJ69" s="159" t="s">
        <v>117</v>
      </c>
      <c r="DK69" s="183" t="s">
        <v>117</v>
      </c>
      <c r="DL69" s="56" t="s">
        <v>117</v>
      </c>
      <c r="DM69" s="105" t="s">
        <v>117</v>
      </c>
      <c r="DN69" s="105" t="s">
        <v>117</v>
      </c>
      <c r="DO69" s="105" t="s">
        <v>117</v>
      </c>
      <c r="DP69" s="59" t="s">
        <v>117</v>
      </c>
      <c r="DQ69" s="105" t="s">
        <v>117</v>
      </c>
      <c r="DR69" s="105" t="s">
        <v>117</v>
      </c>
      <c r="DS69" s="105" t="s">
        <v>117</v>
      </c>
      <c r="DT69" s="105" t="s">
        <v>117</v>
      </c>
      <c r="DU69" s="105" t="s">
        <v>117</v>
      </c>
      <c r="DV69" s="105" t="s">
        <v>117</v>
      </c>
      <c r="DW69" s="105" t="s">
        <v>117</v>
      </c>
      <c r="DX69" s="105" t="s">
        <v>117</v>
      </c>
      <c r="DY69" s="105" t="s">
        <v>117</v>
      </c>
      <c r="DZ69" s="105" t="s">
        <v>117</v>
      </c>
      <c r="EA69" s="105" t="s">
        <v>117</v>
      </c>
      <c r="EB69" s="105" t="s">
        <v>117</v>
      </c>
      <c r="EC69" s="105" t="s">
        <v>117</v>
      </c>
      <c r="ED69" s="105" t="s">
        <v>117</v>
      </c>
      <c r="EE69" s="105" t="s">
        <v>117</v>
      </c>
      <c r="EF69" s="105" t="s">
        <v>117</v>
      </c>
      <c r="EG69" s="105" t="s">
        <v>117</v>
      </c>
      <c r="EH69" s="105" t="s">
        <v>117</v>
      </c>
      <c r="EI69" s="105" t="s">
        <v>117</v>
      </c>
      <c r="EJ69" s="105" t="s">
        <v>117</v>
      </c>
      <c r="EK69" s="105" t="s">
        <v>117</v>
      </c>
      <c r="EL69" s="105" t="s">
        <v>117</v>
      </c>
      <c r="EM69" s="176" t="s">
        <v>117</v>
      </c>
      <c r="EN69" s="177" t="s">
        <v>117</v>
      </c>
      <c r="EO69" s="177" t="s">
        <v>117</v>
      </c>
      <c r="EP69" s="177" t="s">
        <v>117</v>
      </c>
      <c r="EQ69" s="178" t="s">
        <v>117</v>
      </c>
      <c r="ER69" s="159" t="s">
        <v>117</v>
      </c>
      <c r="ES69" s="159" t="s">
        <v>117</v>
      </c>
      <c r="ET69" s="159" t="s">
        <v>117</v>
      </c>
      <c r="EU69" s="159" t="s">
        <v>117</v>
      </c>
      <c r="EV69" s="159" t="s">
        <v>117</v>
      </c>
      <c r="EW69" s="159" t="s">
        <v>117</v>
      </c>
      <c r="EX69" s="159" t="s">
        <v>117</v>
      </c>
      <c r="EY69" s="159" t="s">
        <v>117</v>
      </c>
      <c r="EZ69" s="159" t="s">
        <v>117</v>
      </c>
      <c r="FA69" s="159" t="s">
        <v>117</v>
      </c>
      <c r="FB69" s="159" t="s">
        <v>117</v>
      </c>
      <c r="FC69" s="159" t="s">
        <v>117</v>
      </c>
      <c r="FD69" s="159" t="s">
        <v>117</v>
      </c>
      <c r="FE69" s="159" t="s">
        <v>117</v>
      </c>
      <c r="FF69" s="159" t="s">
        <v>117</v>
      </c>
      <c r="FG69" s="159" t="s">
        <v>117</v>
      </c>
      <c r="FH69" s="159" t="s">
        <v>117</v>
      </c>
      <c r="FI69" s="159" t="s">
        <v>117</v>
      </c>
      <c r="FJ69" s="159" t="s">
        <v>117</v>
      </c>
      <c r="FK69" s="159" t="s">
        <v>117</v>
      </c>
      <c r="FL69" s="159" t="s">
        <v>117</v>
      </c>
      <c r="FM69" s="183" t="s">
        <v>117</v>
      </c>
      <c r="FN69" s="121" t="s">
        <v>115</v>
      </c>
      <c r="FO69" s="123" t="s">
        <v>117</v>
      </c>
      <c r="FP69" s="105" t="s">
        <v>117</v>
      </c>
      <c r="FQ69" s="105" t="s">
        <v>117</v>
      </c>
      <c r="FR69" s="105" t="s">
        <v>117</v>
      </c>
      <c r="FS69" s="56" t="s">
        <v>117</v>
      </c>
      <c r="FT69" s="105" t="s">
        <v>117</v>
      </c>
      <c r="FU69" s="58" t="s">
        <v>115</v>
      </c>
      <c r="FV69" s="59" t="s">
        <v>115</v>
      </c>
      <c r="FW69" s="59" t="s">
        <v>115</v>
      </c>
      <c r="FX69" s="59" t="s">
        <v>115</v>
      </c>
      <c r="FY69" s="59" t="s">
        <v>115</v>
      </c>
      <c r="FZ69" s="105" t="s">
        <v>115</v>
      </c>
      <c r="GA69" s="105" t="s">
        <v>115</v>
      </c>
      <c r="GB69" s="105" t="s">
        <v>115</v>
      </c>
      <c r="GC69" s="105" t="s">
        <v>115</v>
      </c>
      <c r="GD69" s="105" t="s">
        <v>115</v>
      </c>
      <c r="GE69" s="105" t="s">
        <v>115</v>
      </c>
      <c r="GF69" s="105" t="s">
        <v>115</v>
      </c>
      <c r="GG69" s="105" t="s">
        <v>115</v>
      </c>
      <c r="GH69" s="105" t="s">
        <v>115</v>
      </c>
      <c r="GI69" s="59" t="s">
        <v>115</v>
      </c>
      <c r="GJ69" s="123" t="s">
        <v>115</v>
      </c>
      <c r="GK69" s="104" t="s">
        <v>115</v>
      </c>
      <c r="GL69" s="59" t="s">
        <v>115</v>
      </c>
      <c r="GM69" s="59" t="s">
        <v>115</v>
      </c>
      <c r="GN69" s="59" t="s">
        <v>115</v>
      </c>
      <c r="GO69" s="59" t="s">
        <v>115</v>
      </c>
      <c r="GP69" s="59" t="s">
        <v>115</v>
      </c>
      <c r="GQ69" s="59" t="s">
        <v>115</v>
      </c>
      <c r="GR69" s="59" t="s">
        <v>115</v>
      </c>
      <c r="GS69" s="59" t="s">
        <v>115</v>
      </c>
      <c r="GT69" s="227" t="s">
        <v>115</v>
      </c>
      <c r="GU69" s="56" t="s">
        <v>117</v>
      </c>
      <c r="GV69" s="59" t="s">
        <v>117</v>
      </c>
      <c r="GW69" s="104" t="s">
        <v>117</v>
      </c>
      <c r="GX69" s="59" t="s">
        <v>117</v>
      </c>
      <c r="GY69" s="59" t="s">
        <v>117</v>
      </c>
      <c r="GZ69" s="104" t="s">
        <v>117</v>
      </c>
      <c r="HA69" s="59" t="s">
        <v>117</v>
      </c>
      <c r="HB69" s="59" t="s">
        <v>117</v>
      </c>
      <c r="HC69" s="59" t="s">
        <v>117</v>
      </c>
      <c r="HD69" s="59" t="s">
        <v>117</v>
      </c>
      <c r="HE69" s="59" t="s">
        <v>117</v>
      </c>
      <c r="HF69" s="104" t="s">
        <v>117</v>
      </c>
      <c r="HG69" s="105" t="s">
        <v>117</v>
      </c>
      <c r="HH69" s="105" t="s">
        <v>117</v>
      </c>
      <c r="HI69" s="105" t="s">
        <v>117</v>
      </c>
      <c r="HJ69" s="105" t="s">
        <v>117</v>
      </c>
      <c r="HK69" s="105" t="s">
        <v>117</v>
      </c>
      <c r="HL69" s="105" t="s">
        <v>117</v>
      </c>
      <c r="HM69" s="105" t="s">
        <v>117</v>
      </c>
      <c r="HN69" s="105" t="s">
        <v>117</v>
      </c>
      <c r="HO69" s="105" t="s">
        <v>117</v>
      </c>
      <c r="HP69" s="105" t="s">
        <v>117</v>
      </c>
      <c r="HQ69" s="105" t="s">
        <v>117</v>
      </c>
      <c r="HR69" s="105" t="s">
        <v>117</v>
      </c>
      <c r="HS69" s="57" t="s">
        <v>117</v>
      </c>
      <c r="HT69" s="56" t="s">
        <v>115</v>
      </c>
      <c r="HU69" s="57" t="s">
        <v>115</v>
      </c>
      <c r="HV69" s="56" t="s">
        <v>117</v>
      </c>
      <c r="HW69" s="59" t="s">
        <v>117</v>
      </c>
      <c r="HX69" s="59" t="s">
        <v>117</v>
      </c>
      <c r="HY69" s="59" t="s">
        <v>117</v>
      </c>
      <c r="HZ69" s="121" t="s">
        <v>117</v>
      </c>
      <c r="IA69" s="58" t="s">
        <v>115</v>
      </c>
      <c r="IB69" s="105" t="s">
        <v>115</v>
      </c>
      <c r="IC69" s="105" t="s">
        <v>115</v>
      </c>
      <c r="ID69" s="57" t="s">
        <v>115</v>
      </c>
      <c r="IE69" s="56" t="s">
        <v>115</v>
      </c>
      <c r="IF69" s="105" t="s">
        <v>115</v>
      </c>
      <c r="IG69" s="105" t="s">
        <v>115</v>
      </c>
      <c r="IH69" s="57" t="s">
        <v>115</v>
      </c>
    </row>
    <row r="70" spans="1:242" ht="13" x14ac:dyDescent="0.3">
      <c r="A70" s="68" t="s">
        <v>44</v>
      </c>
      <c r="B70" s="71" t="s">
        <v>146</v>
      </c>
      <c r="C70" s="405">
        <v>41913</v>
      </c>
      <c r="D70" s="56" t="s">
        <v>115</v>
      </c>
      <c r="E70" s="105" t="s">
        <v>115</v>
      </c>
      <c r="F70" s="105" t="s">
        <v>115</v>
      </c>
      <c r="G70" s="57" t="s">
        <v>115</v>
      </c>
      <c r="H70" s="56" t="s">
        <v>115</v>
      </c>
      <c r="I70" s="59" t="s">
        <v>115</v>
      </c>
      <c r="J70" s="59" t="s">
        <v>115</v>
      </c>
      <c r="K70" s="59" t="s">
        <v>115</v>
      </c>
      <c r="L70" s="59" t="s">
        <v>115</v>
      </c>
      <c r="M70" s="58"/>
      <c r="N70" s="59"/>
      <c r="O70" s="59"/>
      <c r="P70" s="59"/>
      <c r="Q70" s="59"/>
      <c r="R70" s="59"/>
      <c r="S70" s="59"/>
      <c r="T70" s="104"/>
      <c r="U70" s="105" t="s">
        <v>115</v>
      </c>
      <c r="V70" s="59" t="s">
        <v>115</v>
      </c>
      <c r="W70" s="104" t="s">
        <v>115</v>
      </c>
      <c r="X70" s="105" t="s">
        <v>116</v>
      </c>
      <c r="Y70" s="105" t="s">
        <v>116</v>
      </c>
      <c r="Z70" s="105" t="s">
        <v>116</v>
      </c>
      <c r="AA70" s="105" t="s">
        <v>116</v>
      </c>
      <c r="AB70" s="105" t="s">
        <v>116</v>
      </c>
      <c r="AC70" s="105" t="s">
        <v>116</v>
      </c>
      <c r="AD70" s="105" t="s">
        <v>116</v>
      </c>
      <c r="AE70" s="105" t="s">
        <v>116</v>
      </c>
      <c r="AF70" s="105" t="s">
        <v>116</v>
      </c>
      <c r="AG70" s="105" t="s">
        <v>116</v>
      </c>
      <c r="AH70" s="105" t="s">
        <v>116</v>
      </c>
      <c r="AI70" s="105" t="s">
        <v>116</v>
      </c>
      <c r="AJ70" s="105" t="s">
        <v>116</v>
      </c>
      <c r="AK70" s="105" t="s">
        <v>116</v>
      </c>
      <c r="AL70" s="105" t="s">
        <v>116</v>
      </c>
      <c r="AM70" s="105" t="s">
        <v>116</v>
      </c>
      <c r="AN70" s="105" t="s">
        <v>116</v>
      </c>
      <c r="AO70" s="105" t="s">
        <v>116</v>
      </c>
      <c r="AP70" s="105" t="s">
        <v>116</v>
      </c>
      <c r="AQ70" s="105" t="s">
        <v>116</v>
      </c>
      <c r="AR70" s="105" t="s">
        <v>116</v>
      </c>
      <c r="AS70" s="105" t="s">
        <v>116</v>
      </c>
      <c r="AT70" s="105" t="s">
        <v>116</v>
      </c>
      <c r="AU70" s="57" t="s">
        <v>116</v>
      </c>
      <c r="AV70" s="56" t="s">
        <v>117</v>
      </c>
      <c r="AW70" s="59" t="s">
        <v>117</v>
      </c>
      <c r="AX70" s="59" t="s">
        <v>117</v>
      </c>
      <c r="AY70" s="59" t="s">
        <v>117</v>
      </c>
      <c r="AZ70" s="59" t="s">
        <v>117</v>
      </c>
      <c r="BA70" s="123"/>
      <c r="BB70" s="59" t="s">
        <v>116</v>
      </c>
      <c r="BC70" s="59" t="s">
        <v>116</v>
      </c>
      <c r="BD70" s="59" t="s">
        <v>115</v>
      </c>
      <c r="BE70" s="105"/>
      <c r="BF70" s="105"/>
      <c r="BG70" s="105"/>
      <c r="BH70" s="105"/>
      <c r="BI70" s="105"/>
      <c r="BJ70" s="105"/>
      <c r="BK70" s="105"/>
      <c r="BL70" s="105"/>
      <c r="BM70" s="105"/>
      <c r="BN70" s="105"/>
      <c r="BO70" s="105"/>
      <c r="BP70" s="105"/>
      <c r="BQ70" s="57"/>
      <c r="BR70" s="123"/>
      <c r="BS70" s="59" t="s">
        <v>115</v>
      </c>
      <c r="BT70" s="59" t="s">
        <v>115</v>
      </c>
      <c r="BU70" s="59" t="s">
        <v>115</v>
      </c>
      <c r="BV70" s="105" t="s">
        <v>115</v>
      </c>
      <c r="BW70" s="105"/>
      <c r="BX70" s="105"/>
      <c r="BY70" s="105"/>
      <c r="BZ70" s="105"/>
      <c r="CA70" s="105"/>
      <c r="CB70" s="59"/>
      <c r="CC70" s="59"/>
      <c r="CD70" s="105" t="s">
        <v>115</v>
      </c>
      <c r="CE70" s="105" t="s">
        <v>115</v>
      </c>
      <c r="CF70" s="105" t="s">
        <v>115</v>
      </c>
      <c r="CG70" s="105" t="s">
        <v>115</v>
      </c>
      <c r="CH70" s="105" t="s">
        <v>115</v>
      </c>
      <c r="CI70" s="105" t="s">
        <v>115</v>
      </c>
      <c r="CJ70" s="105"/>
      <c r="CK70" s="105"/>
      <c r="CL70" s="105"/>
      <c r="CM70" s="105"/>
      <c r="CN70" s="105"/>
      <c r="CO70" s="105"/>
      <c r="CP70" s="105"/>
      <c r="CQ70" s="105"/>
      <c r="CR70" s="105"/>
      <c r="CS70" s="105"/>
      <c r="CT70" s="105"/>
      <c r="CU70" s="105"/>
      <c r="CV70" s="105"/>
      <c r="CW70" s="105"/>
      <c r="CX70" s="105"/>
      <c r="CY70" s="105"/>
      <c r="CZ70" s="105"/>
      <c r="DA70" s="105"/>
      <c r="DB70" s="105"/>
      <c r="DC70" s="105"/>
      <c r="DD70" s="121"/>
      <c r="DE70" s="56" t="s">
        <v>117</v>
      </c>
      <c r="DF70" s="105" t="s">
        <v>117</v>
      </c>
      <c r="DG70" s="159" t="s">
        <v>117</v>
      </c>
      <c r="DH70" s="159" t="s">
        <v>117</v>
      </c>
      <c r="DI70" s="159" t="s">
        <v>117</v>
      </c>
      <c r="DJ70" s="159" t="s">
        <v>117</v>
      </c>
      <c r="DK70" s="183" t="s">
        <v>117</v>
      </c>
      <c r="DL70" s="56" t="s">
        <v>117</v>
      </c>
      <c r="DM70" s="105" t="s">
        <v>117</v>
      </c>
      <c r="DN70" s="105" t="s">
        <v>117</v>
      </c>
      <c r="DO70" s="105" t="s">
        <v>117</v>
      </c>
      <c r="DP70" s="59" t="s">
        <v>117</v>
      </c>
      <c r="DQ70" s="105" t="s">
        <v>117</v>
      </c>
      <c r="DR70" s="105" t="s">
        <v>117</v>
      </c>
      <c r="DS70" s="105" t="s">
        <v>117</v>
      </c>
      <c r="DT70" s="105" t="s">
        <v>117</v>
      </c>
      <c r="DU70" s="105" t="s">
        <v>117</v>
      </c>
      <c r="DV70" s="105" t="s">
        <v>117</v>
      </c>
      <c r="DW70" s="105" t="s">
        <v>117</v>
      </c>
      <c r="DX70" s="105" t="s">
        <v>117</v>
      </c>
      <c r="DY70" s="105" t="s">
        <v>117</v>
      </c>
      <c r="DZ70" s="105" t="s">
        <v>117</v>
      </c>
      <c r="EA70" s="105" t="s">
        <v>117</v>
      </c>
      <c r="EB70" s="105" t="s">
        <v>117</v>
      </c>
      <c r="EC70" s="105" t="s">
        <v>117</v>
      </c>
      <c r="ED70" s="105" t="s">
        <v>117</v>
      </c>
      <c r="EE70" s="105" t="s">
        <v>117</v>
      </c>
      <c r="EF70" s="105" t="s">
        <v>117</v>
      </c>
      <c r="EG70" s="105" t="s">
        <v>117</v>
      </c>
      <c r="EH70" s="105" t="s">
        <v>117</v>
      </c>
      <c r="EI70" s="105" t="s">
        <v>117</v>
      </c>
      <c r="EJ70" s="105" t="s">
        <v>117</v>
      </c>
      <c r="EK70" s="105" t="s">
        <v>117</v>
      </c>
      <c r="EL70" s="105" t="s">
        <v>117</v>
      </c>
      <c r="EM70" s="176" t="s">
        <v>117</v>
      </c>
      <c r="EN70" s="177" t="s">
        <v>117</v>
      </c>
      <c r="EO70" s="177" t="s">
        <v>117</v>
      </c>
      <c r="EP70" s="177" t="s">
        <v>117</v>
      </c>
      <c r="EQ70" s="178" t="s">
        <v>117</v>
      </c>
      <c r="ER70" s="159" t="s">
        <v>117</v>
      </c>
      <c r="ES70" s="159" t="s">
        <v>117</v>
      </c>
      <c r="ET70" s="159" t="s">
        <v>117</v>
      </c>
      <c r="EU70" s="159" t="s">
        <v>117</v>
      </c>
      <c r="EV70" s="159" t="s">
        <v>117</v>
      </c>
      <c r="EW70" s="159" t="s">
        <v>117</v>
      </c>
      <c r="EX70" s="159" t="s">
        <v>117</v>
      </c>
      <c r="EY70" s="159" t="s">
        <v>117</v>
      </c>
      <c r="EZ70" s="159" t="s">
        <v>117</v>
      </c>
      <c r="FA70" s="159" t="s">
        <v>117</v>
      </c>
      <c r="FB70" s="159" t="s">
        <v>117</v>
      </c>
      <c r="FC70" s="159" t="s">
        <v>117</v>
      </c>
      <c r="FD70" s="159" t="s">
        <v>117</v>
      </c>
      <c r="FE70" s="159" t="s">
        <v>117</v>
      </c>
      <c r="FF70" s="159" t="s">
        <v>117</v>
      </c>
      <c r="FG70" s="159" t="s">
        <v>117</v>
      </c>
      <c r="FH70" s="159" t="s">
        <v>117</v>
      </c>
      <c r="FI70" s="159" t="s">
        <v>117</v>
      </c>
      <c r="FJ70" s="159" t="s">
        <v>117</v>
      </c>
      <c r="FK70" s="159" t="s">
        <v>117</v>
      </c>
      <c r="FL70" s="159" t="s">
        <v>117</v>
      </c>
      <c r="FM70" s="183" t="s">
        <v>117</v>
      </c>
      <c r="FN70" s="121" t="s">
        <v>115</v>
      </c>
      <c r="FO70" s="123" t="s">
        <v>117</v>
      </c>
      <c r="FP70" s="105" t="s">
        <v>117</v>
      </c>
      <c r="FQ70" s="105" t="s">
        <v>117</v>
      </c>
      <c r="FR70" s="105" t="s">
        <v>117</v>
      </c>
      <c r="FS70" s="56" t="s">
        <v>117</v>
      </c>
      <c r="FT70" s="105" t="s">
        <v>117</v>
      </c>
      <c r="FU70" s="58" t="s">
        <v>115</v>
      </c>
      <c r="FV70" s="59" t="s">
        <v>115</v>
      </c>
      <c r="FW70" s="59" t="s">
        <v>115</v>
      </c>
      <c r="FX70" s="59" t="s">
        <v>115</v>
      </c>
      <c r="FY70" s="59" t="s">
        <v>115</v>
      </c>
      <c r="FZ70" s="105" t="s">
        <v>115</v>
      </c>
      <c r="GA70" s="105" t="s">
        <v>115</v>
      </c>
      <c r="GB70" s="105" t="s">
        <v>115</v>
      </c>
      <c r="GC70" s="105" t="s">
        <v>115</v>
      </c>
      <c r="GD70" s="105" t="s">
        <v>115</v>
      </c>
      <c r="GE70" s="105" t="s">
        <v>115</v>
      </c>
      <c r="GF70" s="105" t="s">
        <v>115</v>
      </c>
      <c r="GG70" s="105" t="s">
        <v>115</v>
      </c>
      <c r="GH70" s="105" t="s">
        <v>115</v>
      </c>
      <c r="GI70" s="59" t="s">
        <v>115</v>
      </c>
      <c r="GJ70" s="123" t="s">
        <v>115</v>
      </c>
      <c r="GK70" s="104" t="s">
        <v>115</v>
      </c>
      <c r="GL70" s="59" t="s">
        <v>115</v>
      </c>
      <c r="GM70" s="59" t="s">
        <v>115</v>
      </c>
      <c r="GN70" s="59" t="s">
        <v>115</v>
      </c>
      <c r="GO70" s="59" t="s">
        <v>115</v>
      </c>
      <c r="GP70" s="59" t="s">
        <v>115</v>
      </c>
      <c r="GQ70" s="59" t="s">
        <v>115</v>
      </c>
      <c r="GR70" s="59" t="s">
        <v>115</v>
      </c>
      <c r="GS70" s="59" t="s">
        <v>115</v>
      </c>
      <c r="GT70" s="227" t="s">
        <v>115</v>
      </c>
      <c r="GU70" s="56" t="s">
        <v>117</v>
      </c>
      <c r="GV70" s="59" t="s">
        <v>117</v>
      </c>
      <c r="GW70" s="104" t="s">
        <v>117</v>
      </c>
      <c r="GX70" s="59" t="s">
        <v>117</v>
      </c>
      <c r="GY70" s="59" t="s">
        <v>117</v>
      </c>
      <c r="GZ70" s="104" t="s">
        <v>117</v>
      </c>
      <c r="HA70" s="59" t="s">
        <v>117</v>
      </c>
      <c r="HB70" s="59" t="s">
        <v>117</v>
      </c>
      <c r="HC70" s="59" t="s">
        <v>117</v>
      </c>
      <c r="HD70" s="59" t="s">
        <v>117</v>
      </c>
      <c r="HE70" s="59" t="s">
        <v>117</v>
      </c>
      <c r="HF70" s="104" t="s">
        <v>117</v>
      </c>
      <c r="HG70" s="105" t="s">
        <v>117</v>
      </c>
      <c r="HH70" s="105" t="s">
        <v>117</v>
      </c>
      <c r="HI70" s="105" t="s">
        <v>117</v>
      </c>
      <c r="HJ70" s="105" t="s">
        <v>117</v>
      </c>
      <c r="HK70" s="105" t="s">
        <v>117</v>
      </c>
      <c r="HL70" s="105" t="s">
        <v>117</v>
      </c>
      <c r="HM70" s="105" t="s">
        <v>117</v>
      </c>
      <c r="HN70" s="105" t="s">
        <v>117</v>
      </c>
      <c r="HO70" s="105" t="s">
        <v>117</v>
      </c>
      <c r="HP70" s="105" t="s">
        <v>117</v>
      </c>
      <c r="HQ70" s="105" t="s">
        <v>117</v>
      </c>
      <c r="HR70" s="105" t="s">
        <v>117</v>
      </c>
      <c r="HS70" s="57" t="s">
        <v>117</v>
      </c>
      <c r="HT70" s="56" t="s">
        <v>115</v>
      </c>
      <c r="HU70" s="57" t="s">
        <v>115</v>
      </c>
      <c r="HV70" s="56" t="s">
        <v>117</v>
      </c>
      <c r="HW70" s="59" t="s">
        <v>117</v>
      </c>
      <c r="HX70" s="59" t="s">
        <v>117</v>
      </c>
      <c r="HY70" s="59" t="s">
        <v>117</v>
      </c>
      <c r="HZ70" s="121" t="s">
        <v>117</v>
      </c>
      <c r="IA70" s="58" t="s">
        <v>115</v>
      </c>
      <c r="IB70" s="105" t="s">
        <v>115</v>
      </c>
      <c r="IC70" s="105" t="s">
        <v>115</v>
      </c>
      <c r="ID70" s="57" t="s">
        <v>115</v>
      </c>
      <c r="IE70" s="56" t="s">
        <v>115</v>
      </c>
      <c r="IF70" s="105" t="s">
        <v>115</v>
      </c>
      <c r="IG70" s="105" t="s">
        <v>115</v>
      </c>
      <c r="IH70" s="57" t="s">
        <v>115</v>
      </c>
    </row>
    <row r="71" spans="1:242" ht="13" x14ac:dyDescent="0.3">
      <c r="A71" s="68" t="s">
        <v>45</v>
      </c>
      <c r="B71" s="69" t="s">
        <v>147</v>
      </c>
      <c r="C71" s="397">
        <v>41914</v>
      </c>
      <c r="D71" s="56" t="s">
        <v>115</v>
      </c>
      <c r="E71" s="105" t="s">
        <v>115</v>
      </c>
      <c r="F71" s="105" t="s">
        <v>115</v>
      </c>
      <c r="G71" s="57" t="s">
        <v>115</v>
      </c>
      <c r="H71" s="46" t="s">
        <v>115</v>
      </c>
      <c r="I71" s="59" t="s">
        <v>115</v>
      </c>
      <c r="J71" s="59" t="s">
        <v>115</v>
      </c>
      <c r="K71" s="59" t="s">
        <v>115</v>
      </c>
      <c r="L71" s="59" t="s">
        <v>115</v>
      </c>
      <c r="M71" s="48" t="s">
        <v>116</v>
      </c>
      <c r="N71" s="49" t="s">
        <v>116</v>
      </c>
      <c r="O71" s="49" t="s">
        <v>116</v>
      </c>
      <c r="P71" s="49" t="s">
        <v>116</v>
      </c>
      <c r="Q71" s="49" t="s">
        <v>116</v>
      </c>
      <c r="R71" s="49" t="s">
        <v>116</v>
      </c>
      <c r="S71" s="49" t="s">
        <v>116</v>
      </c>
      <c r="T71" s="100" t="s">
        <v>116</v>
      </c>
      <c r="U71" s="101" t="s">
        <v>116</v>
      </c>
      <c r="V71" s="49" t="s">
        <v>116</v>
      </c>
      <c r="W71" s="100" t="s">
        <v>116</v>
      </c>
      <c r="X71" s="101" t="s">
        <v>115</v>
      </c>
      <c r="Y71" s="101" t="s">
        <v>116</v>
      </c>
      <c r="Z71" s="101" t="s">
        <v>116</v>
      </c>
      <c r="AA71" s="101" t="s">
        <v>116</v>
      </c>
      <c r="AB71" s="101" t="s">
        <v>116</v>
      </c>
      <c r="AC71" s="101" t="s">
        <v>116</v>
      </c>
      <c r="AD71" s="101" t="s">
        <v>116</v>
      </c>
      <c r="AE71" s="101" t="s">
        <v>116</v>
      </c>
      <c r="AF71" s="101" t="s">
        <v>116</v>
      </c>
      <c r="AG71" s="101" t="s">
        <v>116</v>
      </c>
      <c r="AH71" s="101" t="s">
        <v>116</v>
      </c>
      <c r="AI71" s="101" t="s">
        <v>116</v>
      </c>
      <c r="AJ71" s="101" t="s">
        <v>116</v>
      </c>
      <c r="AK71" s="101" t="s">
        <v>116</v>
      </c>
      <c r="AL71" s="101" t="s">
        <v>116</v>
      </c>
      <c r="AM71" s="101" t="s">
        <v>116</v>
      </c>
      <c r="AN71" s="101" t="s">
        <v>116</v>
      </c>
      <c r="AO71" s="101" t="s">
        <v>116</v>
      </c>
      <c r="AP71" s="101" t="s">
        <v>116</v>
      </c>
      <c r="AQ71" s="101" t="s">
        <v>116</v>
      </c>
      <c r="AR71" s="101" t="s">
        <v>116</v>
      </c>
      <c r="AS71" s="101" t="s">
        <v>116</v>
      </c>
      <c r="AT71" s="101" t="s">
        <v>116</v>
      </c>
      <c r="AU71" s="47" t="s">
        <v>116</v>
      </c>
      <c r="AV71" s="46" t="s">
        <v>117</v>
      </c>
      <c r="AW71" s="49" t="s">
        <v>117</v>
      </c>
      <c r="AX71" s="49" t="s">
        <v>117</v>
      </c>
      <c r="AY71" s="49" t="s">
        <v>117</v>
      </c>
      <c r="AZ71" s="49" t="s">
        <v>117</v>
      </c>
      <c r="BA71" s="122"/>
      <c r="BB71" s="49"/>
      <c r="BC71" s="49"/>
      <c r="BD71" s="49"/>
      <c r="BE71" s="101" t="s">
        <v>115</v>
      </c>
      <c r="BF71" s="101" t="s">
        <v>116</v>
      </c>
      <c r="BG71" s="101" t="s">
        <v>116</v>
      </c>
      <c r="BH71" s="101" t="s">
        <v>116</v>
      </c>
      <c r="BI71" s="101" t="s">
        <v>116</v>
      </c>
      <c r="BJ71" s="101" t="s">
        <v>116</v>
      </c>
      <c r="BK71" s="101" t="s">
        <v>116</v>
      </c>
      <c r="BL71" s="101" t="s">
        <v>116</v>
      </c>
      <c r="BM71" s="101" t="s">
        <v>116</v>
      </c>
      <c r="BN71" s="101" t="s">
        <v>116</v>
      </c>
      <c r="BO71" s="101" t="s">
        <v>116</v>
      </c>
      <c r="BP71" s="101" t="s">
        <v>116</v>
      </c>
      <c r="BQ71" s="47" t="s">
        <v>116</v>
      </c>
      <c r="BR71" s="122" t="s">
        <v>115</v>
      </c>
      <c r="BS71" s="59" t="s">
        <v>115</v>
      </c>
      <c r="BT71" s="59" t="s">
        <v>115</v>
      </c>
      <c r="BU71" s="59" t="s">
        <v>115</v>
      </c>
      <c r="BV71" s="105" t="s">
        <v>115</v>
      </c>
      <c r="BW71" s="101"/>
      <c r="BX71" s="101"/>
      <c r="BY71" s="101"/>
      <c r="BZ71" s="101"/>
      <c r="CA71" s="101"/>
      <c r="CB71" s="49"/>
      <c r="CC71" s="49"/>
      <c r="CD71" s="105" t="s">
        <v>115</v>
      </c>
      <c r="CE71" s="105" t="s">
        <v>115</v>
      </c>
      <c r="CF71" s="105" t="s">
        <v>115</v>
      </c>
      <c r="CG71" s="105" t="s">
        <v>115</v>
      </c>
      <c r="CH71" s="105" t="s">
        <v>115</v>
      </c>
      <c r="CI71" s="105" t="s">
        <v>115</v>
      </c>
      <c r="CJ71" s="101" t="s">
        <v>115</v>
      </c>
      <c r="CK71" s="101" t="s">
        <v>115</v>
      </c>
      <c r="CL71" s="101" t="s">
        <v>115</v>
      </c>
      <c r="CM71" s="101" t="s">
        <v>115</v>
      </c>
      <c r="CN71" s="101" t="s">
        <v>115</v>
      </c>
      <c r="CO71" s="101" t="s">
        <v>115</v>
      </c>
      <c r="CP71" s="101" t="s">
        <v>115</v>
      </c>
      <c r="CQ71" s="101" t="s">
        <v>115</v>
      </c>
      <c r="CR71" s="101" t="s">
        <v>115</v>
      </c>
      <c r="CS71" s="101" t="s">
        <v>115</v>
      </c>
      <c r="CT71" s="101" t="s">
        <v>115</v>
      </c>
      <c r="CU71" s="101" t="s">
        <v>115</v>
      </c>
      <c r="CV71" s="101" t="s">
        <v>115</v>
      </c>
      <c r="CW71" s="101" t="s">
        <v>115</v>
      </c>
      <c r="CX71" s="101" t="s">
        <v>115</v>
      </c>
      <c r="CY71" s="101" t="s">
        <v>115</v>
      </c>
      <c r="CZ71" s="101"/>
      <c r="DA71" s="101"/>
      <c r="DB71" s="101"/>
      <c r="DC71" s="101"/>
      <c r="DD71" s="118"/>
      <c r="DE71" s="46" t="s">
        <v>117</v>
      </c>
      <c r="DF71" s="101" t="s">
        <v>117</v>
      </c>
      <c r="DG71" s="154" t="s">
        <v>117</v>
      </c>
      <c r="DH71" s="154" t="s">
        <v>117</v>
      </c>
      <c r="DI71" s="154" t="s">
        <v>117</v>
      </c>
      <c r="DJ71" s="154" t="s">
        <v>117</v>
      </c>
      <c r="DK71" s="175" t="s">
        <v>117</v>
      </c>
      <c r="DL71" s="46" t="s">
        <v>117</v>
      </c>
      <c r="DM71" s="101" t="s">
        <v>117</v>
      </c>
      <c r="DN71" s="101" t="s">
        <v>117</v>
      </c>
      <c r="DO71" s="101" t="s">
        <v>117</v>
      </c>
      <c r="DP71" s="49" t="s">
        <v>117</v>
      </c>
      <c r="DQ71" s="101" t="s">
        <v>117</v>
      </c>
      <c r="DR71" s="101" t="s">
        <v>117</v>
      </c>
      <c r="DS71" s="101" t="s">
        <v>117</v>
      </c>
      <c r="DT71" s="101" t="s">
        <v>117</v>
      </c>
      <c r="DU71" s="101" t="s">
        <v>117</v>
      </c>
      <c r="DV71" s="101" t="s">
        <v>117</v>
      </c>
      <c r="DW71" s="101" t="s">
        <v>117</v>
      </c>
      <c r="DX71" s="101" t="s">
        <v>117</v>
      </c>
      <c r="DY71" s="101" t="s">
        <v>117</v>
      </c>
      <c r="DZ71" s="101" t="s">
        <v>117</v>
      </c>
      <c r="EA71" s="101" t="s">
        <v>117</v>
      </c>
      <c r="EB71" s="101" t="s">
        <v>117</v>
      </c>
      <c r="EC71" s="101" t="s">
        <v>117</v>
      </c>
      <c r="ED71" s="101" t="s">
        <v>117</v>
      </c>
      <c r="EE71" s="101" t="s">
        <v>117</v>
      </c>
      <c r="EF71" s="101" t="s">
        <v>117</v>
      </c>
      <c r="EG71" s="101" t="s">
        <v>117</v>
      </c>
      <c r="EH71" s="101" t="s">
        <v>117</v>
      </c>
      <c r="EI71" s="101" t="s">
        <v>117</v>
      </c>
      <c r="EJ71" s="101" t="s">
        <v>117</v>
      </c>
      <c r="EK71" s="101" t="s">
        <v>117</v>
      </c>
      <c r="EL71" s="101" t="s">
        <v>117</v>
      </c>
      <c r="EM71" s="195" t="s">
        <v>117</v>
      </c>
      <c r="EN71" s="196" t="s">
        <v>117</v>
      </c>
      <c r="EO71" s="196" t="s">
        <v>117</v>
      </c>
      <c r="EP71" s="196" t="s">
        <v>117</v>
      </c>
      <c r="EQ71" s="217" t="s">
        <v>117</v>
      </c>
      <c r="ER71" s="154" t="s">
        <v>117</v>
      </c>
      <c r="ES71" s="154" t="s">
        <v>117</v>
      </c>
      <c r="ET71" s="154" t="s">
        <v>117</v>
      </c>
      <c r="EU71" s="154" t="s">
        <v>117</v>
      </c>
      <c r="EV71" s="154" t="s">
        <v>117</v>
      </c>
      <c r="EW71" s="154" t="s">
        <v>117</v>
      </c>
      <c r="EX71" s="154" t="s">
        <v>117</v>
      </c>
      <c r="EY71" s="154" t="s">
        <v>117</v>
      </c>
      <c r="EZ71" s="154" t="s">
        <v>117</v>
      </c>
      <c r="FA71" s="154" t="s">
        <v>117</v>
      </c>
      <c r="FB71" s="154" t="s">
        <v>117</v>
      </c>
      <c r="FC71" s="154" t="s">
        <v>117</v>
      </c>
      <c r="FD71" s="154" t="s">
        <v>117</v>
      </c>
      <c r="FE71" s="154" t="s">
        <v>117</v>
      </c>
      <c r="FF71" s="154" t="s">
        <v>117</v>
      </c>
      <c r="FG71" s="154" t="s">
        <v>117</v>
      </c>
      <c r="FH71" s="154" t="s">
        <v>117</v>
      </c>
      <c r="FI71" s="154" t="s">
        <v>117</v>
      </c>
      <c r="FJ71" s="154" t="s">
        <v>117</v>
      </c>
      <c r="FK71" s="154" t="s">
        <v>117</v>
      </c>
      <c r="FL71" s="154" t="s">
        <v>117</v>
      </c>
      <c r="FM71" s="175" t="s">
        <v>117</v>
      </c>
      <c r="FN71" s="118" t="s">
        <v>115</v>
      </c>
      <c r="FO71" s="122" t="s">
        <v>117</v>
      </c>
      <c r="FP71" s="101" t="s">
        <v>117</v>
      </c>
      <c r="FQ71" s="101" t="s">
        <v>117</v>
      </c>
      <c r="FR71" s="101" t="s">
        <v>117</v>
      </c>
      <c r="FS71" s="46" t="s">
        <v>117</v>
      </c>
      <c r="FT71" s="101" t="s">
        <v>117</v>
      </c>
      <c r="FU71" s="48" t="s">
        <v>115</v>
      </c>
      <c r="FV71" s="49" t="s">
        <v>115</v>
      </c>
      <c r="FW71" s="49" t="s">
        <v>115</v>
      </c>
      <c r="FX71" s="49" t="s">
        <v>115</v>
      </c>
      <c r="FY71" s="49" t="s">
        <v>115</v>
      </c>
      <c r="FZ71" s="101" t="s">
        <v>115</v>
      </c>
      <c r="GA71" s="101" t="s">
        <v>115</v>
      </c>
      <c r="GB71" s="101" t="s">
        <v>115</v>
      </c>
      <c r="GC71" s="101" t="s">
        <v>115</v>
      </c>
      <c r="GD71" s="101" t="s">
        <v>115</v>
      </c>
      <c r="GE71" s="101" t="s">
        <v>115</v>
      </c>
      <c r="GF71" s="101" t="s">
        <v>115</v>
      </c>
      <c r="GG71" s="101" t="s">
        <v>115</v>
      </c>
      <c r="GH71" s="101" t="s">
        <v>115</v>
      </c>
      <c r="GI71" s="49" t="s">
        <v>115</v>
      </c>
      <c r="GJ71" s="122" t="s">
        <v>115</v>
      </c>
      <c r="GK71" s="100" t="s">
        <v>115</v>
      </c>
      <c r="GL71" s="49" t="s">
        <v>115</v>
      </c>
      <c r="GM71" s="49" t="s">
        <v>115</v>
      </c>
      <c r="GN71" s="49" t="s">
        <v>115</v>
      </c>
      <c r="GO71" s="49" t="s">
        <v>115</v>
      </c>
      <c r="GP71" s="49" t="s">
        <v>115</v>
      </c>
      <c r="GQ71" s="49" t="s">
        <v>115</v>
      </c>
      <c r="GR71" s="49" t="s">
        <v>115</v>
      </c>
      <c r="GS71" s="49" t="s">
        <v>115</v>
      </c>
      <c r="GT71" s="233" t="s">
        <v>115</v>
      </c>
      <c r="GU71" s="46" t="s">
        <v>117</v>
      </c>
      <c r="GV71" s="49" t="s">
        <v>117</v>
      </c>
      <c r="GW71" s="100" t="s">
        <v>117</v>
      </c>
      <c r="GX71" s="49" t="s">
        <v>117</v>
      </c>
      <c r="GY71" s="49" t="s">
        <v>117</v>
      </c>
      <c r="GZ71" s="100" t="s">
        <v>117</v>
      </c>
      <c r="HA71" s="49" t="s">
        <v>117</v>
      </c>
      <c r="HB71" s="49" t="s">
        <v>117</v>
      </c>
      <c r="HC71" s="49" t="s">
        <v>117</v>
      </c>
      <c r="HD71" s="49" t="s">
        <v>117</v>
      </c>
      <c r="HE71" s="49" t="s">
        <v>117</v>
      </c>
      <c r="HF71" s="100" t="s">
        <v>117</v>
      </c>
      <c r="HG71" s="101" t="s">
        <v>117</v>
      </c>
      <c r="HH71" s="101" t="s">
        <v>117</v>
      </c>
      <c r="HI71" s="101" t="s">
        <v>117</v>
      </c>
      <c r="HJ71" s="101" t="s">
        <v>117</v>
      </c>
      <c r="HK71" s="101" t="s">
        <v>117</v>
      </c>
      <c r="HL71" s="101" t="s">
        <v>117</v>
      </c>
      <c r="HM71" s="101" t="s">
        <v>117</v>
      </c>
      <c r="HN71" s="101" t="s">
        <v>117</v>
      </c>
      <c r="HO71" s="101" t="s">
        <v>117</v>
      </c>
      <c r="HP71" s="101" t="s">
        <v>117</v>
      </c>
      <c r="HQ71" s="101" t="s">
        <v>117</v>
      </c>
      <c r="HR71" s="101" t="s">
        <v>117</v>
      </c>
      <c r="HS71" s="47" t="s">
        <v>117</v>
      </c>
      <c r="HT71" s="46" t="s">
        <v>115</v>
      </c>
      <c r="HU71" s="47" t="s">
        <v>115</v>
      </c>
      <c r="HV71" s="46" t="s">
        <v>117</v>
      </c>
      <c r="HW71" s="49" t="s">
        <v>117</v>
      </c>
      <c r="HX71" s="49" t="s">
        <v>117</v>
      </c>
      <c r="HY71" s="49" t="s">
        <v>117</v>
      </c>
      <c r="HZ71" s="118" t="s">
        <v>117</v>
      </c>
      <c r="IA71" s="48" t="s">
        <v>115</v>
      </c>
      <c r="IB71" s="101" t="s">
        <v>115</v>
      </c>
      <c r="IC71" s="101" t="s">
        <v>115</v>
      </c>
      <c r="ID71" s="47" t="s">
        <v>115</v>
      </c>
      <c r="IE71" s="46" t="s">
        <v>115</v>
      </c>
      <c r="IF71" s="101" t="s">
        <v>115</v>
      </c>
      <c r="IG71" s="101" t="s">
        <v>115</v>
      </c>
      <c r="IH71" s="47" t="s">
        <v>115</v>
      </c>
    </row>
    <row r="72" spans="1:242" ht="13" x14ac:dyDescent="0.3">
      <c r="A72" s="68" t="s">
        <v>46</v>
      </c>
      <c r="B72" s="69" t="s">
        <v>136</v>
      </c>
      <c r="C72" s="397">
        <v>41977</v>
      </c>
      <c r="D72" s="56" t="s">
        <v>115</v>
      </c>
      <c r="E72" s="105" t="s">
        <v>115</v>
      </c>
      <c r="F72" s="105" t="s">
        <v>115</v>
      </c>
      <c r="G72" s="57" t="s">
        <v>115</v>
      </c>
      <c r="H72" s="46" t="s">
        <v>115</v>
      </c>
      <c r="I72" s="59" t="s">
        <v>115</v>
      </c>
      <c r="J72" s="59" t="s">
        <v>115</v>
      </c>
      <c r="K72" s="59" t="s">
        <v>115</v>
      </c>
      <c r="L72" s="59" t="s">
        <v>115</v>
      </c>
      <c r="M72" s="48" t="s">
        <v>116</v>
      </c>
      <c r="N72" s="49" t="s">
        <v>116</v>
      </c>
      <c r="O72" s="49" t="s">
        <v>116</v>
      </c>
      <c r="P72" s="49" t="s">
        <v>116</v>
      </c>
      <c r="Q72" s="49" t="s">
        <v>116</v>
      </c>
      <c r="R72" s="49" t="s">
        <v>116</v>
      </c>
      <c r="S72" s="49" t="s">
        <v>116</v>
      </c>
      <c r="T72" s="100" t="s">
        <v>116</v>
      </c>
      <c r="U72" s="101" t="s">
        <v>116</v>
      </c>
      <c r="V72" s="49" t="s">
        <v>116</v>
      </c>
      <c r="W72" s="100" t="s">
        <v>116</v>
      </c>
      <c r="X72" s="101" t="s">
        <v>116</v>
      </c>
      <c r="Y72" s="101" t="s">
        <v>115</v>
      </c>
      <c r="Z72" s="101" t="s">
        <v>116</v>
      </c>
      <c r="AA72" s="101" t="s">
        <v>116</v>
      </c>
      <c r="AB72" s="101" t="s">
        <v>116</v>
      </c>
      <c r="AC72" s="101" t="s">
        <v>116</v>
      </c>
      <c r="AD72" s="101" t="s">
        <v>116</v>
      </c>
      <c r="AE72" s="101" t="s">
        <v>116</v>
      </c>
      <c r="AF72" s="101" t="s">
        <v>116</v>
      </c>
      <c r="AG72" s="101" t="s">
        <v>116</v>
      </c>
      <c r="AH72" s="101" t="s">
        <v>116</v>
      </c>
      <c r="AI72" s="101" t="s">
        <v>116</v>
      </c>
      <c r="AJ72" s="101" t="s">
        <v>116</v>
      </c>
      <c r="AK72" s="101" t="s">
        <v>116</v>
      </c>
      <c r="AL72" s="101" t="s">
        <v>116</v>
      </c>
      <c r="AM72" s="101" t="s">
        <v>116</v>
      </c>
      <c r="AN72" s="101" t="s">
        <v>116</v>
      </c>
      <c r="AO72" s="101" t="s">
        <v>116</v>
      </c>
      <c r="AP72" s="101" t="s">
        <v>116</v>
      </c>
      <c r="AQ72" s="101" t="s">
        <v>116</v>
      </c>
      <c r="AR72" s="101" t="s">
        <v>116</v>
      </c>
      <c r="AS72" s="101" t="s">
        <v>116</v>
      </c>
      <c r="AT72" s="101" t="s">
        <v>116</v>
      </c>
      <c r="AU72" s="47" t="s">
        <v>116</v>
      </c>
      <c r="AV72" s="46" t="s">
        <v>117</v>
      </c>
      <c r="AW72" s="49" t="s">
        <v>117</v>
      </c>
      <c r="AX72" s="49" t="s">
        <v>117</v>
      </c>
      <c r="AY72" s="49" t="s">
        <v>117</v>
      </c>
      <c r="AZ72" s="49" t="s">
        <v>117</v>
      </c>
      <c r="BA72" s="122"/>
      <c r="BB72" s="49"/>
      <c r="BC72" s="49"/>
      <c r="BD72" s="49"/>
      <c r="BE72" s="101" t="s">
        <v>116</v>
      </c>
      <c r="BF72" s="101" t="s">
        <v>115</v>
      </c>
      <c r="BG72" s="101" t="s">
        <v>116</v>
      </c>
      <c r="BH72" s="101" t="s">
        <v>116</v>
      </c>
      <c r="BI72" s="101" t="s">
        <v>116</v>
      </c>
      <c r="BJ72" s="101" t="s">
        <v>116</v>
      </c>
      <c r="BK72" s="101" t="s">
        <v>116</v>
      </c>
      <c r="BL72" s="101" t="s">
        <v>116</v>
      </c>
      <c r="BM72" s="101" t="s">
        <v>116</v>
      </c>
      <c r="BN72" s="101" t="s">
        <v>116</v>
      </c>
      <c r="BO72" s="101" t="s">
        <v>116</v>
      </c>
      <c r="BP72" s="101" t="s">
        <v>116</v>
      </c>
      <c r="BQ72" s="47" t="s">
        <v>116</v>
      </c>
      <c r="BR72" s="122" t="s">
        <v>115</v>
      </c>
      <c r="BS72" s="59" t="s">
        <v>115</v>
      </c>
      <c r="BT72" s="59" t="s">
        <v>115</v>
      </c>
      <c r="BU72" s="59" t="s">
        <v>115</v>
      </c>
      <c r="BV72" s="105" t="s">
        <v>115</v>
      </c>
      <c r="BW72" s="101"/>
      <c r="BX72" s="101"/>
      <c r="BY72" s="101"/>
      <c r="BZ72" s="101"/>
      <c r="CA72" s="101"/>
      <c r="CB72" s="49"/>
      <c r="CC72" s="49"/>
      <c r="CD72" s="105" t="s">
        <v>115</v>
      </c>
      <c r="CE72" s="105" t="s">
        <v>115</v>
      </c>
      <c r="CF72" s="105" t="s">
        <v>115</v>
      </c>
      <c r="CG72" s="105" t="s">
        <v>115</v>
      </c>
      <c r="CH72" s="105" t="s">
        <v>115</v>
      </c>
      <c r="CI72" s="105" t="s">
        <v>115</v>
      </c>
      <c r="CJ72" s="101" t="s">
        <v>115</v>
      </c>
      <c r="CK72" s="101" t="s">
        <v>115</v>
      </c>
      <c r="CL72" s="101" t="s">
        <v>115</v>
      </c>
      <c r="CM72" s="101" t="s">
        <v>115</v>
      </c>
      <c r="CN72" s="101" t="s">
        <v>115</v>
      </c>
      <c r="CO72" s="101" t="s">
        <v>115</v>
      </c>
      <c r="CP72" s="101" t="s">
        <v>115</v>
      </c>
      <c r="CQ72" s="101" t="s">
        <v>115</v>
      </c>
      <c r="CR72" s="101" t="s">
        <v>115</v>
      </c>
      <c r="CS72" s="101" t="s">
        <v>115</v>
      </c>
      <c r="CT72" s="101" t="s">
        <v>115</v>
      </c>
      <c r="CU72" s="101" t="s">
        <v>115</v>
      </c>
      <c r="CV72" s="101" t="s">
        <v>115</v>
      </c>
      <c r="CW72" s="101" t="s">
        <v>115</v>
      </c>
      <c r="CX72" s="101" t="s">
        <v>115</v>
      </c>
      <c r="CY72" s="101" t="s">
        <v>115</v>
      </c>
      <c r="CZ72" s="101"/>
      <c r="DA72" s="101"/>
      <c r="DB72" s="101"/>
      <c r="DC72" s="101"/>
      <c r="DD72" s="118"/>
      <c r="DE72" s="46" t="s">
        <v>117</v>
      </c>
      <c r="DF72" s="101" t="s">
        <v>117</v>
      </c>
      <c r="DG72" s="154" t="s">
        <v>117</v>
      </c>
      <c r="DH72" s="154" t="s">
        <v>117</v>
      </c>
      <c r="DI72" s="154" t="s">
        <v>117</v>
      </c>
      <c r="DJ72" s="154" t="s">
        <v>117</v>
      </c>
      <c r="DK72" s="175" t="s">
        <v>117</v>
      </c>
      <c r="DL72" s="46" t="s">
        <v>117</v>
      </c>
      <c r="DM72" s="101" t="s">
        <v>117</v>
      </c>
      <c r="DN72" s="101" t="s">
        <v>117</v>
      </c>
      <c r="DO72" s="101" t="s">
        <v>117</v>
      </c>
      <c r="DP72" s="49" t="s">
        <v>117</v>
      </c>
      <c r="DQ72" s="101" t="s">
        <v>117</v>
      </c>
      <c r="DR72" s="101" t="s">
        <v>117</v>
      </c>
      <c r="DS72" s="101" t="s">
        <v>117</v>
      </c>
      <c r="DT72" s="101" t="s">
        <v>117</v>
      </c>
      <c r="DU72" s="101" t="s">
        <v>117</v>
      </c>
      <c r="DV72" s="101" t="s">
        <v>117</v>
      </c>
      <c r="DW72" s="101" t="s">
        <v>117</v>
      </c>
      <c r="DX72" s="101" t="s">
        <v>117</v>
      </c>
      <c r="DY72" s="101" t="s">
        <v>117</v>
      </c>
      <c r="DZ72" s="101" t="s">
        <v>117</v>
      </c>
      <c r="EA72" s="101" t="s">
        <v>117</v>
      </c>
      <c r="EB72" s="101" t="s">
        <v>117</v>
      </c>
      <c r="EC72" s="101" t="s">
        <v>117</v>
      </c>
      <c r="ED72" s="101" t="s">
        <v>117</v>
      </c>
      <c r="EE72" s="101" t="s">
        <v>117</v>
      </c>
      <c r="EF72" s="101" t="s">
        <v>117</v>
      </c>
      <c r="EG72" s="101" t="s">
        <v>117</v>
      </c>
      <c r="EH72" s="101" t="s">
        <v>117</v>
      </c>
      <c r="EI72" s="101" t="s">
        <v>117</v>
      </c>
      <c r="EJ72" s="101" t="s">
        <v>117</v>
      </c>
      <c r="EK72" s="101" t="s">
        <v>117</v>
      </c>
      <c r="EL72" s="101" t="s">
        <v>117</v>
      </c>
      <c r="EM72" s="195" t="s">
        <v>117</v>
      </c>
      <c r="EN72" s="196" t="s">
        <v>117</v>
      </c>
      <c r="EO72" s="196" t="s">
        <v>117</v>
      </c>
      <c r="EP72" s="196" t="s">
        <v>117</v>
      </c>
      <c r="EQ72" s="217" t="s">
        <v>117</v>
      </c>
      <c r="ER72" s="154" t="s">
        <v>117</v>
      </c>
      <c r="ES72" s="154" t="s">
        <v>117</v>
      </c>
      <c r="ET72" s="154" t="s">
        <v>117</v>
      </c>
      <c r="EU72" s="154" t="s">
        <v>117</v>
      </c>
      <c r="EV72" s="154" t="s">
        <v>117</v>
      </c>
      <c r="EW72" s="154" t="s">
        <v>117</v>
      </c>
      <c r="EX72" s="154" t="s">
        <v>117</v>
      </c>
      <c r="EY72" s="154" t="s">
        <v>117</v>
      </c>
      <c r="EZ72" s="154" t="s">
        <v>117</v>
      </c>
      <c r="FA72" s="154" t="s">
        <v>117</v>
      </c>
      <c r="FB72" s="154" t="s">
        <v>117</v>
      </c>
      <c r="FC72" s="154" t="s">
        <v>117</v>
      </c>
      <c r="FD72" s="154" t="s">
        <v>117</v>
      </c>
      <c r="FE72" s="154" t="s">
        <v>117</v>
      </c>
      <c r="FF72" s="154" t="s">
        <v>117</v>
      </c>
      <c r="FG72" s="154" t="s">
        <v>117</v>
      </c>
      <c r="FH72" s="154" t="s">
        <v>117</v>
      </c>
      <c r="FI72" s="154" t="s">
        <v>117</v>
      </c>
      <c r="FJ72" s="154" t="s">
        <v>117</v>
      </c>
      <c r="FK72" s="154" t="s">
        <v>117</v>
      </c>
      <c r="FL72" s="154" t="s">
        <v>117</v>
      </c>
      <c r="FM72" s="175" t="s">
        <v>117</v>
      </c>
      <c r="FN72" s="118" t="s">
        <v>115</v>
      </c>
      <c r="FO72" s="122" t="s">
        <v>117</v>
      </c>
      <c r="FP72" s="101" t="s">
        <v>117</v>
      </c>
      <c r="FQ72" s="101" t="s">
        <v>117</v>
      </c>
      <c r="FR72" s="101" t="s">
        <v>117</v>
      </c>
      <c r="FS72" s="46" t="s">
        <v>117</v>
      </c>
      <c r="FT72" s="101" t="s">
        <v>117</v>
      </c>
      <c r="FU72" s="48" t="s">
        <v>115</v>
      </c>
      <c r="FV72" s="49" t="s">
        <v>115</v>
      </c>
      <c r="FW72" s="49" t="s">
        <v>115</v>
      </c>
      <c r="FX72" s="49" t="s">
        <v>115</v>
      </c>
      <c r="FY72" s="49" t="s">
        <v>115</v>
      </c>
      <c r="FZ72" s="101" t="s">
        <v>115</v>
      </c>
      <c r="GA72" s="101" t="s">
        <v>115</v>
      </c>
      <c r="GB72" s="101" t="s">
        <v>115</v>
      </c>
      <c r="GC72" s="101" t="s">
        <v>115</v>
      </c>
      <c r="GD72" s="101" t="s">
        <v>115</v>
      </c>
      <c r="GE72" s="101" t="s">
        <v>115</v>
      </c>
      <c r="GF72" s="101" t="s">
        <v>115</v>
      </c>
      <c r="GG72" s="101" t="s">
        <v>115</v>
      </c>
      <c r="GH72" s="101" t="s">
        <v>115</v>
      </c>
      <c r="GI72" s="49" t="s">
        <v>115</v>
      </c>
      <c r="GJ72" s="122" t="s">
        <v>115</v>
      </c>
      <c r="GK72" s="100" t="s">
        <v>115</v>
      </c>
      <c r="GL72" s="49" t="s">
        <v>115</v>
      </c>
      <c r="GM72" s="49" t="s">
        <v>115</v>
      </c>
      <c r="GN72" s="49" t="s">
        <v>115</v>
      </c>
      <c r="GO72" s="49" t="s">
        <v>115</v>
      </c>
      <c r="GP72" s="49" t="s">
        <v>115</v>
      </c>
      <c r="GQ72" s="49" t="s">
        <v>115</v>
      </c>
      <c r="GR72" s="49" t="s">
        <v>115</v>
      </c>
      <c r="GS72" s="49" t="s">
        <v>115</v>
      </c>
      <c r="GT72" s="233" t="s">
        <v>115</v>
      </c>
      <c r="GU72" s="46" t="s">
        <v>117</v>
      </c>
      <c r="GV72" s="49" t="s">
        <v>117</v>
      </c>
      <c r="GW72" s="100" t="s">
        <v>117</v>
      </c>
      <c r="GX72" s="49" t="s">
        <v>117</v>
      </c>
      <c r="GY72" s="49" t="s">
        <v>117</v>
      </c>
      <c r="GZ72" s="100" t="s">
        <v>117</v>
      </c>
      <c r="HA72" s="49" t="s">
        <v>117</v>
      </c>
      <c r="HB72" s="49" t="s">
        <v>117</v>
      </c>
      <c r="HC72" s="49" t="s">
        <v>117</v>
      </c>
      <c r="HD72" s="49" t="s">
        <v>117</v>
      </c>
      <c r="HE72" s="49" t="s">
        <v>117</v>
      </c>
      <c r="HF72" s="100" t="s">
        <v>117</v>
      </c>
      <c r="HG72" s="101" t="s">
        <v>117</v>
      </c>
      <c r="HH72" s="101" t="s">
        <v>117</v>
      </c>
      <c r="HI72" s="101" t="s">
        <v>117</v>
      </c>
      <c r="HJ72" s="101" t="s">
        <v>117</v>
      </c>
      <c r="HK72" s="101" t="s">
        <v>117</v>
      </c>
      <c r="HL72" s="101" t="s">
        <v>117</v>
      </c>
      <c r="HM72" s="101" t="s">
        <v>117</v>
      </c>
      <c r="HN72" s="101" t="s">
        <v>117</v>
      </c>
      <c r="HO72" s="101" t="s">
        <v>117</v>
      </c>
      <c r="HP72" s="101" t="s">
        <v>117</v>
      </c>
      <c r="HQ72" s="101" t="s">
        <v>117</v>
      </c>
      <c r="HR72" s="101" t="s">
        <v>117</v>
      </c>
      <c r="HS72" s="47" t="s">
        <v>117</v>
      </c>
      <c r="HT72" s="46" t="s">
        <v>115</v>
      </c>
      <c r="HU72" s="47" t="s">
        <v>115</v>
      </c>
      <c r="HV72" s="46" t="s">
        <v>117</v>
      </c>
      <c r="HW72" s="49" t="s">
        <v>117</v>
      </c>
      <c r="HX72" s="49" t="s">
        <v>117</v>
      </c>
      <c r="HY72" s="49" t="s">
        <v>117</v>
      </c>
      <c r="HZ72" s="118" t="s">
        <v>117</v>
      </c>
      <c r="IA72" s="48" t="s">
        <v>115</v>
      </c>
      <c r="IB72" s="101" t="s">
        <v>115</v>
      </c>
      <c r="IC72" s="101" t="s">
        <v>115</v>
      </c>
      <c r="ID72" s="47" t="s">
        <v>115</v>
      </c>
      <c r="IE72" s="46" t="s">
        <v>115</v>
      </c>
      <c r="IF72" s="101" t="s">
        <v>115</v>
      </c>
      <c r="IG72" s="101" t="s">
        <v>115</v>
      </c>
      <c r="IH72" s="47" t="s">
        <v>115</v>
      </c>
    </row>
    <row r="73" spans="1:242" ht="13" x14ac:dyDescent="0.3">
      <c r="A73" s="68" t="s">
        <v>281</v>
      </c>
      <c r="B73" s="69" t="s">
        <v>278</v>
      </c>
      <c r="C73" s="397">
        <v>42073</v>
      </c>
      <c r="D73" s="56" t="s">
        <v>115</v>
      </c>
      <c r="E73" s="105" t="s">
        <v>115</v>
      </c>
      <c r="F73" s="105" t="s">
        <v>115</v>
      </c>
      <c r="G73" s="57" t="s">
        <v>115</v>
      </c>
      <c r="H73" s="46" t="s">
        <v>115</v>
      </c>
      <c r="I73" s="59" t="s">
        <v>115</v>
      </c>
      <c r="J73" s="59" t="s">
        <v>115</v>
      </c>
      <c r="K73" s="59" t="s">
        <v>115</v>
      </c>
      <c r="L73" s="59" t="s">
        <v>115</v>
      </c>
      <c r="M73" s="48" t="s">
        <v>116</v>
      </c>
      <c r="N73" s="49" t="s">
        <v>116</v>
      </c>
      <c r="O73" s="49" t="s">
        <v>116</v>
      </c>
      <c r="P73" s="49" t="s">
        <v>116</v>
      </c>
      <c r="Q73" s="49" t="s">
        <v>116</v>
      </c>
      <c r="R73" s="49" t="s">
        <v>116</v>
      </c>
      <c r="S73" s="49" t="s">
        <v>116</v>
      </c>
      <c r="T73" s="100" t="s">
        <v>116</v>
      </c>
      <c r="U73" s="101" t="s">
        <v>116</v>
      </c>
      <c r="V73" s="49" t="s">
        <v>116</v>
      </c>
      <c r="W73" s="100" t="s">
        <v>116</v>
      </c>
      <c r="X73" s="101" t="s">
        <v>116</v>
      </c>
      <c r="Y73" s="101" t="s">
        <v>116</v>
      </c>
      <c r="Z73" s="101" t="s">
        <v>115</v>
      </c>
      <c r="AA73" s="101" t="s">
        <v>115</v>
      </c>
      <c r="AB73" s="101" t="s">
        <v>115</v>
      </c>
      <c r="AC73" s="101" t="s">
        <v>116</v>
      </c>
      <c r="AD73" s="101" t="s">
        <v>116</v>
      </c>
      <c r="AE73" s="101" t="s">
        <v>116</v>
      </c>
      <c r="AF73" s="101" t="s">
        <v>116</v>
      </c>
      <c r="AG73" s="101" t="s">
        <v>116</v>
      </c>
      <c r="AH73" s="101" t="s">
        <v>116</v>
      </c>
      <c r="AI73" s="101" t="s">
        <v>116</v>
      </c>
      <c r="AJ73" s="101" t="s">
        <v>116</v>
      </c>
      <c r="AK73" s="101" t="s">
        <v>116</v>
      </c>
      <c r="AL73" s="101" t="s">
        <v>116</v>
      </c>
      <c r="AM73" s="101" t="s">
        <v>116</v>
      </c>
      <c r="AN73" s="101" t="s">
        <v>116</v>
      </c>
      <c r="AO73" s="101" t="s">
        <v>116</v>
      </c>
      <c r="AP73" s="101" t="s">
        <v>116</v>
      </c>
      <c r="AQ73" s="101" t="s">
        <v>116</v>
      </c>
      <c r="AR73" s="101" t="s">
        <v>116</v>
      </c>
      <c r="AS73" s="101" t="s">
        <v>116</v>
      </c>
      <c r="AT73" s="101" t="s">
        <v>116</v>
      </c>
      <c r="AU73" s="47" t="s">
        <v>116</v>
      </c>
      <c r="AV73" s="46" t="s">
        <v>117</v>
      </c>
      <c r="AW73" s="49" t="s">
        <v>117</v>
      </c>
      <c r="AX73" s="49" t="s">
        <v>117</v>
      </c>
      <c r="AY73" s="49" t="s">
        <v>117</v>
      </c>
      <c r="AZ73" s="49" t="s">
        <v>117</v>
      </c>
      <c r="BA73" s="122"/>
      <c r="BB73" s="49"/>
      <c r="BC73" s="49"/>
      <c r="BD73" s="49"/>
      <c r="BE73" s="101" t="s">
        <v>116</v>
      </c>
      <c r="BF73" s="101" t="s">
        <v>116</v>
      </c>
      <c r="BG73" s="101" t="s">
        <v>115</v>
      </c>
      <c r="BH73" s="101" t="s">
        <v>116</v>
      </c>
      <c r="BI73" s="101" t="s">
        <v>116</v>
      </c>
      <c r="BJ73" s="101" t="s">
        <v>116</v>
      </c>
      <c r="BK73" s="101" t="s">
        <v>116</v>
      </c>
      <c r="BL73" s="101" t="s">
        <v>116</v>
      </c>
      <c r="BM73" s="101" t="s">
        <v>116</v>
      </c>
      <c r="BN73" s="101" t="s">
        <v>116</v>
      </c>
      <c r="BO73" s="101" t="s">
        <v>116</v>
      </c>
      <c r="BP73" s="101" t="s">
        <v>116</v>
      </c>
      <c r="BQ73" s="47" t="s">
        <v>116</v>
      </c>
      <c r="BR73" s="122" t="s">
        <v>115</v>
      </c>
      <c r="BS73" s="49" t="s">
        <v>115</v>
      </c>
      <c r="BT73" s="49" t="s">
        <v>115</v>
      </c>
      <c r="BU73" s="49" t="s">
        <v>115</v>
      </c>
      <c r="BV73" s="101" t="s">
        <v>115</v>
      </c>
      <c r="BW73" s="101" t="s">
        <v>115</v>
      </c>
      <c r="BX73" s="101" t="s">
        <v>115</v>
      </c>
      <c r="BY73" s="101" t="s">
        <v>115</v>
      </c>
      <c r="BZ73" s="101" t="s">
        <v>115</v>
      </c>
      <c r="CA73" s="101" t="s">
        <v>115</v>
      </c>
      <c r="CB73" s="49" t="s">
        <v>116</v>
      </c>
      <c r="CC73" s="49" t="s">
        <v>116</v>
      </c>
      <c r="CD73" s="101" t="s">
        <v>115</v>
      </c>
      <c r="CE73" s="101" t="s">
        <v>115</v>
      </c>
      <c r="CF73" s="101" t="s">
        <v>115</v>
      </c>
      <c r="CG73" s="101" t="s">
        <v>115</v>
      </c>
      <c r="CH73" s="101" t="s">
        <v>115</v>
      </c>
      <c r="CI73" s="101" t="s">
        <v>115</v>
      </c>
      <c r="CJ73" s="101" t="s">
        <v>115</v>
      </c>
      <c r="CK73" s="101" t="s">
        <v>115</v>
      </c>
      <c r="CL73" s="101" t="s">
        <v>115</v>
      </c>
      <c r="CM73" s="101" t="s">
        <v>115</v>
      </c>
      <c r="CN73" s="101" t="s">
        <v>115</v>
      </c>
      <c r="CO73" s="101" t="s">
        <v>115</v>
      </c>
      <c r="CP73" s="101" t="s">
        <v>115</v>
      </c>
      <c r="CQ73" s="101" t="s">
        <v>115</v>
      </c>
      <c r="CR73" s="101" t="s">
        <v>115</v>
      </c>
      <c r="CS73" s="101" t="s">
        <v>115</v>
      </c>
      <c r="CT73" s="101" t="s">
        <v>115</v>
      </c>
      <c r="CU73" s="101" t="s">
        <v>115</v>
      </c>
      <c r="CV73" s="101" t="s">
        <v>115</v>
      </c>
      <c r="CW73" s="101" t="s">
        <v>115</v>
      </c>
      <c r="CX73" s="101" t="s">
        <v>115</v>
      </c>
      <c r="CY73" s="101" t="s">
        <v>115</v>
      </c>
      <c r="CZ73" s="101"/>
      <c r="DA73" s="101"/>
      <c r="DB73" s="101"/>
      <c r="DC73" s="101"/>
      <c r="DD73" s="118"/>
      <c r="DE73" s="46" t="s">
        <v>117</v>
      </c>
      <c r="DF73" s="101" t="s">
        <v>117</v>
      </c>
      <c r="DG73" s="154" t="s">
        <v>117</v>
      </c>
      <c r="DH73" s="154" t="s">
        <v>117</v>
      </c>
      <c r="DI73" s="154" t="s">
        <v>117</v>
      </c>
      <c r="DJ73" s="154" t="s">
        <v>117</v>
      </c>
      <c r="DK73" s="175" t="s">
        <v>117</v>
      </c>
      <c r="DL73" s="46" t="s">
        <v>117</v>
      </c>
      <c r="DM73" s="101" t="s">
        <v>117</v>
      </c>
      <c r="DN73" s="101" t="s">
        <v>117</v>
      </c>
      <c r="DO73" s="101" t="s">
        <v>117</v>
      </c>
      <c r="DP73" s="49" t="s">
        <v>117</v>
      </c>
      <c r="DQ73" s="101" t="s">
        <v>117</v>
      </c>
      <c r="DR73" s="101" t="s">
        <v>117</v>
      </c>
      <c r="DS73" s="101" t="s">
        <v>117</v>
      </c>
      <c r="DT73" s="101" t="s">
        <v>117</v>
      </c>
      <c r="DU73" s="101" t="s">
        <v>117</v>
      </c>
      <c r="DV73" s="101" t="s">
        <v>117</v>
      </c>
      <c r="DW73" s="101" t="s">
        <v>117</v>
      </c>
      <c r="DX73" s="101" t="s">
        <v>117</v>
      </c>
      <c r="DY73" s="101" t="s">
        <v>117</v>
      </c>
      <c r="DZ73" s="101" t="s">
        <v>117</v>
      </c>
      <c r="EA73" s="101" t="s">
        <v>117</v>
      </c>
      <c r="EB73" s="101" t="s">
        <v>117</v>
      </c>
      <c r="EC73" s="101" t="s">
        <v>117</v>
      </c>
      <c r="ED73" s="101" t="s">
        <v>117</v>
      </c>
      <c r="EE73" s="101" t="s">
        <v>117</v>
      </c>
      <c r="EF73" s="101" t="s">
        <v>117</v>
      </c>
      <c r="EG73" s="101" t="s">
        <v>117</v>
      </c>
      <c r="EH73" s="101" t="s">
        <v>117</v>
      </c>
      <c r="EI73" s="101" t="s">
        <v>117</v>
      </c>
      <c r="EJ73" s="101" t="s">
        <v>117</v>
      </c>
      <c r="EK73" s="101" t="s">
        <v>117</v>
      </c>
      <c r="EL73" s="101" t="s">
        <v>117</v>
      </c>
      <c r="EM73" s="195" t="s">
        <v>117</v>
      </c>
      <c r="EN73" s="196" t="s">
        <v>117</v>
      </c>
      <c r="EO73" s="196" t="s">
        <v>117</v>
      </c>
      <c r="EP73" s="196" t="s">
        <v>117</v>
      </c>
      <c r="EQ73" s="217" t="s">
        <v>117</v>
      </c>
      <c r="ER73" s="154" t="s">
        <v>117</v>
      </c>
      <c r="ES73" s="154" t="s">
        <v>117</v>
      </c>
      <c r="ET73" s="154" t="s">
        <v>117</v>
      </c>
      <c r="EU73" s="154" t="s">
        <v>117</v>
      </c>
      <c r="EV73" s="154" t="s">
        <v>117</v>
      </c>
      <c r="EW73" s="154" t="s">
        <v>117</v>
      </c>
      <c r="EX73" s="154" t="s">
        <v>117</v>
      </c>
      <c r="EY73" s="154" t="s">
        <v>117</v>
      </c>
      <c r="EZ73" s="154" t="s">
        <v>117</v>
      </c>
      <c r="FA73" s="154" t="s">
        <v>117</v>
      </c>
      <c r="FB73" s="154" t="s">
        <v>117</v>
      </c>
      <c r="FC73" s="154" t="s">
        <v>117</v>
      </c>
      <c r="FD73" s="154" t="s">
        <v>117</v>
      </c>
      <c r="FE73" s="154" t="s">
        <v>117</v>
      </c>
      <c r="FF73" s="154" t="s">
        <v>117</v>
      </c>
      <c r="FG73" s="154" t="s">
        <v>117</v>
      </c>
      <c r="FH73" s="154" t="s">
        <v>117</v>
      </c>
      <c r="FI73" s="154" t="s">
        <v>117</v>
      </c>
      <c r="FJ73" s="154" t="s">
        <v>117</v>
      </c>
      <c r="FK73" s="154" t="s">
        <v>117</v>
      </c>
      <c r="FL73" s="154" t="s">
        <v>117</v>
      </c>
      <c r="FM73" s="175" t="s">
        <v>117</v>
      </c>
      <c r="FN73" s="118" t="s">
        <v>115</v>
      </c>
      <c r="FO73" s="122" t="s">
        <v>117</v>
      </c>
      <c r="FP73" s="101" t="s">
        <v>117</v>
      </c>
      <c r="FQ73" s="101" t="s">
        <v>117</v>
      </c>
      <c r="FR73" s="101" t="s">
        <v>117</v>
      </c>
      <c r="FS73" s="46" t="s">
        <v>117</v>
      </c>
      <c r="FT73" s="101" t="s">
        <v>117</v>
      </c>
      <c r="FU73" s="48" t="s">
        <v>115</v>
      </c>
      <c r="FV73" s="49" t="s">
        <v>115</v>
      </c>
      <c r="FW73" s="49" t="s">
        <v>115</v>
      </c>
      <c r="FX73" s="49" t="s">
        <v>115</v>
      </c>
      <c r="FY73" s="49" t="s">
        <v>115</v>
      </c>
      <c r="FZ73" s="101" t="s">
        <v>115</v>
      </c>
      <c r="GA73" s="101" t="s">
        <v>115</v>
      </c>
      <c r="GB73" s="101" t="s">
        <v>115</v>
      </c>
      <c r="GC73" s="101" t="s">
        <v>115</v>
      </c>
      <c r="GD73" s="101" t="s">
        <v>115</v>
      </c>
      <c r="GE73" s="101" t="s">
        <v>115</v>
      </c>
      <c r="GF73" s="101" t="s">
        <v>115</v>
      </c>
      <c r="GG73" s="101" t="s">
        <v>115</v>
      </c>
      <c r="GH73" s="101" t="s">
        <v>115</v>
      </c>
      <c r="GI73" s="49" t="s">
        <v>115</v>
      </c>
      <c r="GJ73" s="122" t="s">
        <v>115</v>
      </c>
      <c r="GK73" s="100" t="s">
        <v>115</v>
      </c>
      <c r="GL73" s="49" t="s">
        <v>115</v>
      </c>
      <c r="GM73" s="49" t="s">
        <v>115</v>
      </c>
      <c r="GN73" s="49" t="s">
        <v>115</v>
      </c>
      <c r="GO73" s="49" t="s">
        <v>115</v>
      </c>
      <c r="GP73" s="49" t="s">
        <v>115</v>
      </c>
      <c r="GQ73" s="49" t="s">
        <v>115</v>
      </c>
      <c r="GR73" s="49" t="s">
        <v>115</v>
      </c>
      <c r="GS73" s="49" t="s">
        <v>115</v>
      </c>
      <c r="GT73" s="233" t="s">
        <v>115</v>
      </c>
      <c r="GU73" s="46" t="s">
        <v>117</v>
      </c>
      <c r="GV73" s="49" t="s">
        <v>117</v>
      </c>
      <c r="GW73" s="100" t="s">
        <v>117</v>
      </c>
      <c r="GX73" s="49" t="s">
        <v>117</v>
      </c>
      <c r="GY73" s="49" t="s">
        <v>117</v>
      </c>
      <c r="GZ73" s="100" t="s">
        <v>117</v>
      </c>
      <c r="HA73" s="49" t="s">
        <v>117</v>
      </c>
      <c r="HB73" s="49" t="s">
        <v>117</v>
      </c>
      <c r="HC73" s="49" t="s">
        <v>117</v>
      </c>
      <c r="HD73" s="49" t="s">
        <v>117</v>
      </c>
      <c r="HE73" s="49" t="s">
        <v>117</v>
      </c>
      <c r="HF73" s="100" t="s">
        <v>117</v>
      </c>
      <c r="HG73" s="101" t="s">
        <v>117</v>
      </c>
      <c r="HH73" s="101" t="s">
        <v>117</v>
      </c>
      <c r="HI73" s="101" t="s">
        <v>117</v>
      </c>
      <c r="HJ73" s="101" t="s">
        <v>117</v>
      </c>
      <c r="HK73" s="101" t="s">
        <v>117</v>
      </c>
      <c r="HL73" s="101" t="s">
        <v>117</v>
      </c>
      <c r="HM73" s="101" t="s">
        <v>117</v>
      </c>
      <c r="HN73" s="101" t="s">
        <v>117</v>
      </c>
      <c r="HO73" s="101" t="s">
        <v>117</v>
      </c>
      <c r="HP73" s="101" t="s">
        <v>117</v>
      </c>
      <c r="HQ73" s="101" t="s">
        <v>117</v>
      </c>
      <c r="HR73" s="101" t="s">
        <v>117</v>
      </c>
      <c r="HS73" s="47" t="s">
        <v>117</v>
      </c>
      <c r="HT73" s="46" t="s">
        <v>115</v>
      </c>
      <c r="HU73" s="47" t="s">
        <v>115</v>
      </c>
      <c r="HV73" s="46" t="s">
        <v>117</v>
      </c>
      <c r="HW73" s="49" t="s">
        <v>117</v>
      </c>
      <c r="HX73" s="49" t="s">
        <v>117</v>
      </c>
      <c r="HY73" s="49" t="s">
        <v>117</v>
      </c>
      <c r="HZ73" s="118" t="s">
        <v>117</v>
      </c>
      <c r="IA73" s="48" t="s">
        <v>115</v>
      </c>
      <c r="IB73" s="101" t="s">
        <v>115</v>
      </c>
      <c r="IC73" s="101" t="s">
        <v>115</v>
      </c>
      <c r="ID73" s="47" t="s">
        <v>115</v>
      </c>
      <c r="IE73" s="46" t="s">
        <v>115</v>
      </c>
      <c r="IF73" s="101" t="s">
        <v>115</v>
      </c>
      <c r="IG73" s="101" t="s">
        <v>115</v>
      </c>
      <c r="IH73" s="47" t="s">
        <v>115</v>
      </c>
    </row>
    <row r="74" spans="1:242" ht="13" x14ac:dyDescent="0.3">
      <c r="A74" s="68" t="s">
        <v>352</v>
      </c>
      <c r="B74" s="69" t="s">
        <v>349</v>
      </c>
      <c r="C74" s="397">
        <v>42247</v>
      </c>
      <c r="D74" s="56" t="s">
        <v>115</v>
      </c>
      <c r="E74" s="105" t="s">
        <v>115</v>
      </c>
      <c r="F74" s="105" t="s">
        <v>115</v>
      </c>
      <c r="G74" s="57" t="s">
        <v>115</v>
      </c>
      <c r="H74" s="46" t="s">
        <v>115</v>
      </c>
      <c r="I74" s="59" t="s">
        <v>115</v>
      </c>
      <c r="J74" s="59" t="s">
        <v>115</v>
      </c>
      <c r="K74" s="59" t="s">
        <v>115</v>
      </c>
      <c r="L74" s="59" t="s">
        <v>115</v>
      </c>
      <c r="M74" s="48" t="s">
        <v>116</v>
      </c>
      <c r="N74" s="49" t="s">
        <v>116</v>
      </c>
      <c r="O74" s="49" t="s">
        <v>116</v>
      </c>
      <c r="P74" s="49" t="s">
        <v>116</v>
      </c>
      <c r="Q74" s="49" t="s">
        <v>116</v>
      </c>
      <c r="R74" s="49" t="s">
        <v>116</v>
      </c>
      <c r="S74" s="49" t="s">
        <v>116</v>
      </c>
      <c r="T74" s="100" t="s">
        <v>116</v>
      </c>
      <c r="U74" s="101" t="s">
        <v>116</v>
      </c>
      <c r="V74" s="49" t="s">
        <v>116</v>
      </c>
      <c r="W74" s="100" t="s">
        <v>116</v>
      </c>
      <c r="X74" s="101" t="s">
        <v>116</v>
      </c>
      <c r="Y74" s="101" t="s">
        <v>116</v>
      </c>
      <c r="Z74" s="101" t="s">
        <v>116</v>
      </c>
      <c r="AA74" s="101" t="s">
        <v>116</v>
      </c>
      <c r="AB74" s="101" t="s">
        <v>116</v>
      </c>
      <c r="AC74" s="101" t="s">
        <v>115</v>
      </c>
      <c r="AD74" s="101" t="s">
        <v>115</v>
      </c>
      <c r="AE74" s="101" t="s">
        <v>115</v>
      </c>
      <c r="AF74" s="101" t="s">
        <v>115</v>
      </c>
      <c r="AG74" s="101" t="s">
        <v>115</v>
      </c>
      <c r="AH74" s="101" t="s">
        <v>116</v>
      </c>
      <c r="AI74" s="101" t="s">
        <v>116</v>
      </c>
      <c r="AJ74" s="101" t="s">
        <v>116</v>
      </c>
      <c r="AK74" s="101" t="s">
        <v>116</v>
      </c>
      <c r="AL74" s="101" t="s">
        <v>116</v>
      </c>
      <c r="AM74" s="101" t="s">
        <v>116</v>
      </c>
      <c r="AN74" s="101" t="s">
        <v>116</v>
      </c>
      <c r="AO74" s="101" t="s">
        <v>116</v>
      </c>
      <c r="AP74" s="101" t="s">
        <v>116</v>
      </c>
      <c r="AQ74" s="101" t="s">
        <v>116</v>
      </c>
      <c r="AR74" s="101" t="s">
        <v>116</v>
      </c>
      <c r="AS74" s="101" t="s">
        <v>116</v>
      </c>
      <c r="AT74" s="101" t="s">
        <v>116</v>
      </c>
      <c r="AU74" s="47" t="s">
        <v>116</v>
      </c>
      <c r="AV74" s="46" t="s">
        <v>117</v>
      </c>
      <c r="AW74" s="49" t="s">
        <v>117</v>
      </c>
      <c r="AX74" s="49" t="s">
        <v>117</v>
      </c>
      <c r="AY74" s="49" t="s">
        <v>117</v>
      </c>
      <c r="AZ74" s="49" t="s">
        <v>117</v>
      </c>
      <c r="BA74" s="122"/>
      <c r="BB74" s="49"/>
      <c r="BC74" s="49"/>
      <c r="BD74" s="49"/>
      <c r="BE74" s="101" t="s">
        <v>116</v>
      </c>
      <c r="BF74" s="101" t="s">
        <v>116</v>
      </c>
      <c r="BG74" s="101" t="s">
        <v>116</v>
      </c>
      <c r="BH74" s="101" t="s">
        <v>115</v>
      </c>
      <c r="BI74" s="101" t="s">
        <v>116</v>
      </c>
      <c r="BJ74" s="101" t="s">
        <v>116</v>
      </c>
      <c r="BK74" s="101" t="s">
        <v>116</v>
      </c>
      <c r="BL74" s="101" t="s">
        <v>116</v>
      </c>
      <c r="BM74" s="101" t="s">
        <v>116</v>
      </c>
      <c r="BN74" s="101" t="s">
        <v>116</v>
      </c>
      <c r="BO74" s="101" t="s">
        <v>116</v>
      </c>
      <c r="BP74" s="101" t="s">
        <v>116</v>
      </c>
      <c r="BQ74" s="47" t="s">
        <v>116</v>
      </c>
      <c r="BR74" s="122" t="s">
        <v>115</v>
      </c>
      <c r="BS74" s="49" t="s">
        <v>115</v>
      </c>
      <c r="BT74" s="49" t="s">
        <v>115</v>
      </c>
      <c r="BU74" s="49" t="s">
        <v>115</v>
      </c>
      <c r="BV74" s="101" t="s">
        <v>115</v>
      </c>
      <c r="BW74" s="101" t="s">
        <v>115</v>
      </c>
      <c r="BX74" s="101" t="s">
        <v>115</v>
      </c>
      <c r="BY74" s="101" t="s">
        <v>115</v>
      </c>
      <c r="BZ74" s="101" t="s">
        <v>115</v>
      </c>
      <c r="CA74" s="101" t="s">
        <v>115</v>
      </c>
      <c r="CB74" s="49" t="s">
        <v>116</v>
      </c>
      <c r="CC74" s="49" t="s">
        <v>116</v>
      </c>
      <c r="CD74" s="101" t="s">
        <v>115</v>
      </c>
      <c r="CE74" s="101" t="s">
        <v>115</v>
      </c>
      <c r="CF74" s="101" t="s">
        <v>115</v>
      </c>
      <c r="CG74" s="101" t="s">
        <v>115</v>
      </c>
      <c r="CH74" s="101" t="s">
        <v>115</v>
      </c>
      <c r="CI74" s="101" t="s">
        <v>115</v>
      </c>
      <c r="CJ74" s="101" t="s">
        <v>115</v>
      </c>
      <c r="CK74" s="101" t="s">
        <v>115</v>
      </c>
      <c r="CL74" s="101" t="s">
        <v>115</v>
      </c>
      <c r="CM74" s="101" t="s">
        <v>115</v>
      </c>
      <c r="CN74" s="101" t="s">
        <v>115</v>
      </c>
      <c r="CO74" s="101" t="s">
        <v>115</v>
      </c>
      <c r="CP74" s="101" t="s">
        <v>115</v>
      </c>
      <c r="CQ74" s="101" t="s">
        <v>115</v>
      </c>
      <c r="CR74" s="101" t="s">
        <v>115</v>
      </c>
      <c r="CS74" s="101" t="s">
        <v>115</v>
      </c>
      <c r="CT74" s="101" t="s">
        <v>115</v>
      </c>
      <c r="CU74" s="101" t="s">
        <v>115</v>
      </c>
      <c r="CV74" s="101" t="s">
        <v>115</v>
      </c>
      <c r="CW74" s="101" t="s">
        <v>115</v>
      </c>
      <c r="CX74" s="101" t="s">
        <v>115</v>
      </c>
      <c r="CY74" s="101" t="s">
        <v>115</v>
      </c>
      <c r="CZ74" s="101"/>
      <c r="DA74" s="101"/>
      <c r="DB74" s="101"/>
      <c r="DC74" s="101"/>
      <c r="DD74" s="118"/>
      <c r="DE74" s="46" t="s">
        <v>117</v>
      </c>
      <c r="DF74" s="101" t="s">
        <v>117</v>
      </c>
      <c r="DG74" s="154" t="s">
        <v>117</v>
      </c>
      <c r="DH74" s="154" t="s">
        <v>117</v>
      </c>
      <c r="DI74" s="154" t="s">
        <v>117</v>
      </c>
      <c r="DJ74" s="154" t="s">
        <v>117</v>
      </c>
      <c r="DK74" s="175" t="s">
        <v>117</v>
      </c>
      <c r="DL74" s="46" t="s">
        <v>117</v>
      </c>
      <c r="DM74" s="101" t="s">
        <v>117</v>
      </c>
      <c r="DN74" s="101" t="s">
        <v>117</v>
      </c>
      <c r="DO74" s="101" t="s">
        <v>117</v>
      </c>
      <c r="DP74" s="49" t="s">
        <v>117</v>
      </c>
      <c r="DQ74" s="101" t="s">
        <v>117</v>
      </c>
      <c r="DR74" s="101" t="s">
        <v>117</v>
      </c>
      <c r="DS74" s="101" t="s">
        <v>117</v>
      </c>
      <c r="DT74" s="101" t="s">
        <v>117</v>
      </c>
      <c r="DU74" s="101" t="s">
        <v>117</v>
      </c>
      <c r="DV74" s="101" t="s">
        <v>117</v>
      </c>
      <c r="DW74" s="101" t="s">
        <v>117</v>
      </c>
      <c r="DX74" s="101" t="s">
        <v>117</v>
      </c>
      <c r="DY74" s="101" t="s">
        <v>117</v>
      </c>
      <c r="DZ74" s="101" t="s">
        <v>117</v>
      </c>
      <c r="EA74" s="101" t="s">
        <v>117</v>
      </c>
      <c r="EB74" s="101" t="s">
        <v>117</v>
      </c>
      <c r="EC74" s="101" t="s">
        <v>117</v>
      </c>
      <c r="ED74" s="101" t="s">
        <v>117</v>
      </c>
      <c r="EE74" s="101" t="s">
        <v>117</v>
      </c>
      <c r="EF74" s="101" t="s">
        <v>117</v>
      </c>
      <c r="EG74" s="101" t="s">
        <v>117</v>
      </c>
      <c r="EH74" s="101" t="s">
        <v>117</v>
      </c>
      <c r="EI74" s="101" t="s">
        <v>117</v>
      </c>
      <c r="EJ74" s="101" t="s">
        <v>117</v>
      </c>
      <c r="EK74" s="101" t="s">
        <v>117</v>
      </c>
      <c r="EL74" s="101" t="s">
        <v>117</v>
      </c>
      <c r="EM74" s="195" t="s">
        <v>117</v>
      </c>
      <c r="EN74" s="196" t="s">
        <v>117</v>
      </c>
      <c r="EO74" s="196" t="s">
        <v>117</v>
      </c>
      <c r="EP74" s="196" t="s">
        <v>117</v>
      </c>
      <c r="EQ74" s="217" t="s">
        <v>117</v>
      </c>
      <c r="ER74" s="154" t="s">
        <v>117</v>
      </c>
      <c r="ES74" s="154" t="s">
        <v>117</v>
      </c>
      <c r="ET74" s="154" t="s">
        <v>117</v>
      </c>
      <c r="EU74" s="154" t="s">
        <v>117</v>
      </c>
      <c r="EV74" s="154" t="s">
        <v>117</v>
      </c>
      <c r="EW74" s="154" t="s">
        <v>117</v>
      </c>
      <c r="EX74" s="154" t="s">
        <v>117</v>
      </c>
      <c r="EY74" s="154" t="s">
        <v>117</v>
      </c>
      <c r="EZ74" s="154" t="s">
        <v>117</v>
      </c>
      <c r="FA74" s="154" t="s">
        <v>117</v>
      </c>
      <c r="FB74" s="154" t="s">
        <v>117</v>
      </c>
      <c r="FC74" s="154" t="s">
        <v>117</v>
      </c>
      <c r="FD74" s="154" t="s">
        <v>117</v>
      </c>
      <c r="FE74" s="154" t="s">
        <v>117</v>
      </c>
      <c r="FF74" s="154" t="s">
        <v>117</v>
      </c>
      <c r="FG74" s="154" t="s">
        <v>117</v>
      </c>
      <c r="FH74" s="154" t="s">
        <v>117</v>
      </c>
      <c r="FI74" s="154" t="s">
        <v>117</v>
      </c>
      <c r="FJ74" s="154" t="s">
        <v>117</v>
      </c>
      <c r="FK74" s="154" t="s">
        <v>117</v>
      </c>
      <c r="FL74" s="154" t="s">
        <v>117</v>
      </c>
      <c r="FM74" s="175" t="s">
        <v>117</v>
      </c>
      <c r="FN74" s="118" t="s">
        <v>115</v>
      </c>
      <c r="FO74" s="122" t="s">
        <v>117</v>
      </c>
      <c r="FP74" s="101" t="s">
        <v>117</v>
      </c>
      <c r="FQ74" s="101" t="s">
        <v>117</v>
      </c>
      <c r="FR74" s="101" t="s">
        <v>117</v>
      </c>
      <c r="FS74" s="46" t="s">
        <v>117</v>
      </c>
      <c r="FT74" s="101" t="s">
        <v>117</v>
      </c>
      <c r="FU74" s="48" t="s">
        <v>115</v>
      </c>
      <c r="FV74" s="49" t="s">
        <v>115</v>
      </c>
      <c r="FW74" s="49" t="s">
        <v>115</v>
      </c>
      <c r="FX74" s="49" t="s">
        <v>115</v>
      </c>
      <c r="FY74" s="49" t="s">
        <v>115</v>
      </c>
      <c r="FZ74" s="101" t="s">
        <v>115</v>
      </c>
      <c r="GA74" s="101" t="s">
        <v>115</v>
      </c>
      <c r="GB74" s="101" t="s">
        <v>115</v>
      </c>
      <c r="GC74" s="101" t="s">
        <v>115</v>
      </c>
      <c r="GD74" s="101" t="s">
        <v>115</v>
      </c>
      <c r="GE74" s="101" t="s">
        <v>115</v>
      </c>
      <c r="GF74" s="101" t="s">
        <v>115</v>
      </c>
      <c r="GG74" s="101" t="s">
        <v>115</v>
      </c>
      <c r="GH74" s="101" t="s">
        <v>115</v>
      </c>
      <c r="GI74" s="49" t="s">
        <v>115</v>
      </c>
      <c r="GJ74" s="122" t="s">
        <v>115</v>
      </c>
      <c r="GK74" s="100" t="s">
        <v>115</v>
      </c>
      <c r="GL74" s="49" t="s">
        <v>115</v>
      </c>
      <c r="GM74" s="49" t="s">
        <v>115</v>
      </c>
      <c r="GN74" s="49" t="s">
        <v>115</v>
      </c>
      <c r="GO74" s="49" t="s">
        <v>115</v>
      </c>
      <c r="GP74" s="49" t="s">
        <v>115</v>
      </c>
      <c r="GQ74" s="49" t="s">
        <v>115</v>
      </c>
      <c r="GR74" s="49" t="s">
        <v>115</v>
      </c>
      <c r="GS74" s="49" t="s">
        <v>115</v>
      </c>
      <c r="GT74" s="233" t="s">
        <v>115</v>
      </c>
      <c r="GU74" s="46" t="s">
        <v>117</v>
      </c>
      <c r="GV74" s="49" t="s">
        <v>117</v>
      </c>
      <c r="GW74" s="100" t="s">
        <v>117</v>
      </c>
      <c r="GX74" s="49" t="s">
        <v>117</v>
      </c>
      <c r="GY74" s="49" t="s">
        <v>117</v>
      </c>
      <c r="GZ74" s="100" t="s">
        <v>117</v>
      </c>
      <c r="HA74" s="49" t="s">
        <v>117</v>
      </c>
      <c r="HB74" s="49" t="s">
        <v>117</v>
      </c>
      <c r="HC74" s="49" t="s">
        <v>117</v>
      </c>
      <c r="HD74" s="49" t="s">
        <v>117</v>
      </c>
      <c r="HE74" s="49" t="s">
        <v>117</v>
      </c>
      <c r="HF74" s="100" t="s">
        <v>117</v>
      </c>
      <c r="HG74" s="101" t="s">
        <v>117</v>
      </c>
      <c r="HH74" s="101" t="s">
        <v>117</v>
      </c>
      <c r="HI74" s="101" t="s">
        <v>117</v>
      </c>
      <c r="HJ74" s="101" t="s">
        <v>117</v>
      </c>
      <c r="HK74" s="101" t="s">
        <v>117</v>
      </c>
      <c r="HL74" s="101" t="s">
        <v>117</v>
      </c>
      <c r="HM74" s="101" t="s">
        <v>117</v>
      </c>
      <c r="HN74" s="101" t="s">
        <v>117</v>
      </c>
      <c r="HO74" s="101" t="s">
        <v>117</v>
      </c>
      <c r="HP74" s="101" t="s">
        <v>117</v>
      </c>
      <c r="HQ74" s="101" t="s">
        <v>117</v>
      </c>
      <c r="HR74" s="101" t="s">
        <v>117</v>
      </c>
      <c r="HS74" s="47" t="s">
        <v>117</v>
      </c>
      <c r="HT74" s="46" t="s">
        <v>115</v>
      </c>
      <c r="HU74" s="47" t="s">
        <v>115</v>
      </c>
      <c r="HV74" s="46" t="s">
        <v>117</v>
      </c>
      <c r="HW74" s="49" t="s">
        <v>117</v>
      </c>
      <c r="HX74" s="49" t="s">
        <v>117</v>
      </c>
      <c r="HY74" s="49" t="s">
        <v>117</v>
      </c>
      <c r="HZ74" s="118" t="s">
        <v>117</v>
      </c>
      <c r="IA74" s="48" t="s">
        <v>115</v>
      </c>
      <c r="IB74" s="101" t="s">
        <v>115</v>
      </c>
      <c r="IC74" s="101" t="s">
        <v>115</v>
      </c>
      <c r="ID74" s="47" t="s">
        <v>115</v>
      </c>
      <c r="IE74" s="46" t="s">
        <v>115</v>
      </c>
      <c r="IF74" s="101" t="s">
        <v>115</v>
      </c>
      <c r="IG74" s="101" t="s">
        <v>115</v>
      </c>
      <c r="IH74" s="47" t="s">
        <v>115</v>
      </c>
    </row>
    <row r="75" spans="1:242" ht="13" x14ac:dyDescent="0.3">
      <c r="A75" s="68" t="s">
        <v>436</v>
      </c>
      <c r="B75" s="69" t="s">
        <v>437</v>
      </c>
      <c r="C75" s="397">
        <v>42524</v>
      </c>
      <c r="D75" s="56" t="s">
        <v>115</v>
      </c>
      <c r="E75" s="105" t="s">
        <v>115</v>
      </c>
      <c r="F75" s="105" t="s">
        <v>115</v>
      </c>
      <c r="G75" s="57" t="s">
        <v>115</v>
      </c>
      <c r="H75" s="46" t="s">
        <v>115</v>
      </c>
      <c r="I75" s="59" t="s">
        <v>115</v>
      </c>
      <c r="J75" s="59" t="s">
        <v>115</v>
      </c>
      <c r="K75" s="59" t="s">
        <v>115</v>
      </c>
      <c r="L75" s="59" t="s">
        <v>115</v>
      </c>
      <c r="M75" s="48" t="s">
        <v>116</v>
      </c>
      <c r="N75" s="49" t="s">
        <v>116</v>
      </c>
      <c r="O75" s="49" t="s">
        <v>116</v>
      </c>
      <c r="P75" s="49" t="s">
        <v>116</v>
      </c>
      <c r="Q75" s="49" t="s">
        <v>116</v>
      </c>
      <c r="R75" s="49" t="s">
        <v>116</v>
      </c>
      <c r="S75" s="49" t="s">
        <v>116</v>
      </c>
      <c r="T75" s="100" t="s">
        <v>116</v>
      </c>
      <c r="U75" s="101" t="s">
        <v>116</v>
      </c>
      <c r="V75" s="49" t="s">
        <v>116</v>
      </c>
      <c r="W75" s="100" t="s">
        <v>116</v>
      </c>
      <c r="X75" s="101" t="s">
        <v>116</v>
      </c>
      <c r="Y75" s="101" t="s">
        <v>116</v>
      </c>
      <c r="Z75" s="101" t="s">
        <v>116</v>
      </c>
      <c r="AA75" s="101" t="s">
        <v>116</v>
      </c>
      <c r="AB75" s="101" t="s">
        <v>116</v>
      </c>
      <c r="AC75" s="101" t="s">
        <v>116</v>
      </c>
      <c r="AD75" s="101" t="s">
        <v>116</v>
      </c>
      <c r="AE75" s="101" t="s">
        <v>116</v>
      </c>
      <c r="AF75" s="101" t="s">
        <v>116</v>
      </c>
      <c r="AG75" s="101" t="s">
        <v>116</v>
      </c>
      <c r="AH75" s="101" t="s">
        <v>115</v>
      </c>
      <c r="AI75" s="101" t="s">
        <v>115</v>
      </c>
      <c r="AJ75" s="101" t="s">
        <v>115</v>
      </c>
      <c r="AK75" s="101" t="s">
        <v>116</v>
      </c>
      <c r="AL75" s="101" t="s">
        <v>116</v>
      </c>
      <c r="AM75" s="101" t="s">
        <v>116</v>
      </c>
      <c r="AN75" s="101" t="s">
        <v>116</v>
      </c>
      <c r="AO75" s="101" t="s">
        <v>116</v>
      </c>
      <c r="AP75" s="101" t="s">
        <v>116</v>
      </c>
      <c r="AQ75" s="101" t="s">
        <v>116</v>
      </c>
      <c r="AR75" s="101" t="s">
        <v>116</v>
      </c>
      <c r="AS75" s="101" t="s">
        <v>116</v>
      </c>
      <c r="AT75" s="101" t="s">
        <v>116</v>
      </c>
      <c r="AU75" s="47" t="s">
        <v>116</v>
      </c>
      <c r="AV75" s="46" t="s">
        <v>117</v>
      </c>
      <c r="AW75" s="49" t="s">
        <v>117</v>
      </c>
      <c r="AX75" s="49" t="s">
        <v>117</v>
      </c>
      <c r="AY75" s="49" t="s">
        <v>117</v>
      </c>
      <c r="AZ75" s="49" t="s">
        <v>117</v>
      </c>
      <c r="BA75" s="122"/>
      <c r="BB75" s="49"/>
      <c r="BC75" s="49"/>
      <c r="BD75" s="49"/>
      <c r="BE75" s="101" t="s">
        <v>116</v>
      </c>
      <c r="BF75" s="101" t="s">
        <v>116</v>
      </c>
      <c r="BG75" s="101" t="s">
        <v>116</v>
      </c>
      <c r="BH75" s="101" t="s">
        <v>116</v>
      </c>
      <c r="BI75" s="101" t="s">
        <v>115</v>
      </c>
      <c r="BJ75" s="101" t="s">
        <v>116</v>
      </c>
      <c r="BK75" s="101" t="s">
        <v>116</v>
      </c>
      <c r="BL75" s="101" t="s">
        <v>116</v>
      </c>
      <c r="BM75" s="101" t="s">
        <v>116</v>
      </c>
      <c r="BN75" s="101" t="s">
        <v>116</v>
      </c>
      <c r="BO75" s="101" t="s">
        <v>116</v>
      </c>
      <c r="BP75" s="101" t="s">
        <v>116</v>
      </c>
      <c r="BQ75" s="47" t="s">
        <v>116</v>
      </c>
      <c r="BR75" s="122" t="s">
        <v>115</v>
      </c>
      <c r="BS75" s="49" t="s">
        <v>115</v>
      </c>
      <c r="BT75" s="49" t="s">
        <v>115</v>
      </c>
      <c r="BU75" s="49" t="s">
        <v>115</v>
      </c>
      <c r="BV75" s="101" t="s">
        <v>115</v>
      </c>
      <c r="BW75" s="101" t="s">
        <v>115</v>
      </c>
      <c r="BX75" s="101" t="s">
        <v>115</v>
      </c>
      <c r="BY75" s="101" t="s">
        <v>115</v>
      </c>
      <c r="BZ75" s="101" t="s">
        <v>115</v>
      </c>
      <c r="CA75" s="101" t="s">
        <v>115</v>
      </c>
      <c r="CB75" s="49" t="s">
        <v>116</v>
      </c>
      <c r="CC75" s="49" t="s">
        <v>116</v>
      </c>
      <c r="CD75" s="101" t="s">
        <v>115</v>
      </c>
      <c r="CE75" s="101" t="s">
        <v>115</v>
      </c>
      <c r="CF75" s="101" t="s">
        <v>115</v>
      </c>
      <c r="CG75" s="101" t="s">
        <v>115</v>
      </c>
      <c r="CH75" s="101" t="s">
        <v>115</v>
      </c>
      <c r="CI75" s="101" t="s">
        <v>115</v>
      </c>
      <c r="CJ75" s="101" t="s">
        <v>115</v>
      </c>
      <c r="CK75" s="101" t="s">
        <v>115</v>
      </c>
      <c r="CL75" s="101" t="s">
        <v>115</v>
      </c>
      <c r="CM75" s="101" t="s">
        <v>115</v>
      </c>
      <c r="CN75" s="101" t="s">
        <v>115</v>
      </c>
      <c r="CO75" s="101" t="s">
        <v>115</v>
      </c>
      <c r="CP75" s="101" t="s">
        <v>115</v>
      </c>
      <c r="CQ75" s="101" t="s">
        <v>115</v>
      </c>
      <c r="CR75" s="101" t="s">
        <v>115</v>
      </c>
      <c r="CS75" s="101" t="s">
        <v>115</v>
      </c>
      <c r="CT75" s="101" t="s">
        <v>115</v>
      </c>
      <c r="CU75" s="101" t="s">
        <v>115</v>
      </c>
      <c r="CV75" s="101" t="s">
        <v>115</v>
      </c>
      <c r="CW75" s="101" t="s">
        <v>115</v>
      </c>
      <c r="CX75" s="101" t="s">
        <v>115</v>
      </c>
      <c r="CY75" s="101" t="s">
        <v>115</v>
      </c>
      <c r="CZ75" s="101"/>
      <c r="DA75" s="101"/>
      <c r="DB75" s="101"/>
      <c r="DC75" s="101"/>
      <c r="DD75" s="118"/>
      <c r="DE75" s="46" t="s">
        <v>117</v>
      </c>
      <c r="DF75" s="101" t="s">
        <v>117</v>
      </c>
      <c r="DG75" s="154" t="s">
        <v>117</v>
      </c>
      <c r="DH75" s="154" t="s">
        <v>117</v>
      </c>
      <c r="DI75" s="154" t="s">
        <v>117</v>
      </c>
      <c r="DJ75" s="154" t="s">
        <v>117</v>
      </c>
      <c r="DK75" s="175" t="s">
        <v>117</v>
      </c>
      <c r="DL75" s="46" t="s">
        <v>117</v>
      </c>
      <c r="DM75" s="101" t="s">
        <v>117</v>
      </c>
      <c r="DN75" s="101" t="s">
        <v>117</v>
      </c>
      <c r="DO75" s="101" t="s">
        <v>117</v>
      </c>
      <c r="DP75" s="49" t="s">
        <v>117</v>
      </c>
      <c r="DQ75" s="101" t="s">
        <v>117</v>
      </c>
      <c r="DR75" s="101" t="s">
        <v>117</v>
      </c>
      <c r="DS75" s="101" t="s">
        <v>117</v>
      </c>
      <c r="DT75" s="101" t="s">
        <v>117</v>
      </c>
      <c r="DU75" s="101" t="s">
        <v>117</v>
      </c>
      <c r="DV75" s="101" t="s">
        <v>117</v>
      </c>
      <c r="DW75" s="101" t="s">
        <v>117</v>
      </c>
      <c r="DX75" s="101" t="s">
        <v>117</v>
      </c>
      <c r="DY75" s="101" t="s">
        <v>117</v>
      </c>
      <c r="DZ75" s="101" t="s">
        <v>117</v>
      </c>
      <c r="EA75" s="101" t="s">
        <v>117</v>
      </c>
      <c r="EB75" s="101" t="s">
        <v>117</v>
      </c>
      <c r="EC75" s="101" t="s">
        <v>117</v>
      </c>
      <c r="ED75" s="101" t="s">
        <v>117</v>
      </c>
      <c r="EE75" s="101" t="s">
        <v>117</v>
      </c>
      <c r="EF75" s="101" t="s">
        <v>117</v>
      </c>
      <c r="EG75" s="101" t="s">
        <v>117</v>
      </c>
      <c r="EH75" s="101" t="s">
        <v>117</v>
      </c>
      <c r="EI75" s="101" t="s">
        <v>117</v>
      </c>
      <c r="EJ75" s="101" t="s">
        <v>117</v>
      </c>
      <c r="EK75" s="101" t="s">
        <v>117</v>
      </c>
      <c r="EL75" s="101" t="s">
        <v>117</v>
      </c>
      <c r="EM75" s="195" t="s">
        <v>117</v>
      </c>
      <c r="EN75" s="196" t="s">
        <v>117</v>
      </c>
      <c r="EO75" s="196" t="s">
        <v>117</v>
      </c>
      <c r="EP75" s="196" t="s">
        <v>117</v>
      </c>
      <c r="EQ75" s="217" t="s">
        <v>117</v>
      </c>
      <c r="ER75" s="154" t="s">
        <v>117</v>
      </c>
      <c r="ES75" s="154" t="s">
        <v>117</v>
      </c>
      <c r="ET75" s="154" t="s">
        <v>117</v>
      </c>
      <c r="EU75" s="154" t="s">
        <v>117</v>
      </c>
      <c r="EV75" s="154" t="s">
        <v>117</v>
      </c>
      <c r="EW75" s="154" t="s">
        <v>117</v>
      </c>
      <c r="EX75" s="154" t="s">
        <v>117</v>
      </c>
      <c r="EY75" s="154" t="s">
        <v>117</v>
      </c>
      <c r="EZ75" s="154" t="s">
        <v>117</v>
      </c>
      <c r="FA75" s="154" t="s">
        <v>117</v>
      </c>
      <c r="FB75" s="154" t="s">
        <v>117</v>
      </c>
      <c r="FC75" s="154" t="s">
        <v>117</v>
      </c>
      <c r="FD75" s="154" t="s">
        <v>117</v>
      </c>
      <c r="FE75" s="154" t="s">
        <v>117</v>
      </c>
      <c r="FF75" s="154" t="s">
        <v>117</v>
      </c>
      <c r="FG75" s="154" t="s">
        <v>117</v>
      </c>
      <c r="FH75" s="154" t="s">
        <v>117</v>
      </c>
      <c r="FI75" s="154" t="s">
        <v>117</v>
      </c>
      <c r="FJ75" s="154" t="s">
        <v>117</v>
      </c>
      <c r="FK75" s="154" t="s">
        <v>117</v>
      </c>
      <c r="FL75" s="154" t="s">
        <v>117</v>
      </c>
      <c r="FM75" s="175" t="s">
        <v>117</v>
      </c>
      <c r="FN75" s="118" t="s">
        <v>115</v>
      </c>
      <c r="FO75" s="122" t="s">
        <v>117</v>
      </c>
      <c r="FP75" s="101" t="s">
        <v>117</v>
      </c>
      <c r="FQ75" s="101" t="s">
        <v>117</v>
      </c>
      <c r="FR75" s="101" t="s">
        <v>117</v>
      </c>
      <c r="FS75" s="46" t="s">
        <v>117</v>
      </c>
      <c r="FT75" s="101" t="s">
        <v>117</v>
      </c>
      <c r="FU75" s="48" t="s">
        <v>115</v>
      </c>
      <c r="FV75" s="49" t="s">
        <v>115</v>
      </c>
      <c r="FW75" s="49" t="s">
        <v>115</v>
      </c>
      <c r="FX75" s="49" t="s">
        <v>115</v>
      </c>
      <c r="FY75" s="49" t="s">
        <v>115</v>
      </c>
      <c r="FZ75" s="101" t="s">
        <v>115</v>
      </c>
      <c r="GA75" s="101" t="s">
        <v>115</v>
      </c>
      <c r="GB75" s="101" t="s">
        <v>115</v>
      </c>
      <c r="GC75" s="101" t="s">
        <v>115</v>
      </c>
      <c r="GD75" s="101" t="s">
        <v>115</v>
      </c>
      <c r="GE75" s="101" t="s">
        <v>115</v>
      </c>
      <c r="GF75" s="101" t="s">
        <v>115</v>
      </c>
      <c r="GG75" s="101" t="s">
        <v>115</v>
      </c>
      <c r="GH75" s="101" t="s">
        <v>115</v>
      </c>
      <c r="GI75" s="49" t="s">
        <v>115</v>
      </c>
      <c r="GJ75" s="122" t="s">
        <v>115</v>
      </c>
      <c r="GK75" s="100" t="s">
        <v>115</v>
      </c>
      <c r="GL75" s="49" t="s">
        <v>115</v>
      </c>
      <c r="GM75" s="49" t="s">
        <v>115</v>
      </c>
      <c r="GN75" s="49" t="s">
        <v>115</v>
      </c>
      <c r="GO75" s="49" t="s">
        <v>115</v>
      </c>
      <c r="GP75" s="49" t="s">
        <v>115</v>
      </c>
      <c r="GQ75" s="49" t="s">
        <v>115</v>
      </c>
      <c r="GR75" s="49" t="s">
        <v>115</v>
      </c>
      <c r="GS75" s="49" t="s">
        <v>115</v>
      </c>
      <c r="GT75" s="233" t="s">
        <v>115</v>
      </c>
      <c r="GU75" s="46" t="s">
        <v>117</v>
      </c>
      <c r="GV75" s="49" t="s">
        <v>117</v>
      </c>
      <c r="GW75" s="100" t="s">
        <v>117</v>
      </c>
      <c r="GX75" s="49" t="s">
        <v>117</v>
      </c>
      <c r="GY75" s="49" t="s">
        <v>117</v>
      </c>
      <c r="GZ75" s="100" t="s">
        <v>117</v>
      </c>
      <c r="HA75" s="49" t="s">
        <v>117</v>
      </c>
      <c r="HB75" s="49" t="s">
        <v>117</v>
      </c>
      <c r="HC75" s="49" t="s">
        <v>117</v>
      </c>
      <c r="HD75" s="49" t="s">
        <v>117</v>
      </c>
      <c r="HE75" s="49" t="s">
        <v>117</v>
      </c>
      <c r="HF75" s="100" t="s">
        <v>117</v>
      </c>
      <c r="HG75" s="101" t="s">
        <v>117</v>
      </c>
      <c r="HH75" s="101" t="s">
        <v>117</v>
      </c>
      <c r="HI75" s="101" t="s">
        <v>117</v>
      </c>
      <c r="HJ75" s="101" t="s">
        <v>117</v>
      </c>
      <c r="HK75" s="101" t="s">
        <v>117</v>
      </c>
      <c r="HL75" s="101" t="s">
        <v>117</v>
      </c>
      <c r="HM75" s="101" t="s">
        <v>117</v>
      </c>
      <c r="HN75" s="101" t="s">
        <v>117</v>
      </c>
      <c r="HO75" s="101" t="s">
        <v>117</v>
      </c>
      <c r="HP75" s="101" t="s">
        <v>117</v>
      </c>
      <c r="HQ75" s="101" t="s">
        <v>117</v>
      </c>
      <c r="HR75" s="101" t="s">
        <v>117</v>
      </c>
      <c r="HS75" s="47" t="s">
        <v>117</v>
      </c>
      <c r="HT75" s="46" t="s">
        <v>115</v>
      </c>
      <c r="HU75" s="47" t="s">
        <v>115</v>
      </c>
      <c r="HV75" s="46" t="s">
        <v>117</v>
      </c>
      <c r="HW75" s="49" t="s">
        <v>117</v>
      </c>
      <c r="HX75" s="49" t="s">
        <v>117</v>
      </c>
      <c r="HY75" s="49" t="s">
        <v>117</v>
      </c>
      <c r="HZ75" s="118" t="s">
        <v>117</v>
      </c>
      <c r="IA75" s="48" t="s">
        <v>115</v>
      </c>
      <c r="IB75" s="101" t="s">
        <v>115</v>
      </c>
      <c r="IC75" s="101" t="s">
        <v>115</v>
      </c>
      <c r="ID75" s="47" t="s">
        <v>115</v>
      </c>
      <c r="IE75" s="46" t="s">
        <v>115</v>
      </c>
      <c r="IF75" s="101" t="s">
        <v>115</v>
      </c>
      <c r="IG75" s="101" t="s">
        <v>115</v>
      </c>
      <c r="IH75" s="47" t="s">
        <v>115</v>
      </c>
    </row>
    <row r="76" spans="1:242" ht="13" x14ac:dyDescent="0.3">
      <c r="A76" s="68" t="s">
        <v>47</v>
      </c>
      <c r="B76" s="69" t="s">
        <v>148</v>
      </c>
      <c r="C76" s="397">
        <v>41943</v>
      </c>
      <c r="D76" s="46"/>
      <c r="E76" s="101" t="s">
        <v>115</v>
      </c>
      <c r="F76" s="101" t="s">
        <v>115</v>
      </c>
      <c r="G76" s="47" t="s">
        <v>115</v>
      </c>
      <c r="H76" s="46" t="s">
        <v>116</v>
      </c>
      <c r="I76" s="49" t="s">
        <v>116</v>
      </c>
      <c r="J76" s="49" t="s">
        <v>116</v>
      </c>
      <c r="K76" s="49" t="s">
        <v>116</v>
      </c>
      <c r="L76" s="49" t="s">
        <v>115</v>
      </c>
      <c r="M76" s="48" t="s">
        <v>116</v>
      </c>
      <c r="N76" s="49" t="s">
        <v>116</v>
      </c>
      <c r="O76" s="49" t="s">
        <v>116</v>
      </c>
      <c r="P76" s="49" t="s">
        <v>116</v>
      </c>
      <c r="Q76" s="49" t="s">
        <v>116</v>
      </c>
      <c r="R76" s="49" t="s">
        <v>116</v>
      </c>
      <c r="S76" s="49" t="s">
        <v>116</v>
      </c>
      <c r="T76" s="100" t="s">
        <v>116</v>
      </c>
      <c r="U76" s="101" t="s">
        <v>116</v>
      </c>
      <c r="V76" s="49" t="s">
        <v>116</v>
      </c>
      <c r="W76" s="100" t="s">
        <v>116</v>
      </c>
      <c r="X76" s="101" t="s">
        <v>116</v>
      </c>
      <c r="Y76" s="101" t="s">
        <v>116</v>
      </c>
      <c r="Z76" s="101" t="s">
        <v>116</v>
      </c>
      <c r="AA76" s="101" t="s">
        <v>116</v>
      </c>
      <c r="AB76" s="101" t="s">
        <v>116</v>
      </c>
      <c r="AC76" s="101" t="s">
        <v>116</v>
      </c>
      <c r="AD76" s="101" t="s">
        <v>116</v>
      </c>
      <c r="AE76" s="101" t="s">
        <v>116</v>
      </c>
      <c r="AF76" s="101" t="s">
        <v>116</v>
      </c>
      <c r="AG76" s="101" t="s">
        <v>116</v>
      </c>
      <c r="AH76" s="101" t="s">
        <v>116</v>
      </c>
      <c r="AI76" s="101" t="s">
        <v>116</v>
      </c>
      <c r="AJ76" s="101" t="s">
        <v>116</v>
      </c>
      <c r="AK76" s="101" t="s">
        <v>115</v>
      </c>
      <c r="AL76" s="101" t="s">
        <v>115</v>
      </c>
      <c r="AM76" s="101" t="s">
        <v>115</v>
      </c>
      <c r="AN76" s="101" t="s">
        <v>116</v>
      </c>
      <c r="AO76" s="101" t="s">
        <v>116</v>
      </c>
      <c r="AP76" s="101" t="s">
        <v>116</v>
      </c>
      <c r="AQ76" s="101" t="s">
        <v>116</v>
      </c>
      <c r="AR76" s="101" t="s">
        <v>116</v>
      </c>
      <c r="AS76" s="101" t="s">
        <v>116</v>
      </c>
      <c r="AT76" s="101" t="s">
        <v>116</v>
      </c>
      <c r="AU76" s="47" t="s">
        <v>116</v>
      </c>
      <c r="AV76" s="46" t="s">
        <v>117</v>
      </c>
      <c r="AW76" s="49" t="s">
        <v>117</v>
      </c>
      <c r="AX76" s="49" t="s">
        <v>117</v>
      </c>
      <c r="AY76" s="49" t="s">
        <v>117</v>
      </c>
      <c r="AZ76" s="49" t="s">
        <v>117</v>
      </c>
      <c r="BA76" s="122"/>
      <c r="BB76" s="49"/>
      <c r="BC76" s="49"/>
      <c r="BD76" s="49"/>
      <c r="BE76" s="101" t="s">
        <v>116</v>
      </c>
      <c r="BF76" s="101" t="s">
        <v>116</v>
      </c>
      <c r="BG76" s="101" t="s">
        <v>116</v>
      </c>
      <c r="BH76" s="101" t="s">
        <v>116</v>
      </c>
      <c r="BI76" s="101" t="s">
        <v>116</v>
      </c>
      <c r="BJ76" s="101" t="s">
        <v>115</v>
      </c>
      <c r="BK76" s="101" t="s">
        <v>116</v>
      </c>
      <c r="BL76" s="101" t="s">
        <v>116</v>
      </c>
      <c r="BM76" s="101" t="s">
        <v>116</v>
      </c>
      <c r="BN76" s="101" t="s">
        <v>116</v>
      </c>
      <c r="BO76" s="101" t="s">
        <v>116</v>
      </c>
      <c r="BP76" s="101" t="s">
        <v>116</v>
      </c>
      <c r="BQ76" s="47" t="s">
        <v>116</v>
      </c>
      <c r="BR76" s="122" t="s">
        <v>115</v>
      </c>
      <c r="BS76" s="49"/>
      <c r="BT76" s="49"/>
      <c r="BU76" s="49"/>
      <c r="BV76" s="101"/>
      <c r="BW76" s="101"/>
      <c r="BX76" s="101" t="s">
        <v>115</v>
      </c>
      <c r="BY76" s="101" t="s">
        <v>115</v>
      </c>
      <c r="BZ76" s="101" t="s">
        <v>115</v>
      </c>
      <c r="CA76" s="101" t="s">
        <v>115</v>
      </c>
      <c r="CB76" s="49"/>
      <c r="CC76" s="49"/>
      <c r="CD76" s="101"/>
      <c r="CE76" s="101"/>
      <c r="CF76" s="101" t="s">
        <v>115</v>
      </c>
      <c r="CG76" s="101" t="s">
        <v>115</v>
      </c>
      <c r="CH76" s="101" t="s">
        <v>115</v>
      </c>
      <c r="CI76" s="101" t="s">
        <v>115</v>
      </c>
      <c r="CJ76" s="101" t="s">
        <v>116</v>
      </c>
      <c r="CK76" s="101" t="s">
        <v>116</v>
      </c>
      <c r="CL76" s="101" t="s">
        <v>116</v>
      </c>
      <c r="CM76" s="101" t="s">
        <v>115</v>
      </c>
      <c r="CN76" s="101" t="s">
        <v>115</v>
      </c>
      <c r="CO76" s="101" t="s">
        <v>115</v>
      </c>
      <c r="CP76" s="101" t="s">
        <v>115</v>
      </c>
      <c r="CQ76" s="101" t="s">
        <v>115</v>
      </c>
      <c r="CR76" s="101" t="s">
        <v>115</v>
      </c>
      <c r="CS76" s="101" t="s">
        <v>115</v>
      </c>
      <c r="CT76" s="101" t="s">
        <v>115</v>
      </c>
      <c r="CU76" s="101" t="s">
        <v>115</v>
      </c>
      <c r="CV76" s="101" t="s">
        <v>115</v>
      </c>
      <c r="CW76" s="101" t="s">
        <v>115</v>
      </c>
      <c r="CX76" s="101" t="s">
        <v>115</v>
      </c>
      <c r="CY76" s="101" t="s">
        <v>115</v>
      </c>
      <c r="CZ76" s="101"/>
      <c r="DA76" s="101"/>
      <c r="DB76" s="101"/>
      <c r="DC76" s="101"/>
      <c r="DD76" s="118"/>
      <c r="DE76" s="46" t="s">
        <v>117</v>
      </c>
      <c r="DF76" s="101" t="s">
        <v>117</v>
      </c>
      <c r="DG76" s="154" t="s">
        <v>117</v>
      </c>
      <c r="DH76" s="154" t="s">
        <v>117</v>
      </c>
      <c r="DI76" s="154" t="s">
        <v>117</v>
      </c>
      <c r="DJ76" s="154" t="s">
        <v>117</v>
      </c>
      <c r="DK76" s="175" t="s">
        <v>117</v>
      </c>
      <c r="DL76" s="46" t="s">
        <v>117</v>
      </c>
      <c r="DM76" s="101" t="s">
        <v>117</v>
      </c>
      <c r="DN76" s="101" t="s">
        <v>117</v>
      </c>
      <c r="DO76" s="101" t="s">
        <v>117</v>
      </c>
      <c r="DP76" s="49" t="s">
        <v>117</v>
      </c>
      <c r="DQ76" s="101" t="s">
        <v>117</v>
      </c>
      <c r="DR76" s="101" t="s">
        <v>117</v>
      </c>
      <c r="DS76" s="101" t="s">
        <v>117</v>
      </c>
      <c r="DT76" s="101" t="s">
        <v>117</v>
      </c>
      <c r="DU76" s="101" t="s">
        <v>117</v>
      </c>
      <c r="DV76" s="101" t="s">
        <v>115</v>
      </c>
      <c r="DW76" s="101" t="s">
        <v>115</v>
      </c>
      <c r="DX76" s="101" t="s">
        <v>115</v>
      </c>
      <c r="DY76" s="101" t="s">
        <v>115</v>
      </c>
      <c r="DZ76" s="101" t="s">
        <v>115</v>
      </c>
      <c r="EA76" s="101" t="s">
        <v>115</v>
      </c>
      <c r="EB76" s="101" t="s">
        <v>115</v>
      </c>
      <c r="EC76" s="101" t="s">
        <v>115</v>
      </c>
      <c r="ED76" s="101" t="s">
        <v>115</v>
      </c>
      <c r="EE76" s="101" t="s">
        <v>115</v>
      </c>
      <c r="EF76" s="101" t="s">
        <v>115</v>
      </c>
      <c r="EG76" s="101" t="s">
        <v>115</v>
      </c>
      <c r="EH76" s="101" t="s">
        <v>115</v>
      </c>
      <c r="EI76" s="101" t="s">
        <v>115</v>
      </c>
      <c r="EJ76" s="101" t="s">
        <v>115</v>
      </c>
      <c r="EK76" s="101" t="s">
        <v>115</v>
      </c>
      <c r="EL76" s="105" t="s">
        <v>115</v>
      </c>
      <c r="EM76" s="195" t="s">
        <v>117</v>
      </c>
      <c r="EN76" s="196" t="s">
        <v>117</v>
      </c>
      <c r="EO76" s="196" t="s">
        <v>117</v>
      </c>
      <c r="EP76" s="196" t="s">
        <v>117</v>
      </c>
      <c r="EQ76" s="217" t="s">
        <v>117</v>
      </c>
      <c r="ER76" s="154" t="s">
        <v>117</v>
      </c>
      <c r="ES76" s="154" t="s">
        <v>117</v>
      </c>
      <c r="ET76" s="154" t="s">
        <v>117</v>
      </c>
      <c r="EU76" s="154" t="s">
        <v>117</v>
      </c>
      <c r="EV76" s="154" t="s">
        <v>117</v>
      </c>
      <c r="EW76" s="154" t="s">
        <v>117</v>
      </c>
      <c r="EX76" s="154" t="s">
        <v>117</v>
      </c>
      <c r="EY76" s="154" t="s">
        <v>117</v>
      </c>
      <c r="EZ76" s="154" t="s">
        <v>117</v>
      </c>
      <c r="FA76" s="154" t="s">
        <v>117</v>
      </c>
      <c r="FB76" s="154" t="s">
        <v>117</v>
      </c>
      <c r="FC76" s="154" t="s">
        <v>117</v>
      </c>
      <c r="FD76" s="154" t="s">
        <v>117</v>
      </c>
      <c r="FE76" s="154" t="s">
        <v>117</v>
      </c>
      <c r="FF76" s="154" t="s">
        <v>117</v>
      </c>
      <c r="FG76" s="154" t="s">
        <v>117</v>
      </c>
      <c r="FH76" s="154" t="s">
        <v>117</v>
      </c>
      <c r="FI76" s="154" t="s">
        <v>117</v>
      </c>
      <c r="FJ76" s="154" t="s">
        <v>117</v>
      </c>
      <c r="FK76" s="154" t="s">
        <v>117</v>
      </c>
      <c r="FL76" s="154" t="s">
        <v>117</v>
      </c>
      <c r="FM76" s="175" t="s">
        <v>117</v>
      </c>
      <c r="FN76" s="118" t="s">
        <v>115</v>
      </c>
      <c r="FO76" s="122" t="s">
        <v>117</v>
      </c>
      <c r="FP76" s="101" t="s">
        <v>117</v>
      </c>
      <c r="FQ76" s="101" t="s">
        <v>117</v>
      </c>
      <c r="FR76" s="101" t="s">
        <v>117</v>
      </c>
      <c r="FS76" s="46" t="s">
        <v>117</v>
      </c>
      <c r="FT76" s="47" t="s">
        <v>117</v>
      </c>
      <c r="FU76" s="48" t="s">
        <v>116</v>
      </c>
      <c r="FV76" s="49" t="s">
        <v>116</v>
      </c>
      <c r="FW76" s="49" t="s">
        <v>116</v>
      </c>
      <c r="FX76" s="49" t="s">
        <v>116</v>
      </c>
      <c r="FY76" s="49" t="s">
        <v>116</v>
      </c>
      <c r="FZ76" s="101" t="s">
        <v>116</v>
      </c>
      <c r="GA76" s="101" t="s">
        <v>116</v>
      </c>
      <c r="GB76" s="101" t="s">
        <v>116</v>
      </c>
      <c r="GC76" s="101" t="s">
        <v>116</v>
      </c>
      <c r="GD76" s="101" t="s">
        <v>115</v>
      </c>
      <c r="GE76" s="101" t="s">
        <v>115</v>
      </c>
      <c r="GF76" s="101" t="s">
        <v>115</v>
      </c>
      <c r="GG76" s="101" t="s">
        <v>115</v>
      </c>
      <c r="GH76" s="101" t="s">
        <v>115</v>
      </c>
      <c r="GI76" s="49" t="s">
        <v>115</v>
      </c>
      <c r="GJ76" s="122" t="s">
        <v>115</v>
      </c>
      <c r="GK76" s="100" t="s">
        <v>115</v>
      </c>
      <c r="GL76" s="49" t="s">
        <v>115</v>
      </c>
      <c r="GM76" s="49" t="s">
        <v>115</v>
      </c>
      <c r="GN76" s="49" t="s">
        <v>115</v>
      </c>
      <c r="GO76" s="49" t="s">
        <v>115</v>
      </c>
      <c r="GP76" s="49" t="s">
        <v>115</v>
      </c>
      <c r="GQ76" s="49" t="s">
        <v>115</v>
      </c>
      <c r="GR76" s="49" t="s">
        <v>115</v>
      </c>
      <c r="GS76" s="49" t="s">
        <v>115</v>
      </c>
      <c r="GT76" s="233" t="s">
        <v>115</v>
      </c>
      <c r="GU76" s="46" t="s">
        <v>117</v>
      </c>
      <c r="GV76" s="49" t="s">
        <v>117</v>
      </c>
      <c r="GW76" s="100" t="s">
        <v>117</v>
      </c>
      <c r="GX76" s="49" t="s">
        <v>117</v>
      </c>
      <c r="GY76" s="49" t="s">
        <v>117</v>
      </c>
      <c r="GZ76" s="100" t="s">
        <v>117</v>
      </c>
      <c r="HA76" s="49" t="s">
        <v>117</v>
      </c>
      <c r="HB76" s="49" t="s">
        <v>117</v>
      </c>
      <c r="HC76" s="49" t="s">
        <v>117</v>
      </c>
      <c r="HD76" s="49" t="s">
        <v>117</v>
      </c>
      <c r="HE76" s="49" t="s">
        <v>117</v>
      </c>
      <c r="HF76" s="100" t="s">
        <v>117</v>
      </c>
      <c r="HG76" s="101" t="s">
        <v>117</v>
      </c>
      <c r="HH76" s="101" t="s">
        <v>117</v>
      </c>
      <c r="HI76" s="101" t="s">
        <v>117</v>
      </c>
      <c r="HJ76" s="101" t="s">
        <v>117</v>
      </c>
      <c r="HK76" s="101" t="s">
        <v>117</v>
      </c>
      <c r="HL76" s="101" t="s">
        <v>117</v>
      </c>
      <c r="HM76" s="101" t="s">
        <v>117</v>
      </c>
      <c r="HN76" s="101" t="s">
        <v>117</v>
      </c>
      <c r="HO76" s="101" t="s">
        <v>117</v>
      </c>
      <c r="HP76" s="101" t="s">
        <v>117</v>
      </c>
      <c r="HQ76" s="101" t="s">
        <v>117</v>
      </c>
      <c r="HR76" s="101" t="s">
        <v>117</v>
      </c>
      <c r="HS76" s="47" t="s">
        <v>117</v>
      </c>
      <c r="HT76" s="46" t="s">
        <v>116</v>
      </c>
      <c r="HU76" s="47" t="s">
        <v>115</v>
      </c>
      <c r="HV76" s="46" t="s">
        <v>117</v>
      </c>
      <c r="HW76" s="49" t="s">
        <v>117</v>
      </c>
      <c r="HX76" s="49" t="s">
        <v>117</v>
      </c>
      <c r="HY76" s="49" t="s">
        <v>117</v>
      </c>
      <c r="HZ76" s="118" t="s">
        <v>117</v>
      </c>
      <c r="IA76" s="48" t="s">
        <v>116</v>
      </c>
      <c r="IB76" s="101" t="s">
        <v>115</v>
      </c>
      <c r="IC76" s="101" t="s">
        <v>115</v>
      </c>
      <c r="ID76" s="47" t="s">
        <v>115</v>
      </c>
      <c r="IE76" s="46" t="s">
        <v>115</v>
      </c>
      <c r="IF76" s="101" t="s">
        <v>115</v>
      </c>
      <c r="IG76" s="101" t="s">
        <v>115</v>
      </c>
      <c r="IH76" s="47" t="s">
        <v>115</v>
      </c>
    </row>
    <row r="77" spans="1:242" ht="13" x14ac:dyDescent="0.3">
      <c r="A77" s="68" t="s">
        <v>283</v>
      </c>
      <c r="B77" s="69" t="s">
        <v>282</v>
      </c>
      <c r="C77" s="397">
        <v>42060</v>
      </c>
      <c r="D77" s="46"/>
      <c r="E77" s="101" t="s">
        <v>115</v>
      </c>
      <c r="F77" s="101" t="s">
        <v>115</v>
      </c>
      <c r="G77" s="47" t="s">
        <v>115</v>
      </c>
      <c r="H77" s="46" t="s">
        <v>116</v>
      </c>
      <c r="I77" s="49" t="s">
        <v>116</v>
      </c>
      <c r="J77" s="49" t="s">
        <v>116</v>
      </c>
      <c r="K77" s="49" t="s">
        <v>116</v>
      </c>
      <c r="L77" s="49" t="s">
        <v>115</v>
      </c>
      <c r="M77" s="48" t="s">
        <v>116</v>
      </c>
      <c r="N77" s="49" t="s">
        <v>116</v>
      </c>
      <c r="O77" s="49" t="s">
        <v>116</v>
      </c>
      <c r="P77" s="49" t="s">
        <v>116</v>
      </c>
      <c r="Q77" s="49" t="s">
        <v>116</v>
      </c>
      <c r="R77" s="49" t="s">
        <v>116</v>
      </c>
      <c r="S77" s="49" t="s">
        <v>116</v>
      </c>
      <c r="T77" s="100" t="s">
        <v>116</v>
      </c>
      <c r="U77" s="101" t="s">
        <v>116</v>
      </c>
      <c r="V77" s="49" t="s">
        <v>116</v>
      </c>
      <c r="W77" s="100" t="s">
        <v>116</v>
      </c>
      <c r="X77" s="101" t="s">
        <v>116</v>
      </c>
      <c r="Y77" s="101" t="s">
        <v>116</v>
      </c>
      <c r="Z77" s="101" t="s">
        <v>116</v>
      </c>
      <c r="AA77" s="101" t="s">
        <v>116</v>
      </c>
      <c r="AB77" s="101" t="s">
        <v>116</v>
      </c>
      <c r="AC77" s="101" t="s">
        <v>116</v>
      </c>
      <c r="AD77" s="101" t="s">
        <v>116</v>
      </c>
      <c r="AE77" s="101" t="s">
        <v>116</v>
      </c>
      <c r="AF77" s="101" t="s">
        <v>116</v>
      </c>
      <c r="AG77" s="101" t="s">
        <v>116</v>
      </c>
      <c r="AH77" s="101" t="s">
        <v>116</v>
      </c>
      <c r="AI77" s="101" t="s">
        <v>116</v>
      </c>
      <c r="AJ77" s="101" t="s">
        <v>116</v>
      </c>
      <c r="AK77" s="101" t="s">
        <v>115</v>
      </c>
      <c r="AL77" s="101" t="s">
        <v>115</v>
      </c>
      <c r="AM77" s="101" t="s">
        <v>115</v>
      </c>
      <c r="AN77" s="101" t="s">
        <v>116</v>
      </c>
      <c r="AO77" s="101" t="s">
        <v>116</v>
      </c>
      <c r="AP77" s="101" t="s">
        <v>116</v>
      </c>
      <c r="AQ77" s="101" t="s">
        <v>116</v>
      </c>
      <c r="AR77" s="101" t="s">
        <v>116</v>
      </c>
      <c r="AS77" s="101" t="s">
        <v>116</v>
      </c>
      <c r="AT77" s="101" t="s">
        <v>116</v>
      </c>
      <c r="AU77" s="47" t="s">
        <v>116</v>
      </c>
      <c r="AV77" s="46" t="s">
        <v>117</v>
      </c>
      <c r="AW77" s="49" t="s">
        <v>117</v>
      </c>
      <c r="AX77" s="49" t="s">
        <v>117</v>
      </c>
      <c r="AY77" s="49" t="s">
        <v>117</v>
      </c>
      <c r="AZ77" s="49" t="s">
        <v>117</v>
      </c>
      <c r="BA77" s="122"/>
      <c r="BB77" s="49"/>
      <c r="BC77" s="49"/>
      <c r="BD77" s="49"/>
      <c r="BE77" s="101" t="s">
        <v>116</v>
      </c>
      <c r="BF77" s="101" t="s">
        <v>116</v>
      </c>
      <c r="BG77" s="101" t="s">
        <v>116</v>
      </c>
      <c r="BH77" s="101" t="s">
        <v>116</v>
      </c>
      <c r="BI77" s="101" t="s">
        <v>116</v>
      </c>
      <c r="BJ77" s="101" t="s">
        <v>116</v>
      </c>
      <c r="BK77" s="101" t="s">
        <v>115</v>
      </c>
      <c r="BL77" s="101" t="s">
        <v>116</v>
      </c>
      <c r="BM77" s="101" t="s">
        <v>116</v>
      </c>
      <c r="BN77" s="101" t="s">
        <v>116</v>
      </c>
      <c r="BO77" s="101" t="s">
        <v>116</v>
      </c>
      <c r="BP77" s="101" t="s">
        <v>116</v>
      </c>
      <c r="BQ77" s="47" t="s">
        <v>116</v>
      </c>
      <c r="BR77" s="122" t="s">
        <v>115</v>
      </c>
      <c r="BS77" s="49"/>
      <c r="BT77" s="49"/>
      <c r="BU77" s="49"/>
      <c r="BV77" s="101"/>
      <c r="BW77" s="101"/>
      <c r="BX77" s="101" t="s">
        <v>115</v>
      </c>
      <c r="BY77" s="101" t="s">
        <v>115</v>
      </c>
      <c r="BZ77" s="101" t="s">
        <v>115</v>
      </c>
      <c r="CA77" s="101" t="s">
        <v>115</v>
      </c>
      <c r="CB77" s="49"/>
      <c r="CC77" s="49"/>
      <c r="CD77" s="101"/>
      <c r="CE77" s="101"/>
      <c r="CF77" s="101" t="s">
        <v>115</v>
      </c>
      <c r="CG77" s="101" t="s">
        <v>115</v>
      </c>
      <c r="CH77" s="101" t="s">
        <v>115</v>
      </c>
      <c r="CI77" s="101" t="s">
        <v>115</v>
      </c>
      <c r="CJ77" s="101" t="s">
        <v>116</v>
      </c>
      <c r="CK77" s="101" t="s">
        <v>116</v>
      </c>
      <c r="CL77" s="101" t="s">
        <v>116</v>
      </c>
      <c r="CM77" s="101" t="s">
        <v>115</v>
      </c>
      <c r="CN77" s="101" t="s">
        <v>115</v>
      </c>
      <c r="CO77" s="101" t="s">
        <v>115</v>
      </c>
      <c r="CP77" s="101" t="s">
        <v>115</v>
      </c>
      <c r="CQ77" s="101" t="s">
        <v>115</v>
      </c>
      <c r="CR77" s="101" t="s">
        <v>115</v>
      </c>
      <c r="CS77" s="101" t="s">
        <v>115</v>
      </c>
      <c r="CT77" s="101" t="s">
        <v>115</v>
      </c>
      <c r="CU77" s="101" t="s">
        <v>115</v>
      </c>
      <c r="CV77" s="101" t="s">
        <v>115</v>
      </c>
      <c r="CW77" s="101" t="s">
        <v>115</v>
      </c>
      <c r="CX77" s="101" t="s">
        <v>115</v>
      </c>
      <c r="CY77" s="101" t="s">
        <v>115</v>
      </c>
      <c r="CZ77" s="101"/>
      <c r="DA77" s="101"/>
      <c r="DB77" s="101"/>
      <c r="DC77" s="101"/>
      <c r="DD77" s="118"/>
      <c r="DE77" s="46" t="s">
        <v>117</v>
      </c>
      <c r="DF77" s="101" t="s">
        <v>117</v>
      </c>
      <c r="DG77" s="154" t="s">
        <v>117</v>
      </c>
      <c r="DH77" s="154" t="s">
        <v>117</v>
      </c>
      <c r="DI77" s="154" t="s">
        <v>117</v>
      </c>
      <c r="DJ77" s="154" t="s">
        <v>117</v>
      </c>
      <c r="DK77" s="175" t="s">
        <v>117</v>
      </c>
      <c r="DL77" s="46" t="s">
        <v>117</v>
      </c>
      <c r="DM77" s="101" t="s">
        <v>117</v>
      </c>
      <c r="DN77" s="101" t="s">
        <v>117</v>
      </c>
      <c r="DO77" s="101" t="s">
        <v>117</v>
      </c>
      <c r="DP77" s="49" t="s">
        <v>117</v>
      </c>
      <c r="DQ77" s="101" t="s">
        <v>117</v>
      </c>
      <c r="DR77" s="101" t="s">
        <v>117</v>
      </c>
      <c r="DS77" s="101" t="s">
        <v>117</v>
      </c>
      <c r="DT77" s="101" t="s">
        <v>117</v>
      </c>
      <c r="DU77" s="101" t="s">
        <v>117</v>
      </c>
      <c r="DV77" s="101" t="s">
        <v>115</v>
      </c>
      <c r="DW77" s="101" t="s">
        <v>115</v>
      </c>
      <c r="DX77" s="101" t="s">
        <v>115</v>
      </c>
      <c r="DY77" s="101" t="s">
        <v>115</v>
      </c>
      <c r="DZ77" s="101" t="s">
        <v>115</v>
      </c>
      <c r="EA77" s="101" t="s">
        <v>115</v>
      </c>
      <c r="EB77" s="101" t="s">
        <v>115</v>
      </c>
      <c r="EC77" s="101" t="s">
        <v>115</v>
      </c>
      <c r="ED77" s="101" t="s">
        <v>115</v>
      </c>
      <c r="EE77" s="101" t="s">
        <v>115</v>
      </c>
      <c r="EF77" s="101" t="s">
        <v>115</v>
      </c>
      <c r="EG77" s="101" t="s">
        <v>115</v>
      </c>
      <c r="EH77" s="101" t="s">
        <v>115</v>
      </c>
      <c r="EI77" s="101" t="s">
        <v>115</v>
      </c>
      <c r="EJ77" s="101" t="s">
        <v>115</v>
      </c>
      <c r="EK77" s="101" t="s">
        <v>115</v>
      </c>
      <c r="EL77" s="105" t="s">
        <v>115</v>
      </c>
      <c r="EM77" s="195" t="s">
        <v>117</v>
      </c>
      <c r="EN77" s="196" t="s">
        <v>117</v>
      </c>
      <c r="EO77" s="196" t="s">
        <v>117</v>
      </c>
      <c r="EP77" s="196" t="s">
        <v>117</v>
      </c>
      <c r="EQ77" s="217" t="s">
        <v>117</v>
      </c>
      <c r="ER77" s="154" t="s">
        <v>117</v>
      </c>
      <c r="ES77" s="154" t="s">
        <v>117</v>
      </c>
      <c r="ET77" s="154" t="s">
        <v>117</v>
      </c>
      <c r="EU77" s="154" t="s">
        <v>117</v>
      </c>
      <c r="EV77" s="154" t="s">
        <v>117</v>
      </c>
      <c r="EW77" s="154" t="s">
        <v>117</v>
      </c>
      <c r="EX77" s="154" t="s">
        <v>117</v>
      </c>
      <c r="EY77" s="154" t="s">
        <v>117</v>
      </c>
      <c r="EZ77" s="154" t="s">
        <v>117</v>
      </c>
      <c r="FA77" s="154" t="s">
        <v>117</v>
      </c>
      <c r="FB77" s="154" t="s">
        <v>117</v>
      </c>
      <c r="FC77" s="154" t="s">
        <v>117</v>
      </c>
      <c r="FD77" s="154" t="s">
        <v>117</v>
      </c>
      <c r="FE77" s="154" t="s">
        <v>117</v>
      </c>
      <c r="FF77" s="154" t="s">
        <v>117</v>
      </c>
      <c r="FG77" s="154" t="s">
        <v>117</v>
      </c>
      <c r="FH77" s="154" t="s">
        <v>117</v>
      </c>
      <c r="FI77" s="154" t="s">
        <v>117</v>
      </c>
      <c r="FJ77" s="154" t="s">
        <v>117</v>
      </c>
      <c r="FK77" s="154" t="s">
        <v>117</v>
      </c>
      <c r="FL77" s="154" t="s">
        <v>117</v>
      </c>
      <c r="FM77" s="175" t="s">
        <v>117</v>
      </c>
      <c r="FN77" s="118" t="s">
        <v>115</v>
      </c>
      <c r="FO77" s="122" t="s">
        <v>117</v>
      </c>
      <c r="FP77" s="101" t="s">
        <v>117</v>
      </c>
      <c r="FQ77" s="101" t="s">
        <v>117</v>
      </c>
      <c r="FR77" s="101" t="s">
        <v>117</v>
      </c>
      <c r="FS77" s="46" t="s">
        <v>117</v>
      </c>
      <c r="FT77" s="47" t="s">
        <v>117</v>
      </c>
      <c r="FU77" s="48" t="s">
        <v>116</v>
      </c>
      <c r="FV77" s="49" t="s">
        <v>116</v>
      </c>
      <c r="FW77" s="49" t="s">
        <v>116</v>
      </c>
      <c r="FX77" s="49" t="s">
        <v>116</v>
      </c>
      <c r="FY77" s="49" t="s">
        <v>116</v>
      </c>
      <c r="FZ77" s="101" t="s">
        <v>116</v>
      </c>
      <c r="GA77" s="101" t="s">
        <v>116</v>
      </c>
      <c r="GB77" s="101" t="s">
        <v>116</v>
      </c>
      <c r="GC77" s="101" t="s">
        <v>116</v>
      </c>
      <c r="GD77" s="101" t="s">
        <v>115</v>
      </c>
      <c r="GE77" s="101" t="s">
        <v>115</v>
      </c>
      <c r="GF77" s="101" t="s">
        <v>115</v>
      </c>
      <c r="GG77" s="101" t="s">
        <v>115</v>
      </c>
      <c r="GH77" s="101" t="s">
        <v>115</v>
      </c>
      <c r="GI77" s="49" t="s">
        <v>115</v>
      </c>
      <c r="GJ77" s="122" t="s">
        <v>115</v>
      </c>
      <c r="GK77" s="100" t="s">
        <v>115</v>
      </c>
      <c r="GL77" s="49" t="s">
        <v>115</v>
      </c>
      <c r="GM77" s="49" t="s">
        <v>115</v>
      </c>
      <c r="GN77" s="49" t="s">
        <v>115</v>
      </c>
      <c r="GO77" s="49" t="s">
        <v>115</v>
      </c>
      <c r="GP77" s="49" t="s">
        <v>115</v>
      </c>
      <c r="GQ77" s="49" t="s">
        <v>115</v>
      </c>
      <c r="GR77" s="49" t="s">
        <v>115</v>
      </c>
      <c r="GS77" s="49" t="s">
        <v>115</v>
      </c>
      <c r="GT77" s="233" t="s">
        <v>115</v>
      </c>
      <c r="GU77" s="46" t="s">
        <v>117</v>
      </c>
      <c r="GV77" s="49" t="s">
        <v>117</v>
      </c>
      <c r="GW77" s="100" t="s">
        <v>117</v>
      </c>
      <c r="GX77" s="49" t="s">
        <v>117</v>
      </c>
      <c r="GY77" s="49" t="s">
        <v>117</v>
      </c>
      <c r="GZ77" s="100" t="s">
        <v>117</v>
      </c>
      <c r="HA77" s="49" t="s">
        <v>117</v>
      </c>
      <c r="HB77" s="49" t="s">
        <v>117</v>
      </c>
      <c r="HC77" s="49" t="s">
        <v>117</v>
      </c>
      <c r="HD77" s="49" t="s">
        <v>117</v>
      </c>
      <c r="HE77" s="49" t="s">
        <v>117</v>
      </c>
      <c r="HF77" s="100" t="s">
        <v>117</v>
      </c>
      <c r="HG77" s="101" t="s">
        <v>117</v>
      </c>
      <c r="HH77" s="101" t="s">
        <v>117</v>
      </c>
      <c r="HI77" s="101" t="s">
        <v>117</v>
      </c>
      <c r="HJ77" s="101" t="s">
        <v>117</v>
      </c>
      <c r="HK77" s="101" t="s">
        <v>117</v>
      </c>
      <c r="HL77" s="101" t="s">
        <v>117</v>
      </c>
      <c r="HM77" s="101" t="s">
        <v>117</v>
      </c>
      <c r="HN77" s="101" t="s">
        <v>117</v>
      </c>
      <c r="HO77" s="101" t="s">
        <v>117</v>
      </c>
      <c r="HP77" s="101" t="s">
        <v>117</v>
      </c>
      <c r="HQ77" s="101" t="s">
        <v>117</v>
      </c>
      <c r="HR77" s="101" t="s">
        <v>117</v>
      </c>
      <c r="HS77" s="47" t="s">
        <v>117</v>
      </c>
      <c r="HT77" s="46" t="s">
        <v>116</v>
      </c>
      <c r="HU77" s="47" t="s">
        <v>115</v>
      </c>
      <c r="HV77" s="46" t="s">
        <v>117</v>
      </c>
      <c r="HW77" s="49" t="s">
        <v>117</v>
      </c>
      <c r="HX77" s="49" t="s">
        <v>117</v>
      </c>
      <c r="HY77" s="49" t="s">
        <v>117</v>
      </c>
      <c r="HZ77" s="118" t="s">
        <v>117</v>
      </c>
      <c r="IA77" s="48" t="s">
        <v>116</v>
      </c>
      <c r="IB77" s="101" t="s">
        <v>115</v>
      </c>
      <c r="IC77" s="101" t="s">
        <v>115</v>
      </c>
      <c r="ID77" s="47" t="s">
        <v>115</v>
      </c>
      <c r="IE77" s="46" t="s">
        <v>115</v>
      </c>
      <c r="IF77" s="101" t="s">
        <v>115</v>
      </c>
      <c r="IG77" s="101" t="s">
        <v>115</v>
      </c>
      <c r="IH77" s="47" t="s">
        <v>115</v>
      </c>
    </row>
    <row r="78" spans="1:242" ht="13" x14ac:dyDescent="0.3">
      <c r="A78" s="68" t="s">
        <v>326</v>
      </c>
      <c r="B78" s="69" t="s">
        <v>322</v>
      </c>
      <c r="C78" s="397">
        <v>42165</v>
      </c>
      <c r="D78" s="46"/>
      <c r="E78" s="101" t="s">
        <v>115</v>
      </c>
      <c r="F78" s="101" t="s">
        <v>115</v>
      </c>
      <c r="G78" s="47" t="s">
        <v>115</v>
      </c>
      <c r="H78" s="46" t="s">
        <v>116</v>
      </c>
      <c r="I78" s="49" t="s">
        <v>116</v>
      </c>
      <c r="J78" s="49" t="s">
        <v>116</v>
      </c>
      <c r="K78" s="49" t="s">
        <v>116</v>
      </c>
      <c r="L78" s="49" t="s">
        <v>115</v>
      </c>
      <c r="M78" s="48" t="s">
        <v>116</v>
      </c>
      <c r="N78" s="49" t="s">
        <v>116</v>
      </c>
      <c r="O78" s="49" t="s">
        <v>116</v>
      </c>
      <c r="P78" s="49" t="s">
        <v>116</v>
      </c>
      <c r="Q78" s="49" t="s">
        <v>116</v>
      </c>
      <c r="R78" s="49" t="s">
        <v>116</v>
      </c>
      <c r="S78" s="49" t="s">
        <v>116</v>
      </c>
      <c r="T78" s="100" t="s">
        <v>116</v>
      </c>
      <c r="U78" s="101" t="s">
        <v>116</v>
      </c>
      <c r="V78" s="49" t="s">
        <v>116</v>
      </c>
      <c r="W78" s="100" t="s">
        <v>116</v>
      </c>
      <c r="X78" s="101" t="s">
        <v>116</v>
      </c>
      <c r="Y78" s="101" t="s">
        <v>116</v>
      </c>
      <c r="Z78" s="101" t="s">
        <v>116</v>
      </c>
      <c r="AA78" s="101" t="s">
        <v>116</v>
      </c>
      <c r="AB78" s="101" t="s">
        <v>116</v>
      </c>
      <c r="AC78" s="101" t="s">
        <v>116</v>
      </c>
      <c r="AD78" s="101" t="s">
        <v>116</v>
      </c>
      <c r="AE78" s="101" t="s">
        <v>116</v>
      </c>
      <c r="AF78" s="101" t="s">
        <v>116</v>
      </c>
      <c r="AG78" s="101" t="s">
        <v>116</v>
      </c>
      <c r="AH78" s="101" t="s">
        <v>116</v>
      </c>
      <c r="AI78" s="101" t="s">
        <v>116</v>
      </c>
      <c r="AJ78" s="101" t="s">
        <v>116</v>
      </c>
      <c r="AK78" s="101" t="s">
        <v>116</v>
      </c>
      <c r="AL78" s="101" t="s">
        <v>116</v>
      </c>
      <c r="AM78" s="101" t="s">
        <v>116</v>
      </c>
      <c r="AN78" s="101" t="s">
        <v>115</v>
      </c>
      <c r="AO78" s="101" t="s">
        <v>115</v>
      </c>
      <c r="AP78" s="101" t="s">
        <v>116</v>
      </c>
      <c r="AQ78" s="101" t="s">
        <v>116</v>
      </c>
      <c r="AR78" s="101" t="s">
        <v>116</v>
      </c>
      <c r="AS78" s="101" t="s">
        <v>116</v>
      </c>
      <c r="AT78" s="101" t="s">
        <v>116</v>
      </c>
      <c r="AU78" s="47" t="s">
        <v>116</v>
      </c>
      <c r="AV78" s="46" t="s">
        <v>117</v>
      </c>
      <c r="AW78" s="49" t="s">
        <v>117</v>
      </c>
      <c r="AX78" s="49" t="s">
        <v>117</v>
      </c>
      <c r="AY78" s="49" t="s">
        <v>117</v>
      </c>
      <c r="AZ78" s="49" t="s">
        <v>117</v>
      </c>
      <c r="BA78" s="122"/>
      <c r="BB78" s="49"/>
      <c r="BC78" s="49"/>
      <c r="BD78" s="49"/>
      <c r="BE78" s="101" t="s">
        <v>116</v>
      </c>
      <c r="BF78" s="101" t="s">
        <v>116</v>
      </c>
      <c r="BG78" s="101" t="s">
        <v>116</v>
      </c>
      <c r="BH78" s="101" t="s">
        <v>116</v>
      </c>
      <c r="BI78" s="101" t="s">
        <v>116</v>
      </c>
      <c r="BJ78" s="101" t="s">
        <v>116</v>
      </c>
      <c r="BK78" s="101" t="s">
        <v>116</v>
      </c>
      <c r="BL78" s="101" t="s">
        <v>115</v>
      </c>
      <c r="BM78" s="101" t="s">
        <v>116</v>
      </c>
      <c r="BN78" s="101" t="s">
        <v>116</v>
      </c>
      <c r="BO78" s="101" t="s">
        <v>116</v>
      </c>
      <c r="BP78" s="101" t="s">
        <v>116</v>
      </c>
      <c r="BQ78" s="47" t="s">
        <v>116</v>
      </c>
      <c r="BR78" s="122" t="s">
        <v>115</v>
      </c>
      <c r="BS78" s="49"/>
      <c r="BT78" s="49"/>
      <c r="BU78" s="49"/>
      <c r="BV78" s="101"/>
      <c r="BW78" s="101"/>
      <c r="BX78" s="101" t="s">
        <v>115</v>
      </c>
      <c r="BY78" s="101" t="s">
        <v>115</v>
      </c>
      <c r="BZ78" s="101" t="s">
        <v>115</v>
      </c>
      <c r="CA78" s="101" t="s">
        <v>115</v>
      </c>
      <c r="CB78" s="49"/>
      <c r="CC78" s="49"/>
      <c r="CD78" s="101"/>
      <c r="CE78" s="101"/>
      <c r="CF78" s="101" t="s">
        <v>115</v>
      </c>
      <c r="CG78" s="101" t="s">
        <v>115</v>
      </c>
      <c r="CH78" s="101" t="s">
        <v>115</v>
      </c>
      <c r="CI78" s="101" t="s">
        <v>115</v>
      </c>
      <c r="CJ78" s="101" t="s">
        <v>116</v>
      </c>
      <c r="CK78" s="101" t="s">
        <v>116</v>
      </c>
      <c r="CL78" s="101" t="s">
        <v>116</v>
      </c>
      <c r="CM78" s="101" t="s">
        <v>115</v>
      </c>
      <c r="CN78" s="101" t="s">
        <v>115</v>
      </c>
      <c r="CO78" s="101" t="s">
        <v>115</v>
      </c>
      <c r="CP78" s="101" t="s">
        <v>115</v>
      </c>
      <c r="CQ78" s="101" t="s">
        <v>115</v>
      </c>
      <c r="CR78" s="101" t="s">
        <v>115</v>
      </c>
      <c r="CS78" s="101" t="s">
        <v>115</v>
      </c>
      <c r="CT78" s="101" t="s">
        <v>115</v>
      </c>
      <c r="CU78" s="101" t="s">
        <v>115</v>
      </c>
      <c r="CV78" s="101" t="s">
        <v>115</v>
      </c>
      <c r="CW78" s="101" t="s">
        <v>115</v>
      </c>
      <c r="CX78" s="101" t="s">
        <v>115</v>
      </c>
      <c r="CY78" s="101" t="s">
        <v>115</v>
      </c>
      <c r="CZ78" s="101"/>
      <c r="DA78" s="101"/>
      <c r="DB78" s="101"/>
      <c r="DC78" s="101"/>
      <c r="DD78" s="118"/>
      <c r="DE78" s="46" t="s">
        <v>117</v>
      </c>
      <c r="DF78" s="101" t="s">
        <v>117</v>
      </c>
      <c r="DG78" s="154" t="s">
        <v>117</v>
      </c>
      <c r="DH78" s="154" t="s">
        <v>117</v>
      </c>
      <c r="DI78" s="154" t="s">
        <v>117</v>
      </c>
      <c r="DJ78" s="154" t="s">
        <v>117</v>
      </c>
      <c r="DK78" s="175" t="s">
        <v>117</v>
      </c>
      <c r="DL78" s="46" t="s">
        <v>117</v>
      </c>
      <c r="DM78" s="101" t="s">
        <v>117</v>
      </c>
      <c r="DN78" s="101" t="s">
        <v>117</v>
      </c>
      <c r="DO78" s="101" t="s">
        <v>117</v>
      </c>
      <c r="DP78" s="49" t="s">
        <v>117</v>
      </c>
      <c r="DQ78" s="101" t="s">
        <v>117</v>
      </c>
      <c r="DR78" s="101" t="s">
        <v>117</v>
      </c>
      <c r="DS78" s="101" t="s">
        <v>117</v>
      </c>
      <c r="DT78" s="101" t="s">
        <v>117</v>
      </c>
      <c r="DU78" s="101" t="s">
        <v>117</v>
      </c>
      <c r="DV78" s="101" t="s">
        <v>115</v>
      </c>
      <c r="DW78" s="101" t="s">
        <v>115</v>
      </c>
      <c r="DX78" s="101" t="s">
        <v>115</v>
      </c>
      <c r="DY78" s="101" t="s">
        <v>115</v>
      </c>
      <c r="DZ78" s="101" t="s">
        <v>115</v>
      </c>
      <c r="EA78" s="101" t="s">
        <v>115</v>
      </c>
      <c r="EB78" s="101" t="s">
        <v>115</v>
      </c>
      <c r="EC78" s="101" t="s">
        <v>115</v>
      </c>
      <c r="ED78" s="101" t="s">
        <v>115</v>
      </c>
      <c r="EE78" s="101" t="s">
        <v>115</v>
      </c>
      <c r="EF78" s="101" t="s">
        <v>115</v>
      </c>
      <c r="EG78" s="101" t="s">
        <v>115</v>
      </c>
      <c r="EH78" s="101" t="s">
        <v>115</v>
      </c>
      <c r="EI78" s="101" t="s">
        <v>115</v>
      </c>
      <c r="EJ78" s="101" t="s">
        <v>115</v>
      </c>
      <c r="EK78" s="101" t="s">
        <v>115</v>
      </c>
      <c r="EL78" s="105" t="s">
        <v>115</v>
      </c>
      <c r="EM78" s="195" t="s">
        <v>117</v>
      </c>
      <c r="EN78" s="196" t="s">
        <v>117</v>
      </c>
      <c r="EO78" s="196" t="s">
        <v>117</v>
      </c>
      <c r="EP78" s="196" t="s">
        <v>117</v>
      </c>
      <c r="EQ78" s="217" t="s">
        <v>117</v>
      </c>
      <c r="ER78" s="154" t="s">
        <v>117</v>
      </c>
      <c r="ES78" s="154" t="s">
        <v>117</v>
      </c>
      <c r="ET78" s="154" t="s">
        <v>117</v>
      </c>
      <c r="EU78" s="154" t="s">
        <v>117</v>
      </c>
      <c r="EV78" s="154" t="s">
        <v>117</v>
      </c>
      <c r="EW78" s="154" t="s">
        <v>117</v>
      </c>
      <c r="EX78" s="154" t="s">
        <v>117</v>
      </c>
      <c r="EY78" s="154" t="s">
        <v>117</v>
      </c>
      <c r="EZ78" s="154" t="s">
        <v>117</v>
      </c>
      <c r="FA78" s="154" t="s">
        <v>117</v>
      </c>
      <c r="FB78" s="154" t="s">
        <v>117</v>
      </c>
      <c r="FC78" s="154" t="s">
        <v>117</v>
      </c>
      <c r="FD78" s="154" t="s">
        <v>117</v>
      </c>
      <c r="FE78" s="154" t="s">
        <v>117</v>
      </c>
      <c r="FF78" s="154" t="s">
        <v>117</v>
      </c>
      <c r="FG78" s="154" t="s">
        <v>117</v>
      </c>
      <c r="FH78" s="154" t="s">
        <v>117</v>
      </c>
      <c r="FI78" s="154" t="s">
        <v>117</v>
      </c>
      <c r="FJ78" s="154" t="s">
        <v>117</v>
      </c>
      <c r="FK78" s="154" t="s">
        <v>117</v>
      </c>
      <c r="FL78" s="154" t="s">
        <v>117</v>
      </c>
      <c r="FM78" s="175" t="s">
        <v>117</v>
      </c>
      <c r="FN78" s="118" t="s">
        <v>115</v>
      </c>
      <c r="FO78" s="122" t="s">
        <v>117</v>
      </c>
      <c r="FP78" s="101" t="s">
        <v>117</v>
      </c>
      <c r="FQ78" s="101" t="s">
        <v>117</v>
      </c>
      <c r="FR78" s="101" t="s">
        <v>117</v>
      </c>
      <c r="FS78" s="46" t="s">
        <v>117</v>
      </c>
      <c r="FT78" s="47" t="s">
        <v>117</v>
      </c>
      <c r="FU78" s="48" t="s">
        <v>116</v>
      </c>
      <c r="FV78" s="49" t="s">
        <v>116</v>
      </c>
      <c r="FW78" s="49" t="s">
        <v>116</v>
      </c>
      <c r="FX78" s="49" t="s">
        <v>116</v>
      </c>
      <c r="FY78" s="49" t="s">
        <v>116</v>
      </c>
      <c r="FZ78" s="101" t="s">
        <v>116</v>
      </c>
      <c r="GA78" s="101" t="s">
        <v>116</v>
      </c>
      <c r="GB78" s="101" t="s">
        <v>116</v>
      </c>
      <c r="GC78" s="101" t="s">
        <v>116</v>
      </c>
      <c r="GD78" s="101" t="s">
        <v>115</v>
      </c>
      <c r="GE78" s="101" t="s">
        <v>115</v>
      </c>
      <c r="GF78" s="101" t="s">
        <v>115</v>
      </c>
      <c r="GG78" s="101" t="s">
        <v>115</v>
      </c>
      <c r="GH78" s="101" t="s">
        <v>115</v>
      </c>
      <c r="GI78" s="49" t="s">
        <v>115</v>
      </c>
      <c r="GJ78" s="122" t="s">
        <v>115</v>
      </c>
      <c r="GK78" s="100" t="s">
        <v>115</v>
      </c>
      <c r="GL78" s="49" t="s">
        <v>115</v>
      </c>
      <c r="GM78" s="49" t="s">
        <v>115</v>
      </c>
      <c r="GN78" s="49" t="s">
        <v>115</v>
      </c>
      <c r="GO78" s="49" t="s">
        <v>115</v>
      </c>
      <c r="GP78" s="49" t="s">
        <v>115</v>
      </c>
      <c r="GQ78" s="49" t="s">
        <v>115</v>
      </c>
      <c r="GR78" s="49" t="s">
        <v>115</v>
      </c>
      <c r="GS78" s="49" t="s">
        <v>115</v>
      </c>
      <c r="GT78" s="233" t="s">
        <v>115</v>
      </c>
      <c r="GU78" s="46" t="s">
        <v>117</v>
      </c>
      <c r="GV78" s="49" t="s">
        <v>117</v>
      </c>
      <c r="GW78" s="100" t="s">
        <v>117</v>
      </c>
      <c r="GX78" s="49" t="s">
        <v>117</v>
      </c>
      <c r="GY78" s="49" t="s">
        <v>117</v>
      </c>
      <c r="GZ78" s="100" t="s">
        <v>117</v>
      </c>
      <c r="HA78" s="49" t="s">
        <v>117</v>
      </c>
      <c r="HB78" s="49" t="s">
        <v>117</v>
      </c>
      <c r="HC78" s="49" t="s">
        <v>117</v>
      </c>
      <c r="HD78" s="49" t="s">
        <v>117</v>
      </c>
      <c r="HE78" s="49" t="s">
        <v>117</v>
      </c>
      <c r="HF78" s="100" t="s">
        <v>117</v>
      </c>
      <c r="HG78" s="101" t="s">
        <v>117</v>
      </c>
      <c r="HH78" s="101" t="s">
        <v>117</v>
      </c>
      <c r="HI78" s="101" t="s">
        <v>117</v>
      </c>
      <c r="HJ78" s="101" t="s">
        <v>117</v>
      </c>
      <c r="HK78" s="101" t="s">
        <v>117</v>
      </c>
      <c r="HL78" s="101" t="s">
        <v>117</v>
      </c>
      <c r="HM78" s="101" t="s">
        <v>117</v>
      </c>
      <c r="HN78" s="101" t="s">
        <v>117</v>
      </c>
      <c r="HO78" s="101" t="s">
        <v>117</v>
      </c>
      <c r="HP78" s="101" t="s">
        <v>117</v>
      </c>
      <c r="HQ78" s="101" t="s">
        <v>117</v>
      </c>
      <c r="HR78" s="101" t="s">
        <v>117</v>
      </c>
      <c r="HS78" s="47" t="s">
        <v>117</v>
      </c>
      <c r="HT78" s="46" t="s">
        <v>116</v>
      </c>
      <c r="HU78" s="47" t="s">
        <v>115</v>
      </c>
      <c r="HV78" s="46" t="s">
        <v>117</v>
      </c>
      <c r="HW78" s="49" t="s">
        <v>117</v>
      </c>
      <c r="HX78" s="49" t="s">
        <v>117</v>
      </c>
      <c r="HY78" s="49" t="s">
        <v>117</v>
      </c>
      <c r="HZ78" s="118" t="s">
        <v>117</v>
      </c>
      <c r="IA78" s="48" t="s">
        <v>116</v>
      </c>
      <c r="IB78" s="101" t="s">
        <v>115</v>
      </c>
      <c r="IC78" s="101" t="s">
        <v>115</v>
      </c>
      <c r="ID78" s="47" t="s">
        <v>115</v>
      </c>
      <c r="IE78" s="46" t="s">
        <v>115</v>
      </c>
      <c r="IF78" s="101" t="s">
        <v>115</v>
      </c>
      <c r="IG78" s="101" t="s">
        <v>115</v>
      </c>
      <c r="IH78" s="47" t="s">
        <v>115</v>
      </c>
    </row>
    <row r="79" spans="1:242" ht="13" x14ac:dyDescent="0.3">
      <c r="A79" s="68" t="s">
        <v>383</v>
      </c>
      <c r="B79" s="69" t="s">
        <v>382</v>
      </c>
      <c r="C79" s="397">
        <v>42106</v>
      </c>
      <c r="D79" s="46"/>
      <c r="E79" s="101" t="s">
        <v>115</v>
      </c>
      <c r="F79" s="101" t="s">
        <v>115</v>
      </c>
      <c r="G79" s="47" t="s">
        <v>115</v>
      </c>
      <c r="H79" s="46" t="s">
        <v>116</v>
      </c>
      <c r="I79" s="49" t="s">
        <v>116</v>
      </c>
      <c r="J79" s="49" t="s">
        <v>116</v>
      </c>
      <c r="K79" s="49" t="s">
        <v>116</v>
      </c>
      <c r="L79" s="49" t="s">
        <v>115</v>
      </c>
      <c r="M79" s="48" t="s">
        <v>116</v>
      </c>
      <c r="N79" s="49" t="s">
        <v>116</v>
      </c>
      <c r="O79" s="49" t="s">
        <v>116</v>
      </c>
      <c r="P79" s="49" t="s">
        <v>116</v>
      </c>
      <c r="Q79" s="49" t="s">
        <v>116</v>
      </c>
      <c r="R79" s="49" t="s">
        <v>116</v>
      </c>
      <c r="S79" s="49" t="s">
        <v>116</v>
      </c>
      <c r="T79" s="100" t="s">
        <v>116</v>
      </c>
      <c r="U79" s="101" t="s">
        <v>116</v>
      </c>
      <c r="V79" s="49" t="s">
        <v>116</v>
      </c>
      <c r="W79" s="100" t="s">
        <v>116</v>
      </c>
      <c r="X79" s="101" t="s">
        <v>116</v>
      </c>
      <c r="Y79" s="101" t="s">
        <v>116</v>
      </c>
      <c r="Z79" s="101" t="s">
        <v>116</v>
      </c>
      <c r="AA79" s="101" t="s">
        <v>116</v>
      </c>
      <c r="AB79" s="101" t="s">
        <v>116</v>
      </c>
      <c r="AC79" s="101" t="s">
        <v>116</v>
      </c>
      <c r="AD79" s="101" t="s">
        <v>116</v>
      </c>
      <c r="AE79" s="101" t="s">
        <v>116</v>
      </c>
      <c r="AF79" s="101" t="s">
        <v>116</v>
      </c>
      <c r="AG79" s="101" t="s">
        <v>116</v>
      </c>
      <c r="AH79" s="101" t="s">
        <v>116</v>
      </c>
      <c r="AI79" s="101" t="s">
        <v>116</v>
      </c>
      <c r="AJ79" s="101" t="s">
        <v>116</v>
      </c>
      <c r="AK79" s="101" t="s">
        <v>116</v>
      </c>
      <c r="AL79" s="101" t="s">
        <v>116</v>
      </c>
      <c r="AM79" s="101" t="s">
        <v>116</v>
      </c>
      <c r="AN79" s="101" t="s">
        <v>116</v>
      </c>
      <c r="AO79" s="101" t="s">
        <v>116</v>
      </c>
      <c r="AP79" s="101" t="s">
        <v>115</v>
      </c>
      <c r="AQ79" s="101" t="s">
        <v>115</v>
      </c>
      <c r="AR79" s="101" t="s">
        <v>116</v>
      </c>
      <c r="AS79" s="101" t="s">
        <v>116</v>
      </c>
      <c r="AT79" s="101" t="s">
        <v>116</v>
      </c>
      <c r="AU79" s="47" t="s">
        <v>116</v>
      </c>
      <c r="AV79" s="46" t="s">
        <v>117</v>
      </c>
      <c r="AW79" s="49" t="s">
        <v>117</v>
      </c>
      <c r="AX79" s="49" t="s">
        <v>117</v>
      </c>
      <c r="AY79" s="49" t="s">
        <v>117</v>
      </c>
      <c r="AZ79" s="49" t="s">
        <v>117</v>
      </c>
      <c r="BA79" s="122"/>
      <c r="BB79" s="49"/>
      <c r="BC79" s="49"/>
      <c r="BD79" s="49"/>
      <c r="BE79" s="101" t="s">
        <v>116</v>
      </c>
      <c r="BF79" s="101" t="s">
        <v>116</v>
      </c>
      <c r="BG79" s="101" t="s">
        <v>116</v>
      </c>
      <c r="BH79" s="101" t="s">
        <v>116</v>
      </c>
      <c r="BI79" s="101" t="s">
        <v>116</v>
      </c>
      <c r="BJ79" s="101" t="s">
        <v>116</v>
      </c>
      <c r="BK79" s="101" t="s">
        <v>116</v>
      </c>
      <c r="BL79" s="101" t="s">
        <v>116</v>
      </c>
      <c r="BM79" s="101" t="s">
        <v>115</v>
      </c>
      <c r="BN79" s="101" t="s">
        <v>116</v>
      </c>
      <c r="BO79" s="101" t="s">
        <v>116</v>
      </c>
      <c r="BP79" s="101" t="s">
        <v>116</v>
      </c>
      <c r="BQ79" s="47" t="s">
        <v>116</v>
      </c>
      <c r="BR79" s="122" t="s">
        <v>115</v>
      </c>
      <c r="BS79" s="49"/>
      <c r="BT79" s="49"/>
      <c r="BU79" s="49"/>
      <c r="BV79" s="101"/>
      <c r="BW79" s="101"/>
      <c r="BX79" s="101" t="s">
        <v>115</v>
      </c>
      <c r="BY79" s="101" t="s">
        <v>115</v>
      </c>
      <c r="BZ79" s="101" t="s">
        <v>115</v>
      </c>
      <c r="CA79" s="101" t="s">
        <v>115</v>
      </c>
      <c r="CB79" s="49"/>
      <c r="CC79" s="49"/>
      <c r="CD79" s="101"/>
      <c r="CE79" s="101"/>
      <c r="CF79" s="101" t="s">
        <v>115</v>
      </c>
      <c r="CG79" s="101" t="s">
        <v>115</v>
      </c>
      <c r="CH79" s="101" t="s">
        <v>115</v>
      </c>
      <c r="CI79" s="101" t="s">
        <v>115</v>
      </c>
      <c r="CJ79" s="101" t="s">
        <v>116</v>
      </c>
      <c r="CK79" s="101" t="s">
        <v>116</v>
      </c>
      <c r="CL79" s="101" t="s">
        <v>116</v>
      </c>
      <c r="CM79" s="101" t="s">
        <v>115</v>
      </c>
      <c r="CN79" s="101" t="s">
        <v>115</v>
      </c>
      <c r="CO79" s="101" t="s">
        <v>115</v>
      </c>
      <c r="CP79" s="101" t="s">
        <v>115</v>
      </c>
      <c r="CQ79" s="101" t="s">
        <v>115</v>
      </c>
      <c r="CR79" s="101" t="s">
        <v>115</v>
      </c>
      <c r="CS79" s="101" t="s">
        <v>115</v>
      </c>
      <c r="CT79" s="101" t="s">
        <v>115</v>
      </c>
      <c r="CU79" s="101" t="s">
        <v>115</v>
      </c>
      <c r="CV79" s="101" t="s">
        <v>115</v>
      </c>
      <c r="CW79" s="101" t="s">
        <v>115</v>
      </c>
      <c r="CX79" s="101" t="s">
        <v>115</v>
      </c>
      <c r="CY79" s="101" t="s">
        <v>115</v>
      </c>
      <c r="CZ79" s="101"/>
      <c r="DA79" s="101"/>
      <c r="DB79" s="101"/>
      <c r="DC79" s="101"/>
      <c r="DD79" s="118"/>
      <c r="DE79" s="46" t="s">
        <v>117</v>
      </c>
      <c r="DF79" s="101" t="s">
        <v>117</v>
      </c>
      <c r="DG79" s="154" t="s">
        <v>117</v>
      </c>
      <c r="DH79" s="154" t="s">
        <v>117</v>
      </c>
      <c r="DI79" s="154" t="s">
        <v>117</v>
      </c>
      <c r="DJ79" s="154" t="s">
        <v>117</v>
      </c>
      <c r="DK79" s="175" t="s">
        <v>117</v>
      </c>
      <c r="DL79" s="46" t="s">
        <v>117</v>
      </c>
      <c r="DM79" s="101" t="s">
        <v>117</v>
      </c>
      <c r="DN79" s="101" t="s">
        <v>117</v>
      </c>
      <c r="DO79" s="101" t="s">
        <v>117</v>
      </c>
      <c r="DP79" s="49" t="s">
        <v>117</v>
      </c>
      <c r="DQ79" s="101" t="s">
        <v>117</v>
      </c>
      <c r="DR79" s="101" t="s">
        <v>117</v>
      </c>
      <c r="DS79" s="101" t="s">
        <v>117</v>
      </c>
      <c r="DT79" s="101" t="s">
        <v>117</v>
      </c>
      <c r="DU79" s="101" t="s">
        <v>117</v>
      </c>
      <c r="DV79" s="101" t="s">
        <v>115</v>
      </c>
      <c r="DW79" s="101" t="s">
        <v>115</v>
      </c>
      <c r="DX79" s="101" t="s">
        <v>115</v>
      </c>
      <c r="DY79" s="101" t="s">
        <v>115</v>
      </c>
      <c r="DZ79" s="101" t="s">
        <v>115</v>
      </c>
      <c r="EA79" s="101" t="s">
        <v>115</v>
      </c>
      <c r="EB79" s="101" t="s">
        <v>115</v>
      </c>
      <c r="EC79" s="101" t="s">
        <v>115</v>
      </c>
      <c r="ED79" s="101" t="s">
        <v>115</v>
      </c>
      <c r="EE79" s="101" t="s">
        <v>115</v>
      </c>
      <c r="EF79" s="101" t="s">
        <v>115</v>
      </c>
      <c r="EG79" s="101" t="s">
        <v>115</v>
      </c>
      <c r="EH79" s="101" t="s">
        <v>115</v>
      </c>
      <c r="EI79" s="101" t="s">
        <v>115</v>
      </c>
      <c r="EJ79" s="101" t="s">
        <v>115</v>
      </c>
      <c r="EK79" s="101" t="s">
        <v>115</v>
      </c>
      <c r="EL79" s="105" t="s">
        <v>115</v>
      </c>
      <c r="EM79" s="195" t="s">
        <v>117</v>
      </c>
      <c r="EN79" s="196" t="s">
        <v>117</v>
      </c>
      <c r="EO79" s="196" t="s">
        <v>117</v>
      </c>
      <c r="EP79" s="196" t="s">
        <v>117</v>
      </c>
      <c r="EQ79" s="217" t="s">
        <v>117</v>
      </c>
      <c r="ER79" s="154" t="s">
        <v>117</v>
      </c>
      <c r="ES79" s="154" t="s">
        <v>117</v>
      </c>
      <c r="ET79" s="154" t="s">
        <v>117</v>
      </c>
      <c r="EU79" s="154" t="s">
        <v>117</v>
      </c>
      <c r="EV79" s="154" t="s">
        <v>117</v>
      </c>
      <c r="EW79" s="154" t="s">
        <v>117</v>
      </c>
      <c r="EX79" s="154" t="s">
        <v>117</v>
      </c>
      <c r="EY79" s="154" t="s">
        <v>117</v>
      </c>
      <c r="EZ79" s="154" t="s">
        <v>117</v>
      </c>
      <c r="FA79" s="154" t="s">
        <v>117</v>
      </c>
      <c r="FB79" s="154" t="s">
        <v>117</v>
      </c>
      <c r="FC79" s="154" t="s">
        <v>117</v>
      </c>
      <c r="FD79" s="154" t="s">
        <v>117</v>
      </c>
      <c r="FE79" s="154" t="s">
        <v>117</v>
      </c>
      <c r="FF79" s="154" t="s">
        <v>117</v>
      </c>
      <c r="FG79" s="154" t="s">
        <v>117</v>
      </c>
      <c r="FH79" s="154" t="s">
        <v>117</v>
      </c>
      <c r="FI79" s="154" t="s">
        <v>117</v>
      </c>
      <c r="FJ79" s="154" t="s">
        <v>117</v>
      </c>
      <c r="FK79" s="154" t="s">
        <v>117</v>
      </c>
      <c r="FL79" s="154" t="s">
        <v>117</v>
      </c>
      <c r="FM79" s="175" t="s">
        <v>117</v>
      </c>
      <c r="FN79" s="118" t="s">
        <v>115</v>
      </c>
      <c r="FO79" s="122" t="s">
        <v>117</v>
      </c>
      <c r="FP79" s="101" t="s">
        <v>117</v>
      </c>
      <c r="FQ79" s="101" t="s">
        <v>117</v>
      </c>
      <c r="FR79" s="101" t="s">
        <v>117</v>
      </c>
      <c r="FS79" s="46" t="s">
        <v>117</v>
      </c>
      <c r="FT79" s="47" t="s">
        <v>117</v>
      </c>
      <c r="FU79" s="48" t="s">
        <v>116</v>
      </c>
      <c r="FV79" s="49" t="s">
        <v>116</v>
      </c>
      <c r="FW79" s="49" t="s">
        <v>116</v>
      </c>
      <c r="FX79" s="49" t="s">
        <v>116</v>
      </c>
      <c r="FY79" s="49" t="s">
        <v>116</v>
      </c>
      <c r="FZ79" s="101" t="s">
        <v>116</v>
      </c>
      <c r="GA79" s="101" t="s">
        <v>116</v>
      </c>
      <c r="GB79" s="101" t="s">
        <v>116</v>
      </c>
      <c r="GC79" s="101" t="s">
        <v>116</v>
      </c>
      <c r="GD79" s="101" t="s">
        <v>115</v>
      </c>
      <c r="GE79" s="101" t="s">
        <v>115</v>
      </c>
      <c r="GF79" s="101" t="s">
        <v>115</v>
      </c>
      <c r="GG79" s="101" t="s">
        <v>115</v>
      </c>
      <c r="GH79" s="101" t="s">
        <v>115</v>
      </c>
      <c r="GI79" s="49" t="s">
        <v>115</v>
      </c>
      <c r="GJ79" s="122" t="s">
        <v>115</v>
      </c>
      <c r="GK79" s="100" t="s">
        <v>115</v>
      </c>
      <c r="GL79" s="49" t="s">
        <v>115</v>
      </c>
      <c r="GM79" s="49" t="s">
        <v>115</v>
      </c>
      <c r="GN79" s="49" t="s">
        <v>115</v>
      </c>
      <c r="GO79" s="49" t="s">
        <v>115</v>
      </c>
      <c r="GP79" s="49" t="s">
        <v>115</v>
      </c>
      <c r="GQ79" s="49" t="s">
        <v>115</v>
      </c>
      <c r="GR79" s="49" t="s">
        <v>115</v>
      </c>
      <c r="GS79" s="49" t="s">
        <v>115</v>
      </c>
      <c r="GT79" s="233" t="s">
        <v>115</v>
      </c>
      <c r="GU79" s="46" t="s">
        <v>117</v>
      </c>
      <c r="GV79" s="49" t="s">
        <v>117</v>
      </c>
      <c r="GW79" s="100" t="s">
        <v>117</v>
      </c>
      <c r="GX79" s="49" t="s">
        <v>117</v>
      </c>
      <c r="GY79" s="49" t="s">
        <v>117</v>
      </c>
      <c r="GZ79" s="100" t="s">
        <v>117</v>
      </c>
      <c r="HA79" s="49" t="s">
        <v>117</v>
      </c>
      <c r="HB79" s="49" t="s">
        <v>117</v>
      </c>
      <c r="HC79" s="49" t="s">
        <v>117</v>
      </c>
      <c r="HD79" s="49" t="s">
        <v>117</v>
      </c>
      <c r="HE79" s="49" t="s">
        <v>117</v>
      </c>
      <c r="HF79" s="100" t="s">
        <v>117</v>
      </c>
      <c r="HG79" s="101" t="s">
        <v>117</v>
      </c>
      <c r="HH79" s="101" t="s">
        <v>117</v>
      </c>
      <c r="HI79" s="101" t="s">
        <v>117</v>
      </c>
      <c r="HJ79" s="101" t="s">
        <v>117</v>
      </c>
      <c r="HK79" s="101" t="s">
        <v>117</v>
      </c>
      <c r="HL79" s="101" t="s">
        <v>117</v>
      </c>
      <c r="HM79" s="101" t="s">
        <v>117</v>
      </c>
      <c r="HN79" s="101" t="s">
        <v>117</v>
      </c>
      <c r="HO79" s="101" t="s">
        <v>117</v>
      </c>
      <c r="HP79" s="101" t="s">
        <v>117</v>
      </c>
      <c r="HQ79" s="101" t="s">
        <v>117</v>
      </c>
      <c r="HR79" s="101" t="s">
        <v>117</v>
      </c>
      <c r="HS79" s="47" t="s">
        <v>117</v>
      </c>
      <c r="HT79" s="46" t="s">
        <v>116</v>
      </c>
      <c r="HU79" s="47" t="s">
        <v>115</v>
      </c>
      <c r="HV79" s="46" t="s">
        <v>117</v>
      </c>
      <c r="HW79" s="49" t="s">
        <v>117</v>
      </c>
      <c r="HX79" s="49" t="s">
        <v>117</v>
      </c>
      <c r="HY79" s="49" t="s">
        <v>117</v>
      </c>
      <c r="HZ79" s="118" t="s">
        <v>117</v>
      </c>
      <c r="IA79" s="48" t="s">
        <v>116</v>
      </c>
      <c r="IB79" s="101" t="s">
        <v>115</v>
      </c>
      <c r="IC79" s="101" t="s">
        <v>115</v>
      </c>
      <c r="ID79" s="47" t="s">
        <v>115</v>
      </c>
      <c r="IE79" s="46" t="s">
        <v>115</v>
      </c>
      <c r="IF79" s="101" t="s">
        <v>115</v>
      </c>
      <c r="IG79" s="101" t="s">
        <v>115</v>
      </c>
      <c r="IH79" s="47" t="s">
        <v>115</v>
      </c>
    </row>
    <row r="80" spans="1:242" ht="13" x14ac:dyDescent="0.3">
      <c r="A80" s="68" t="s">
        <v>422</v>
      </c>
      <c r="B80" s="69" t="s">
        <v>419</v>
      </c>
      <c r="C80" s="397">
        <v>42450</v>
      </c>
      <c r="D80" s="46"/>
      <c r="E80" s="101" t="s">
        <v>115</v>
      </c>
      <c r="F80" s="101" t="s">
        <v>115</v>
      </c>
      <c r="G80" s="47" t="s">
        <v>115</v>
      </c>
      <c r="H80" s="46" t="s">
        <v>116</v>
      </c>
      <c r="I80" s="49" t="s">
        <v>116</v>
      </c>
      <c r="J80" s="49" t="s">
        <v>116</v>
      </c>
      <c r="K80" s="49" t="s">
        <v>116</v>
      </c>
      <c r="L80" s="49"/>
      <c r="M80" s="48" t="s">
        <v>116</v>
      </c>
      <c r="N80" s="49" t="s">
        <v>116</v>
      </c>
      <c r="O80" s="49" t="s">
        <v>116</v>
      </c>
      <c r="P80" s="49" t="s">
        <v>116</v>
      </c>
      <c r="Q80" s="49" t="s">
        <v>116</v>
      </c>
      <c r="R80" s="49" t="s">
        <v>116</v>
      </c>
      <c r="S80" s="49" t="s">
        <v>116</v>
      </c>
      <c r="T80" s="100" t="s">
        <v>116</v>
      </c>
      <c r="U80" s="101" t="s">
        <v>116</v>
      </c>
      <c r="V80" s="49" t="s">
        <v>116</v>
      </c>
      <c r="W80" s="100" t="s">
        <v>116</v>
      </c>
      <c r="X80" s="101" t="s">
        <v>116</v>
      </c>
      <c r="Y80" s="101" t="s">
        <v>116</v>
      </c>
      <c r="Z80" s="101" t="s">
        <v>116</v>
      </c>
      <c r="AA80" s="101" t="s">
        <v>116</v>
      </c>
      <c r="AB80" s="101" t="s">
        <v>116</v>
      </c>
      <c r="AC80" s="101" t="s">
        <v>116</v>
      </c>
      <c r="AD80" s="101" t="s">
        <v>116</v>
      </c>
      <c r="AE80" s="101" t="s">
        <v>116</v>
      </c>
      <c r="AF80" s="101" t="s">
        <v>116</v>
      </c>
      <c r="AG80" s="101" t="s">
        <v>116</v>
      </c>
      <c r="AH80" s="101" t="s">
        <v>116</v>
      </c>
      <c r="AI80" s="101" t="s">
        <v>116</v>
      </c>
      <c r="AJ80" s="101" t="s">
        <v>116</v>
      </c>
      <c r="AK80" s="101" t="s">
        <v>116</v>
      </c>
      <c r="AL80" s="101" t="s">
        <v>116</v>
      </c>
      <c r="AM80" s="101" t="s">
        <v>116</v>
      </c>
      <c r="AN80" s="101" t="s">
        <v>116</v>
      </c>
      <c r="AO80" s="101" t="s">
        <v>116</v>
      </c>
      <c r="AP80" s="101" t="s">
        <v>116</v>
      </c>
      <c r="AQ80" s="101" t="s">
        <v>116</v>
      </c>
      <c r="AR80" s="101" t="s">
        <v>115</v>
      </c>
      <c r="AS80" s="101" t="s">
        <v>116</v>
      </c>
      <c r="AT80" s="101" t="s">
        <v>116</v>
      </c>
      <c r="AU80" s="47" t="s">
        <v>116</v>
      </c>
      <c r="AV80" s="46" t="s">
        <v>117</v>
      </c>
      <c r="AW80" s="49" t="s">
        <v>117</v>
      </c>
      <c r="AX80" s="49" t="s">
        <v>117</v>
      </c>
      <c r="AY80" s="49" t="s">
        <v>117</v>
      </c>
      <c r="AZ80" s="49" t="s">
        <v>117</v>
      </c>
      <c r="BA80" s="122"/>
      <c r="BB80" s="49"/>
      <c r="BC80" s="49"/>
      <c r="BD80" s="49"/>
      <c r="BE80" s="101" t="s">
        <v>116</v>
      </c>
      <c r="BF80" s="101" t="s">
        <v>116</v>
      </c>
      <c r="BG80" s="101" t="s">
        <v>116</v>
      </c>
      <c r="BH80" s="101" t="s">
        <v>116</v>
      </c>
      <c r="BI80" s="101" t="s">
        <v>116</v>
      </c>
      <c r="BJ80" s="101" t="s">
        <v>116</v>
      </c>
      <c r="BK80" s="101" t="s">
        <v>116</v>
      </c>
      <c r="BL80" s="101" t="s">
        <v>116</v>
      </c>
      <c r="BM80" s="101" t="s">
        <v>116</v>
      </c>
      <c r="BN80" s="101" t="s">
        <v>115</v>
      </c>
      <c r="BO80" s="101" t="s">
        <v>116</v>
      </c>
      <c r="BP80" s="101" t="s">
        <v>116</v>
      </c>
      <c r="BQ80" s="47" t="s">
        <v>116</v>
      </c>
      <c r="BR80" s="122" t="s">
        <v>115</v>
      </c>
      <c r="BS80" s="49"/>
      <c r="BT80" s="49"/>
      <c r="BU80" s="49"/>
      <c r="BV80" s="101"/>
      <c r="BW80" s="101"/>
      <c r="BX80" s="101" t="s">
        <v>115</v>
      </c>
      <c r="BY80" s="101" t="s">
        <v>115</v>
      </c>
      <c r="BZ80" s="101" t="s">
        <v>115</v>
      </c>
      <c r="CA80" s="101" t="s">
        <v>115</v>
      </c>
      <c r="CB80" s="49"/>
      <c r="CC80" s="49"/>
      <c r="CD80" s="101"/>
      <c r="CE80" s="101"/>
      <c r="CF80" s="101" t="s">
        <v>115</v>
      </c>
      <c r="CG80" s="101" t="s">
        <v>115</v>
      </c>
      <c r="CH80" s="101" t="s">
        <v>115</v>
      </c>
      <c r="CI80" s="101" t="s">
        <v>115</v>
      </c>
      <c r="CJ80" s="101" t="s">
        <v>116</v>
      </c>
      <c r="CK80" s="101" t="s">
        <v>116</v>
      </c>
      <c r="CL80" s="101" t="s">
        <v>116</v>
      </c>
      <c r="CM80" s="101" t="s">
        <v>115</v>
      </c>
      <c r="CN80" s="101" t="s">
        <v>115</v>
      </c>
      <c r="CO80" s="101" t="s">
        <v>115</v>
      </c>
      <c r="CP80" s="101" t="s">
        <v>115</v>
      </c>
      <c r="CQ80" s="101" t="s">
        <v>115</v>
      </c>
      <c r="CR80" s="101" t="s">
        <v>115</v>
      </c>
      <c r="CS80" s="101" t="s">
        <v>115</v>
      </c>
      <c r="CT80" s="101" t="s">
        <v>115</v>
      </c>
      <c r="CU80" s="101" t="s">
        <v>115</v>
      </c>
      <c r="CV80" s="101" t="s">
        <v>115</v>
      </c>
      <c r="CW80" s="101" t="s">
        <v>115</v>
      </c>
      <c r="CX80" s="101" t="s">
        <v>115</v>
      </c>
      <c r="CY80" s="101" t="s">
        <v>115</v>
      </c>
      <c r="CZ80" s="101"/>
      <c r="DA80" s="101"/>
      <c r="DB80" s="101"/>
      <c r="DC80" s="101"/>
      <c r="DD80" s="118"/>
      <c r="DE80" s="46" t="s">
        <v>117</v>
      </c>
      <c r="DF80" s="101" t="s">
        <v>117</v>
      </c>
      <c r="DG80" s="154" t="s">
        <v>117</v>
      </c>
      <c r="DH80" s="154" t="s">
        <v>117</v>
      </c>
      <c r="DI80" s="154" t="s">
        <v>117</v>
      </c>
      <c r="DJ80" s="154" t="s">
        <v>117</v>
      </c>
      <c r="DK80" s="175" t="s">
        <v>117</v>
      </c>
      <c r="DL80" s="46" t="s">
        <v>117</v>
      </c>
      <c r="DM80" s="101" t="s">
        <v>117</v>
      </c>
      <c r="DN80" s="101" t="s">
        <v>117</v>
      </c>
      <c r="DO80" s="101" t="s">
        <v>117</v>
      </c>
      <c r="DP80" s="49" t="s">
        <v>117</v>
      </c>
      <c r="DQ80" s="101" t="s">
        <v>117</v>
      </c>
      <c r="DR80" s="101" t="s">
        <v>117</v>
      </c>
      <c r="DS80" s="101" t="s">
        <v>117</v>
      </c>
      <c r="DT80" s="101" t="s">
        <v>117</v>
      </c>
      <c r="DU80" s="101" t="s">
        <v>117</v>
      </c>
      <c r="DV80" s="101" t="s">
        <v>115</v>
      </c>
      <c r="DW80" s="101" t="s">
        <v>115</v>
      </c>
      <c r="DX80" s="101" t="s">
        <v>115</v>
      </c>
      <c r="DY80" s="101" t="s">
        <v>115</v>
      </c>
      <c r="DZ80" s="101" t="s">
        <v>115</v>
      </c>
      <c r="EA80" s="101" t="s">
        <v>115</v>
      </c>
      <c r="EB80" s="101" t="s">
        <v>115</v>
      </c>
      <c r="EC80" s="101" t="s">
        <v>115</v>
      </c>
      <c r="ED80" s="101" t="s">
        <v>115</v>
      </c>
      <c r="EE80" s="101" t="s">
        <v>115</v>
      </c>
      <c r="EF80" s="101" t="s">
        <v>115</v>
      </c>
      <c r="EG80" s="101" t="s">
        <v>115</v>
      </c>
      <c r="EH80" s="101" t="s">
        <v>115</v>
      </c>
      <c r="EI80" s="101" t="s">
        <v>115</v>
      </c>
      <c r="EJ80" s="101" t="s">
        <v>115</v>
      </c>
      <c r="EK80" s="101" t="s">
        <v>115</v>
      </c>
      <c r="EL80" s="105" t="s">
        <v>115</v>
      </c>
      <c r="EM80" s="195" t="s">
        <v>117</v>
      </c>
      <c r="EN80" s="196" t="s">
        <v>117</v>
      </c>
      <c r="EO80" s="196" t="s">
        <v>117</v>
      </c>
      <c r="EP80" s="196" t="s">
        <v>117</v>
      </c>
      <c r="EQ80" s="217" t="s">
        <v>117</v>
      </c>
      <c r="ER80" s="154" t="s">
        <v>117</v>
      </c>
      <c r="ES80" s="154" t="s">
        <v>117</v>
      </c>
      <c r="ET80" s="154" t="s">
        <v>117</v>
      </c>
      <c r="EU80" s="154" t="s">
        <v>117</v>
      </c>
      <c r="EV80" s="154" t="s">
        <v>117</v>
      </c>
      <c r="EW80" s="154" t="s">
        <v>117</v>
      </c>
      <c r="EX80" s="154" t="s">
        <v>117</v>
      </c>
      <c r="EY80" s="154" t="s">
        <v>117</v>
      </c>
      <c r="EZ80" s="154" t="s">
        <v>117</v>
      </c>
      <c r="FA80" s="154" t="s">
        <v>117</v>
      </c>
      <c r="FB80" s="154" t="s">
        <v>117</v>
      </c>
      <c r="FC80" s="154" t="s">
        <v>117</v>
      </c>
      <c r="FD80" s="154" t="s">
        <v>117</v>
      </c>
      <c r="FE80" s="154" t="s">
        <v>117</v>
      </c>
      <c r="FF80" s="154" t="s">
        <v>117</v>
      </c>
      <c r="FG80" s="154" t="s">
        <v>117</v>
      </c>
      <c r="FH80" s="154" t="s">
        <v>117</v>
      </c>
      <c r="FI80" s="154" t="s">
        <v>117</v>
      </c>
      <c r="FJ80" s="154" t="s">
        <v>117</v>
      </c>
      <c r="FK80" s="154" t="s">
        <v>117</v>
      </c>
      <c r="FL80" s="154" t="s">
        <v>117</v>
      </c>
      <c r="FM80" s="175" t="s">
        <v>117</v>
      </c>
      <c r="FN80" s="118" t="s">
        <v>115</v>
      </c>
      <c r="FO80" s="122" t="s">
        <v>117</v>
      </c>
      <c r="FP80" s="101" t="s">
        <v>117</v>
      </c>
      <c r="FQ80" s="101" t="s">
        <v>117</v>
      </c>
      <c r="FR80" s="101" t="s">
        <v>117</v>
      </c>
      <c r="FS80" s="46" t="s">
        <v>117</v>
      </c>
      <c r="FT80" s="47" t="s">
        <v>117</v>
      </c>
      <c r="FU80" s="48" t="s">
        <v>116</v>
      </c>
      <c r="FV80" s="49" t="s">
        <v>116</v>
      </c>
      <c r="FW80" s="49" t="s">
        <v>116</v>
      </c>
      <c r="FX80" s="49" t="s">
        <v>116</v>
      </c>
      <c r="FY80" s="49" t="s">
        <v>116</v>
      </c>
      <c r="FZ80" s="101" t="s">
        <v>116</v>
      </c>
      <c r="GA80" s="101" t="s">
        <v>116</v>
      </c>
      <c r="GB80" s="101" t="s">
        <v>116</v>
      </c>
      <c r="GC80" s="101" t="s">
        <v>116</v>
      </c>
      <c r="GD80" s="101" t="s">
        <v>115</v>
      </c>
      <c r="GE80" s="101" t="s">
        <v>115</v>
      </c>
      <c r="GF80" s="101" t="s">
        <v>115</v>
      </c>
      <c r="GG80" s="101" t="s">
        <v>115</v>
      </c>
      <c r="GH80" s="101" t="s">
        <v>115</v>
      </c>
      <c r="GI80" s="49" t="s">
        <v>115</v>
      </c>
      <c r="GJ80" s="122" t="s">
        <v>115</v>
      </c>
      <c r="GK80" s="100" t="s">
        <v>115</v>
      </c>
      <c r="GL80" s="49" t="s">
        <v>115</v>
      </c>
      <c r="GM80" s="49" t="s">
        <v>115</v>
      </c>
      <c r="GN80" s="49" t="s">
        <v>115</v>
      </c>
      <c r="GO80" s="49" t="s">
        <v>115</v>
      </c>
      <c r="GP80" s="49" t="s">
        <v>115</v>
      </c>
      <c r="GQ80" s="49" t="s">
        <v>115</v>
      </c>
      <c r="GR80" s="49" t="s">
        <v>115</v>
      </c>
      <c r="GS80" s="49" t="s">
        <v>115</v>
      </c>
      <c r="GT80" s="233" t="s">
        <v>115</v>
      </c>
      <c r="GU80" s="46" t="s">
        <v>117</v>
      </c>
      <c r="GV80" s="49" t="s">
        <v>117</v>
      </c>
      <c r="GW80" s="100" t="s">
        <v>117</v>
      </c>
      <c r="GX80" s="49" t="s">
        <v>117</v>
      </c>
      <c r="GY80" s="49" t="s">
        <v>117</v>
      </c>
      <c r="GZ80" s="100" t="s">
        <v>117</v>
      </c>
      <c r="HA80" s="49" t="s">
        <v>117</v>
      </c>
      <c r="HB80" s="49" t="s">
        <v>117</v>
      </c>
      <c r="HC80" s="49" t="s">
        <v>117</v>
      </c>
      <c r="HD80" s="49" t="s">
        <v>117</v>
      </c>
      <c r="HE80" s="49" t="s">
        <v>117</v>
      </c>
      <c r="HF80" s="100" t="s">
        <v>117</v>
      </c>
      <c r="HG80" s="101" t="s">
        <v>117</v>
      </c>
      <c r="HH80" s="101" t="s">
        <v>117</v>
      </c>
      <c r="HI80" s="101" t="s">
        <v>117</v>
      </c>
      <c r="HJ80" s="101" t="s">
        <v>117</v>
      </c>
      <c r="HK80" s="101" t="s">
        <v>117</v>
      </c>
      <c r="HL80" s="101" t="s">
        <v>117</v>
      </c>
      <c r="HM80" s="101" t="s">
        <v>117</v>
      </c>
      <c r="HN80" s="101" t="s">
        <v>117</v>
      </c>
      <c r="HO80" s="101" t="s">
        <v>117</v>
      </c>
      <c r="HP80" s="101" t="s">
        <v>117</v>
      </c>
      <c r="HQ80" s="101" t="s">
        <v>117</v>
      </c>
      <c r="HR80" s="101" t="s">
        <v>117</v>
      </c>
      <c r="HS80" s="47" t="s">
        <v>117</v>
      </c>
      <c r="HT80" s="46" t="s">
        <v>116</v>
      </c>
      <c r="HU80" s="47" t="s">
        <v>115</v>
      </c>
      <c r="HV80" s="46" t="s">
        <v>117</v>
      </c>
      <c r="HW80" s="49" t="s">
        <v>117</v>
      </c>
      <c r="HX80" s="49" t="s">
        <v>117</v>
      </c>
      <c r="HY80" s="49" t="s">
        <v>117</v>
      </c>
      <c r="HZ80" s="118" t="s">
        <v>117</v>
      </c>
      <c r="IA80" s="48" t="s">
        <v>116</v>
      </c>
      <c r="IB80" s="101" t="s">
        <v>115</v>
      </c>
      <c r="IC80" s="101" t="s">
        <v>115</v>
      </c>
      <c r="ID80" s="47" t="s">
        <v>115</v>
      </c>
      <c r="IE80" s="46" t="s">
        <v>115</v>
      </c>
      <c r="IF80" s="101" t="s">
        <v>115</v>
      </c>
      <c r="IG80" s="101" t="s">
        <v>115</v>
      </c>
      <c r="IH80" s="47" t="s">
        <v>115</v>
      </c>
    </row>
    <row r="81" spans="1:242" ht="13" x14ac:dyDescent="0.3">
      <c r="A81" s="68" t="s">
        <v>445</v>
      </c>
      <c r="B81" s="69" t="s">
        <v>444</v>
      </c>
      <c r="C81" s="397">
        <v>42565</v>
      </c>
      <c r="D81" s="46"/>
      <c r="E81" s="101" t="s">
        <v>115</v>
      </c>
      <c r="F81" s="101" t="s">
        <v>115</v>
      </c>
      <c r="G81" s="47" t="s">
        <v>115</v>
      </c>
      <c r="H81" s="46" t="s">
        <v>116</v>
      </c>
      <c r="I81" s="49" t="s">
        <v>116</v>
      </c>
      <c r="J81" s="49" t="s">
        <v>116</v>
      </c>
      <c r="K81" s="49" t="s">
        <v>116</v>
      </c>
      <c r="L81" s="49"/>
      <c r="M81" s="48" t="s">
        <v>116</v>
      </c>
      <c r="N81" s="49" t="s">
        <v>116</v>
      </c>
      <c r="O81" s="49" t="s">
        <v>116</v>
      </c>
      <c r="P81" s="49" t="s">
        <v>116</v>
      </c>
      <c r="Q81" s="49" t="s">
        <v>116</v>
      </c>
      <c r="R81" s="49" t="s">
        <v>116</v>
      </c>
      <c r="S81" s="49" t="s">
        <v>116</v>
      </c>
      <c r="T81" s="100" t="s">
        <v>116</v>
      </c>
      <c r="U81" s="101" t="s">
        <v>116</v>
      </c>
      <c r="V81" s="49" t="s">
        <v>116</v>
      </c>
      <c r="W81" s="100" t="s">
        <v>116</v>
      </c>
      <c r="X81" s="101" t="s">
        <v>116</v>
      </c>
      <c r="Y81" s="101" t="s">
        <v>116</v>
      </c>
      <c r="Z81" s="101" t="s">
        <v>116</v>
      </c>
      <c r="AA81" s="101" t="s">
        <v>116</v>
      </c>
      <c r="AB81" s="101" t="s">
        <v>116</v>
      </c>
      <c r="AC81" s="101" t="s">
        <v>116</v>
      </c>
      <c r="AD81" s="101" t="s">
        <v>116</v>
      </c>
      <c r="AE81" s="101" t="s">
        <v>116</v>
      </c>
      <c r="AF81" s="101" t="s">
        <v>116</v>
      </c>
      <c r="AG81" s="101" t="s">
        <v>116</v>
      </c>
      <c r="AH81" s="101" t="s">
        <v>116</v>
      </c>
      <c r="AI81" s="101" t="s">
        <v>116</v>
      </c>
      <c r="AJ81" s="101" t="s">
        <v>116</v>
      </c>
      <c r="AK81" s="101" t="s">
        <v>116</v>
      </c>
      <c r="AL81" s="101" t="s">
        <v>116</v>
      </c>
      <c r="AM81" s="101" t="s">
        <v>116</v>
      </c>
      <c r="AN81" s="101" t="s">
        <v>116</v>
      </c>
      <c r="AO81" s="101" t="s">
        <v>116</v>
      </c>
      <c r="AP81" s="101" t="s">
        <v>116</v>
      </c>
      <c r="AQ81" s="101" t="s">
        <v>116</v>
      </c>
      <c r="AR81" s="101" t="s">
        <v>116</v>
      </c>
      <c r="AS81" s="101" t="s">
        <v>115</v>
      </c>
      <c r="AT81" s="101" t="s">
        <v>116</v>
      </c>
      <c r="AU81" s="47" t="s">
        <v>116</v>
      </c>
      <c r="AV81" s="46" t="s">
        <v>117</v>
      </c>
      <c r="AW81" s="49" t="s">
        <v>117</v>
      </c>
      <c r="AX81" s="49" t="s">
        <v>117</v>
      </c>
      <c r="AY81" s="49" t="s">
        <v>117</v>
      </c>
      <c r="AZ81" s="49" t="s">
        <v>117</v>
      </c>
      <c r="BA81" s="122"/>
      <c r="BB81" s="49"/>
      <c r="BC81" s="49"/>
      <c r="BD81" s="49"/>
      <c r="BE81" s="101" t="s">
        <v>116</v>
      </c>
      <c r="BF81" s="101" t="s">
        <v>116</v>
      </c>
      <c r="BG81" s="101" t="s">
        <v>116</v>
      </c>
      <c r="BH81" s="101" t="s">
        <v>116</v>
      </c>
      <c r="BI81" s="101" t="s">
        <v>116</v>
      </c>
      <c r="BJ81" s="101" t="s">
        <v>116</v>
      </c>
      <c r="BK81" s="101" t="s">
        <v>116</v>
      </c>
      <c r="BL81" s="101" t="s">
        <v>116</v>
      </c>
      <c r="BM81" s="101" t="s">
        <v>116</v>
      </c>
      <c r="BN81" s="101" t="s">
        <v>116</v>
      </c>
      <c r="BO81" s="101" t="s">
        <v>115</v>
      </c>
      <c r="BP81" s="101" t="s">
        <v>116</v>
      </c>
      <c r="BQ81" s="47" t="s">
        <v>116</v>
      </c>
      <c r="BR81" s="122" t="s">
        <v>115</v>
      </c>
      <c r="BS81" s="49"/>
      <c r="BT81" s="49"/>
      <c r="BU81" s="49"/>
      <c r="BV81" s="101"/>
      <c r="BW81" s="101"/>
      <c r="BX81" s="101" t="s">
        <v>115</v>
      </c>
      <c r="BY81" s="101" t="s">
        <v>115</v>
      </c>
      <c r="BZ81" s="101" t="s">
        <v>115</v>
      </c>
      <c r="CA81" s="101" t="s">
        <v>115</v>
      </c>
      <c r="CB81" s="49"/>
      <c r="CC81" s="49"/>
      <c r="CD81" s="101"/>
      <c r="CE81" s="101"/>
      <c r="CF81" s="101" t="s">
        <v>115</v>
      </c>
      <c r="CG81" s="101" t="s">
        <v>115</v>
      </c>
      <c r="CH81" s="101" t="s">
        <v>115</v>
      </c>
      <c r="CI81" s="101" t="s">
        <v>115</v>
      </c>
      <c r="CJ81" s="101" t="s">
        <v>116</v>
      </c>
      <c r="CK81" s="101" t="s">
        <v>116</v>
      </c>
      <c r="CL81" s="101" t="s">
        <v>116</v>
      </c>
      <c r="CM81" s="101" t="s">
        <v>115</v>
      </c>
      <c r="CN81" s="101" t="s">
        <v>115</v>
      </c>
      <c r="CO81" s="101" t="s">
        <v>115</v>
      </c>
      <c r="CP81" s="101" t="s">
        <v>115</v>
      </c>
      <c r="CQ81" s="101" t="s">
        <v>115</v>
      </c>
      <c r="CR81" s="101" t="s">
        <v>115</v>
      </c>
      <c r="CS81" s="101" t="s">
        <v>115</v>
      </c>
      <c r="CT81" s="101" t="s">
        <v>115</v>
      </c>
      <c r="CU81" s="101" t="s">
        <v>115</v>
      </c>
      <c r="CV81" s="101" t="s">
        <v>115</v>
      </c>
      <c r="CW81" s="101" t="s">
        <v>115</v>
      </c>
      <c r="CX81" s="101" t="s">
        <v>115</v>
      </c>
      <c r="CY81" s="101" t="s">
        <v>115</v>
      </c>
      <c r="CZ81" s="101"/>
      <c r="DA81" s="101"/>
      <c r="DB81" s="101"/>
      <c r="DC81" s="101"/>
      <c r="DD81" s="118"/>
      <c r="DE81" s="46" t="s">
        <v>117</v>
      </c>
      <c r="DF81" s="101" t="s">
        <v>117</v>
      </c>
      <c r="DG81" s="154" t="s">
        <v>117</v>
      </c>
      <c r="DH81" s="154" t="s">
        <v>117</v>
      </c>
      <c r="DI81" s="154" t="s">
        <v>117</v>
      </c>
      <c r="DJ81" s="154" t="s">
        <v>117</v>
      </c>
      <c r="DK81" s="175" t="s">
        <v>117</v>
      </c>
      <c r="DL81" s="46" t="s">
        <v>117</v>
      </c>
      <c r="DM81" s="101" t="s">
        <v>117</v>
      </c>
      <c r="DN81" s="101" t="s">
        <v>117</v>
      </c>
      <c r="DO81" s="101" t="s">
        <v>117</v>
      </c>
      <c r="DP81" s="49" t="s">
        <v>117</v>
      </c>
      <c r="DQ81" s="101" t="s">
        <v>117</v>
      </c>
      <c r="DR81" s="101" t="s">
        <v>117</v>
      </c>
      <c r="DS81" s="101" t="s">
        <v>117</v>
      </c>
      <c r="DT81" s="101" t="s">
        <v>117</v>
      </c>
      <c r="DU81" s="101" t="s">
        <v>117</v>
      </c>
      <c r="DV81" s="101" t="s">
        <v>115</v>
      </c>
      <c r="DW81" s="101" t="s">
        <v>115</v>
      </c>
      <c r="DX81" s="101" t="s">
        <v>115</v>
      </c>
      <c r="DY81" s="101" t="s">
        <v>115</v>
      </c>
      <c r="DZ81" s="101" t="s">
        <v>115</v>
      </c>
      <c r="EA81" s="101" t="s">
        <v>115</v>
      </c>
      <c r="EB81" s="101" t="s">
        <v>115</v>
      </c>
      <c r="EC81" s="101" t="s">
        <v>115</v>
      </c>
      <c r="ED81" s="101" t="s">
        <v>115</v>
      </c>
      <c r="EE81" s="101" t="s">
        <v>115</v>
      </c>
      <c r="EF81" s="101" t="s">
        <v>115</v>
      </c>
      <c r="EG81" s="101" t="s">
        <v>115</v>
      </c>
      <c r="EH81" s="101" t="s">
        <v>115</v>
      </c>
      <c r="EI81" s="101" t="s">
        <v>115</v>
      </c>
      <c r="EJ81" s="101" t="s">
        <v>115</v>
      </c>
      <c r="EK81" s="101" t="s">
        <v>115</v>
      </c>
      <c r="EL81" s="105" t="s">
        <v>115</v>
      </c>
      <c r="EM81" s="195" t="s">
        <v>117</v>
      </c>
      <c r="EN81" s="196" t="s">
        <v>117</v>
      </c>
      <c r="EO81" s="196" t="s">
        <v>117</v>
      </c>
      <c r="EP81" s="196" t="s">
        <v>117</v>
      </c>
      <c r="EQ81" s="217" t="s">
        <v>117</v>
      </c>
      <c r="ER81" s="154" t="s">
        <v>117</v>
      </c>
      <c r="ES81" s="154" t="s">
        <v>117</v>
      </c>
      <c r="ET81" s="154" t="s">
        <v>117</v>
      </c>
      <c r="EU81" s="154" t="s">
        <v>117</v>
      </c>
      <c r="EV81" s="154" t="s">
        <v>117</v>
      </c>
      <c r="EW81" s="154" t="s">
        <v>117</v>
      </c>
      <c r="EX81" s="154" t="s">
        <v>117</v>
      </c>
      <c r="EY81" s="154" t="s">
        <v>117</v>
      </c>
      <c r="EZ81" s="154" t="s">
        <v>117</v>
      </c>
      <c r="FA81" s="154" t="s">
        <v>117</v>
      </c>
      <c r="FB81" s="154" t="s">
        <v>117</v>
      </c>
      <c r="FC81" s="154" t="s">
        <v>117</v>
      </c>
      <c r="FD81" s="154" t="s">
        <v>117</v>
      </c>
      <c r="FE81" s="154" t="s">
        <v>117</v>
      </c>
      <c r="FF81" s="154" t="s">
        <v>117</v>
      </c>
      <c r="FG81" s="154" t="s">
        <v>117</v>
      </c>
      <c r="FH81" s="154" t="s">
        <v>117</v>
      </c>
      <c r="FI81" s="154" t="s">
        <v>117</v>
      </c>
      <c r="FJ81" s="154" t="s">
        <v>117</v>
      </c>
      <c r="FK81" s="154" t="s">
        <v>117</v>
      </c>
      <c r="FL81" s="154" t="s">
        <v>117</v>
      </c>
      <c r="FM81" s="175" t="s">
        <v>117</v>
      </c>
      <c r="FN81" s="118" t="s">
        <v>115</v>
      </c>
      <c r="FO81" s="122" t="s">
        <v>117</v>
      </c>
      <c r="FP81" s="101" t="s">
        <v>117</v>
      </c>
      <c r="FQ81" s="101" t="s">
        <v>117</v>
      </c>
      <c r="FR81" s="101" t="s">
        <v>117</v>
      </c>
      <c r="FS81" s="46" t="s">
        <v>117</v>
      </c>
      <c r="FT81" s="47" t="s">
        <v>117</v>
      </c>
      <c r="FU81" s="48" t="s">
        <v>116</v>
      </c>
      <c r="FV81" s="49" t="s">
        <v>116</v>
      </c>
      <c r="FW81" s="49" t="s">
        <v>116</v>
      </c>
      <c r="FX81" s="49" t="s">
        <v>116</v>
      </c>
      <c r="FY81" s="49" t="s">
        <v>116</v>
      </c>
      <c r="FZ81" s="101" t="s">
        <v>116</v>
      </c>
      <c r="GA81" s="101" t="s">
        <v>116</v>
      </c>
      <c r="GB81" s="101" t="s">
        <v>116</v>
      </c>
      <c r="GC81" s="101" t="s">
        <v>116</v>
      </c>
      <c r="GD81" s="101" t="s">
        <v>115</v>
      </c>
      <c r="GE81" s="101" t="s">
        <v>115</v>
      </c>
      <c r="GF81" s="101" t="s">
        <v>115</v>
      </c>
      <c r="GG81" s="101" t="s">
        <v>115</v>
      </c>
      <c r="GH81" s="101" t="s">
        <v>115</v>
      </c>
      <c r="GI81" s="49" t="s">
        <v>115</v>
      </c>
      <c r="GJ81" s="122" t="s">
        <v>115</v>
      </c>
      <c r="GK81" s="100" t="s">
        <v>115</v>
      </c>
      <c r="GL81" s="49" t="s">
        <v>115</v>
      </c>
      <c r="GM81" s="49" t="s">
        <v>115</v>
      </c>
      <c r="GN81" s="49" t="s">
        <v>115</v>
      </c>
      <c r="GO81" s="49" t="s">
        <v>115</v>
      </c>
      <c r="GP81" s="49" t="s">
        <v>115</v>
      </c>
      <c r="GQ81" s="49" t="s">
        <v>115</v>
      </c>
      <c r="GR81" s="49" t="s">
        <v>115</v>
      </c>
      <c r="GS81" s="49" t="s">
        <v>115</v>
      </c>
      <c r="GT81" s="233" t="s">
        <v>115</v>
      </c>
      <c r="GU81" s="46" t="s">
        <v>117</v>
      </c>
      <c r="GV81" s="49" t="s">
        <v>117</v>
      </c>
      <c r="GW81" s="100" t="s">
        <v>117</v>
      </c>
      <c r="GX81" s="49" t="s">
        <v>117</v>
      </c>
      <c r="GY81" s="49" t="s">
        <v>117</v>
      </c>
      <c r="GZ81" s="100" t="s">
        <v>117</v>
      </c>
      <c r="HA81" s="49" t="s">
        <v>117</v>
      </c>
      <c r="HB81" s="49" t="s">
        <v>117</v>
      </c>
      <c r="HC81" s="49" t="s">
        <v>117</v>
      </c>
      <c r="HD81" s="49" t="s">
        <v>117</v>
      </c>
      <c r="HE81" s="49" t="s">
        <v>117</v>
      </c>
      <c r="HF81" s="100" t="s">
        <v>117</v>
      </c>
      <c r="HG81" s="101" t="s">
        <v>117</v>
      </c>
      <c r="HH81" s="101" t="s">
        <v>117</v>
      </c>
      <c r="HI81" s="101" t="s">
        <v>117</v>
      </c>
      <c r="HJ81" s="101" t="s">
        <v>117</v>
      </c>
      <c r="HK81" s="101" t="s">
        <v>117</v>
      </c>
      <c r="HL81" s="101" t="s">
        <v>117</v>
      </c>
      <c r="HM81" s="101" t="s">
        <v>117</v>
      </c>
      <c r="HN81" s="101" t="s">
        <v>117</v>
      </c>
      <c r="HO81" s="101" t="s">
        <v>117</v>
      </c>
      <c r="HP81" s="101" t="s">
        <v>117</v>
      </c>
      <c r="HQ81" s="101" t="s">
        <v>117</v>
      </c>
      <c r="HR81" s="101" t="s">
        <v>117</v>
      </c>
      <c r="HS81" s="47" t="s">
        <v>117</v>
      </c>
      <c r="HT81" s="46" t="s">
        <v>116</v>
      </c>
      <c r="HU81" s="47" t="s">
        <v>115</v>
      </c>
      <c r="HV81" s="46" t="s">
        <v>117</v>
      </c>
      <c r="HW81" s="49" t="s">
        <v>117</v>
      </c>
      <c r="HX81" s="49" t="s">
        <v>117</v>
      </c>
      <c r="HY81" s="49" t="s">
        <v>117</v>
      </c>
      <c r="HZ81" s="118" t="s">
        <v>117</v>
      </c>
      <c r="IA81" s="48" t="s">
        <v>116</v>
      </c>
      <c r="IB81" s="101" t="s">
        <v>115</v>
      </c>
      <c r="IC81" s="101" t="s">
        <v>115</v>
      </c>
      <c r="ID81" s="47" t="s">
        <v>115</v>
      </c>
      <c r="IE81" s="46" t="s">
        <v>115</v>
      </c>
      <c r="IF81" s="101" t="s">
        <v>115</v>
      </c>
      <c r="IG81" s="101" t="s">
        <v>115</v>
      </c>
      <c r="IH81" s="47" t="s">
        <v>115</v>
      </c>
    </row>
    <row r="82" spans="1:242" ht="13" x14ac:dyDescent="0.3">
      <c r="A82" s="68" t="s">
        <v>470</v>
      </c>
      <c r="B82" s="69" t="s">
        <v>469</v>
      </c>
      <c r="C82" s="397">
        <v>42720</v>
      </c>
      <c r="D82" s="46"/>
      <c r="E82" s="101" t="s">
        <v>115</v>
      </c>
      <c r="F82" s="101" t="s">
        <v>115</v>
      </c>
      <c r="G82" s="47" t="s">
        <v>115</v>
      </c>
      <c r="H82" s="46" t="s">
        <v>116</v>
      </c>
      <c r="I82" s="49" t="s">
        <v>116</v>
      </c>
      <c r="J82" s="49" t="s">
        <v>116</v>
      </c>
      <c r="K82" s="49" t="s">
        <v>116</v>
      </c>
      <c r="L82" s="49"/>
      <c r="M82" s="48" t="s">
        <v>116</v>
      </c>
      <c r="N82" s="49" t="s">
        <v>116</v>
      </c>
      <c r="O82" s="49" t="s">
        <v>116</v>
      </c>
      <c r="P82" s="49" t="s">
        <v>116</v>
      </c>
      <c r="Q82" s="49" t="s">
        <v>116</v>
      </c>
      <c r="R82" s="49" t="s">
        <v>116</v>
      </c>
      <c r="S82" s="49" t="s">
        <v>116</v>
      </c>
      <c r="T82" s="100" t="s">
        <v>116</v>
      </c>
      <c r="U82" s="101" t="s">
        <v>116</v>
      </c>
      <c r="V82" s="49" t="s">
        <v>116</v>
      </c>
      <c r="W82" s="100" t="s">
        <v>116</v>
      </c>
      <c r="X82" s="101" t="s">
        <v>116</v>
      </c>
      <c r="Y82" s="101" t="s">
        <v>116</v>
      </c>
      <c r="Z82" s="101" t="s">
        <v>116</v>
      </c>
      <c r="AA82" s="101" t="s">
        <v>116</v>
      </c>
      <c r="AB82" s="101" t="s">
        <v>116</v>
      </c>
      <c r="AC82" s="101" t="s">
        <v>116</v>
      </c>
      <c r="AD82" s="101" t="s">
        <v>116</v>
      </c>
      <c r="AE82" s="101" t="s">
        <v>116</v>
      </c>
      <c r="AF82" s="101" t="s">
        <v>116</v>
      </c>
      <c r="AG82" s="101" t="s">
        <v>116</v>
      </c>
      <c r="AH82" s="101" t="s">
        <v>116</v>
      </c>
      <c r="AI82" s="101" t="s">
        <v>116</v>
      </c>
      <c r="AJ82" s="101" t="s">
        <v>116</v>
      </c>
      <c r="AK82" s="101" t="s">
        <v>116</v>
      </c>
      <c r="AL82" s="101" t="s">
        <v>116</v>
      </c>
      <c r="AM82" s="101" t="s">
        <v>116</v>
      </c>
      <c r="AN82" s="101" t="s">
        <v>116</v>
      </c>
      <c r="AO82" s="101" t="s">
        <v>116</v>
      </c>
      <c r="AP82" s="101" t="s">
        <v>116</v>
      </c>
      <c r="AQ82" s="101" t="s">
        <v>116</v>
      </c>
      <c r="AR82" s="101" t="s">
        <v>116</v>
      </c>
      <c r="AS82" s="101" t="s">
        <v>116</v>
      </c>
      <c r="AT82" s="101" t="s">
        <v>115</v>
      </c>
      <c r="AU82" s="47" t="s">
        <v>116</v>
      </c>
      <c r="AV82" s="46" t="s">
        <v>117</v>
      </c>
      <c r="AW82" s="49" t="s">
        <v>117</v>
      </c>
      <c r="AX82" s="49" t="s">
        <v>117</v>
      </c>
      <c r="AY82" s="49" t="s">
        <v>117</v>
      </c>
      <c r="AZ82" s="49" t="s">
        <v>117</v>
      </c>
      <c r="BA82" s="122"/>
      <c r="BB82" s="49"/>
      <c r="BC82" s="49"/>
      <c r="BD82" s="49"/>
      <c r="BE82" s="101" t="s">
        <v>116</v>
      </c>
      <c r="BF82" s="101" t="s">
        <v>116</v>
      </c>
      <c r="BG82" s="101" t="s">
        <v>116</v>
      </c>
      <c r="BH82" s="101" t="s">
        <v>116</v>
      </c>
      <c r="BI82" s="101" t="s">
        <v>116</v>
      </c>
      <c r="BJ82" s="101" t="s">
        <v>116</v>
      </c>
      <c r="BK82" s="101" t="s">
        <v>116</v>
      </c>
      <c r="BL82" s="101" t="s">
        <v>116</v>
      </c>
      <c r="BM82" s="101" t="s">
        <v>116</v>
      </c>
      <c r="BN82" s="101" t="s">
        <v>116</v>
      </c>
      <c r="BO82" s="101" t="s">
        <v>116</v>
      </c>
      <c r="BP82" s="101" t="s">
        <v>115</v>
      </c>
      <c r="BQ82" s="47" t="s">
        <v>116</v>
      </c>
      <c r="BR82" s="122" t="s">
        <v>115</v>
      </c>
      <c r="BS82" s="49"/>
      <c r="BT82" s="49"/>
      <c r="BU82" s="49"/>
      <c r="BV82" s="101"/>
      <c r="BW82" s="101"/>
      <c r="BX82" s="101" t="s">
        <v>115</v>
      </c>
      <c r="BY82" s="101" t="s">
        <v>115</v>
      </c>
      <c r="BZ82" s="101" t="s">
        <v>115</v>
      </c>
      <c r="CA82" s="101" t="s">
        <v>115</v>
      </c>
      <c r="CB82" s="49"/>
      <c r="CC82" s="49"/>
      <c r="CD82" s="101"/>
      <c r="CE82" s="101"/>
      <c r="CF82" s="101" t="s">
        <v>115</v>
      </c>
      <c r="CG82" s="101" t="s">
        <v>115</v>
      </c>
      <c r="CH82" s="101" t="s">
        <v>115</v>
      </c>
      <c r="CI82" s="101" t="s">
        <v>115</v>
      </c>
      <c r="CJ82" s="101" t="s">
        <v>116</v>
      </c>
      <c r="CK82" s="101" t="s">
        <v>116</v>
      </c>
      <c r="CL82" s="101" t="s">
        <v>116</v>
      </c>
      <c r="CM82" s="101" t="s">
        <v>115</v>
      </c>
      <c r="CN82" s="101" t="s">
        <v>115</v>
      </c>
      <c r="CO82" s="101" t="s">
        <v>115</v>
      </c>
      <c r="CP82" s="101" t="s">
        <v>115</v>
      </c>
      <c r="CQ82" s="101" t="s">
        <v>115</v>
      </c>
      <c r="CR82" s="101" t="s">
        <v>115</v>
      </c>
      <c r="CS82" s="101" t="s">
        <v>115</v>
      </c>
      <c r="CT82" s="101" t="s">
        <v>115</v>
      </c>
      <c r="CU82" s="101" t="s">
        <v>115</v>
      </c>
      <c r="CV82" s="101" t="s">
        <v>115</v>
      </c>
      <c r="CW82" s="101" t="s">
        <v>115</v>
      </c>
      <c r="CX82" s="101" t="s">
        <v>115</v>
      </c>
      <c r="CY82" s="101" t="s">
        <v>115</v>
      </c>
      <c r="CZ82" s="101" t="s">
        <v>115</v>
      </c>
      <c r="DA82" s="101" t="s">
        <v>116</v>
      </c>
      <c r="DB82" s="101" t="s">
        <v>116</v>
      </c>
      <c r="DC82" s="101" t="s">
        <v>116</v>
      </c>
      <c r="DD82" s="118" t="s">
        <v>116</v>
      </c>
      <c r="DE82" s="46" t="s">
        <v>117</v>
      </c>
      <c r="DF82" s="101" t="s">
        <v>117</v>
      </c>
      <c r="DG82" s="154" t="s">
        <v>117</v>
      </c>
      <c r="DH82" s="154" t="s">
        <v>117</v>
      </c>
      <c r="DI82" s="154" t="s">
        <v>117</v>
      </c>
      <c r="DJ82" s="154" t="s">
        <v>117</v>
      </c>
      <c r="DK82" s="175" t="s">
        <v>117</v>
      </c>
      <c r="DL82" s="46" t="s">
        <v>117</v>
      </c>
      <c r="DM82" s="101" t="s">
        <v>117</v>
      </c>
      <c r="DN82" s="101" t="s">
        <v>117</v>
      </c>
      <c r="DO82" s="101" t="s">
        <v>117</v>
      </c>
      <c r="DP82" s="49" t="s">
        <v>117</v>
      </c>
      <c r="DQ82" s="101" t="s">
        <v>117</v>
      </c>
      <c r="DR82" s="101" t="s">
        <v>117</v>
      </c>
      <c r="DS82" s="101" t="s">
        <v>117</v>
      </c>
      <c r="DT82" s="101" t="s">
        <v>117</v>
      </c>
      <c r="DU82" s="101" t="s">
        <v>117</v>
      </c>
      <c r="DV82" s="101" t="s">
        <v>115</v>
      </c>
      <c r="DW82" s="101" t="s">
        <v>115</v>
      </c>
      <c r="DX82" s="101" t="s">
        <v>115</v>
      </c>
      <c r="DY82" s="101" t="s">
        <v>115</v>
      </c>
      <c r="DZ82" s="101" t="s">
        <v>115</v>
      </c>
      <c r="EA82" s="101" t="s">
        <v>115</v>
      </c>
      <c r="EB82" s="101" t="s">
        <v>115</v>
      </c>
      <c r="EC82" s="101" t="s">
        <v>115</v>
      </c>
      <c r="ED82" s="101" t="s">
        <v>115</v>
      </c>
      <c r="EE82" s="101" t="s">
        <v>115</v>
      </c>
      <c r="EF82" s="101" t="s">
        <v>115</v>
      </c>
      <c r="EG82" s="101" t="s">
        <v>115</v>
      </c>
      <c r="EH82" s="101" t="s">
        <v>115</v>
      </c>
      <c r="EI82" s="101" t="s">
        <v>115</v>
      </c>
      <c r="EJ82" s="101" t="s">
        <v>115</v>
      </c>
      <c r="EK82" s="101" t="s">
        <v>115</v>
      </c>
      <c r="EL82" s="101" t="s">
        <v>115</v>
      </c>
      <c r="EM82" s="195" t="s">
        <v>117</v>
      </c>
      <c r="EN82" s="196" t="s">
        <v>117</v>
      </c>
      <c r="EO82" s="196" t="s">
        <v>117</v>
      </c>
      <c r="EP82" s="196" t="s">
        <v>117</v>
      </c>
      <c r="EQ82" s="217" t="s">
        <v>117</v>
      </c>
      <c r="ER82" s="154" t="s">
        <v>117</v>
      </c>
      <c r="ES82" s="154" t="s">
        <v>117</v>
      </c>
      <c r="ET82" s="154" t="s">
        <v>117</v>
      </c>
      <c r="EU82" s="154" t="s">
        <v>117</v>
      </c>
      <c r="EV82" s="154" t="s">
        <v>117</v>
      </c>
      <c r="EW82" s="154" t="s">
        <v>117</v>
      </c>
      <c r="EX82" s="154" t="s">
        <v>117</v>
      </c>
      <c r="EY82" s="154" t="s">
        <v>117</v>
      </c>
      <c r="EZ82" s="154" t="s">
        <v>117</v>
      </c>
      <c r="FA82" s="154" t="s">
        <v>117</v>
      </c>
      <c r="FB82" s="154" t="s">
        <v>117</v>
      </c>
      <c r="FC82" s="154" t="s">
        <v>117</v>
      </c>
      <c r="FD82" s="154" t="s">
        <v>117</v>
      </c>
      <c r="FE82" s="154" t="s">
        <v>117</v>
      </c>
      <c r="FF82" s="154" t="s">
        <v>117</v>
      </c>
      <c r="FG82" s="154" t="s">
        <v>117</v>
      </c>
      <c r="FH82" s="154" t="s">
        <v>117</v>
      </c>
      <c r="FI82" s="154" t="s">
        <v>117</v>
      </c>
      <c r="FJ82" s="154" t="s">
        <v>117</v>
      </c>
      <c r="FK82" s="154" t="s">
        <v>117</v>
      </c>
      <c r="FL82" s="154" t="s">
        <v>117</v>
      </c>
      <c r="FM82" s="175" t="s">
        <v>117</v>
      </c>
      <c r="FN82" s="118" t="s">
        <v>115</v>
      </c>
      <c r="FO82" s="122" t="s">
        <v>117</v>
      </c>
      <c r="FP82" s="101" t="s">
        <v>117</v>
      </c>
      <c r="FQ82" s="101" t="s">
        <v>117</v>
      </c>
      <c r="FR82" s="101" t="s">
        <v>117</v>
      </c>
      <c r="FS82" s="46" t="s">
        <v>117</v>
      </c>
      <c r="FT82" s="47" t="s">
        <v>117</v>
      </c>
      <c r="FU82" s="48" t="s">
        <v>116</v>
      </c>
      <c r="FV82" s="49" t="s">
        <v>116</v>
      </c>
      <c r="FW82" s="49" t="s">
        <v>116</v>
      </c>
      <c r="FX82" s="49" t="s">
        <v>116</v>
      </c>
      <c r="FY82" s="49" t="s">
        <v>116</v>
      </c>
      <c r="FZ82" s="101" t="s">
        <v>116</v>
      </c>
      <c r="GA82" s="101" t="s">
        <v>116</v>
      </c>
      <c r="GB82" s="101" t="s">
        <v>116</v>
      </c>
      <c r="GC82" s="101" t="s">
        <v>116</v>
      </c>
      <c r="GD82" s="101" t="s">
        <v>115</v>
      </c>
      <c r="GE82" s="101" t="s">
        <v>115</v>
      </c>
      <c r="GF82" s="101" t="s">
        <v>115</v>
      </c>
      <c r="GG82" s="101" t="s">
        <v>115</v>
      </c>
      <c r="GH82" s="101" t="s">
        <v>115</v>
      </c>
      <c r="GI82" s="49" t="s">
        <v>115</v>
      </c>
      <c r="GJ82" s="122" t="s">
        <v>115</v>
      </c>
      <c r="GK82" s="100" t="s">
        <v>115</v>
      </c>
      <c r="GL82" s="49" t="s">
        <v>115</v>
      </c>
      <c r="GM82" s="49" t="s">
        <v>115</v>
      </c>
      <c r="GN82" s="49" t="s">
        <v>115</v>
      </c>
      <c r="GO82" s="49" t="s">
        <v>115</v>
      </c>
      <c r="GP82" s="49" t="s">
        <v>115</v>
      </c>
      <c r="GQ82" s="49" t="s">
        <v>115</v>
      </c>
      <c r="GR82" s="49" t="s">
        <v>115</v>
      </c>
      <c r="GS82" s="49" t="s">
        <v>115</v>
      </c>
      <c r="GT82" s="233" t="s">
        <v>115</v>
      </c>
      <c r="GU82" s="46" t="s">
        <v>117</v>
      </c>
      <c r="GV82" s="49" t="s">
        <v>117</v>
      </c>
      <c r="GW82" s="100" t="s">
        <v>117</v>
      </c>
      <c r="GX82" s="49" t="s">
        <v>117</v>
      </c>
      <c r="GY82" s="49" t="s">
        <v>117</v>
      </c>
      <c r="GZ82" s="100" t="s">
        <v>117</v>
      </c>
      <c r="HA82" s="49" t="s">
        <v>117</v>
      </c>
      <c r="HB82" s="49" t="s">
        <v>117</v>
      </c>
      <c r="HC82" s="49" t="s">
        <v>117</v>
      </c>
      <c r="HD82" s="49" t="s">
        <v>117</v>
      </c>
      <c r="HE82" s="49" t="s">
        <v>117</v>
      </c>
      <c r="HF82" s="100" t="s">
        <v>117</v>
      </c>
      <c r="HG82" s="101" t="s">
        <v>117</v>
      </c>
      <c r="HH82" s="101" t="s">
        <v>117</v>
      </c>
      <c r="HI82" s="101" t="s">
        <v>117</v>
      </c>
      <c r="HJ82" s="101" t="s">
        <v>117</v>
      </c>
      <c r="HK82" s="101" t="s">
        <v>117</v>
      </c>
      <c r="HL82" s="101" t="s">
        <v>117</v>
      </c>
      <c r="HM82" s="101" t="s">
        <v>117</v>
      </c>
      <c r="HN82" s="101" t="s">
        <v>117</v>
      </c>
      <c r="HO82" s="101" t="s">
        <v>117</v>
      </c>
      <c r="HP82" s="101" t="s">
        <v>117</v>
      </c>
      <c r="HQ82" s="101" t="s">
        <v>117</v>
      </c>
      <c r="HR82" s="101" t="s">
        <v>117</v>
      </c>
      <c r="HS82" s="47" t="s">
        <v>117</v>
      </c>
      <c r="HT82" s="46" t="s">
        <v>116</v>
      </c>
      <c r="HU82" s="47" t="s">
        <v>115</v>
      </c>
      <c r="HV82" s="46" t="s">
        <v>117</v>
      </c>
      <c r="HW82" s="49" t="s">
        <v>117</v>
      </c>
      <c r="HX82" s="49" t="s">
        <v>117</v>
      </c>
      <c r="HY82" s="49" t="s">
        <v>117</v>
      </c>
      <c r="HZ82" s="118" t="s">
        <v>117</v>
      </c>
      <c r="IA82" s="48" t="s">
        <v>116</v>
      </c>
      <c r="IB82" s="101" t="s">
        <v>115</v>
      </c>
      <c r="IC82" s="101" t="s">
        <v>115</v>
      </c>
      <c r="ID82" s="47" t="s">
        <v>115</v>
      </c>
      <c r="IE82" s="46" t="s">
        <v>115</v>
      </c>
      <c r="IF82" s="101" t="s">
        <v>115</v>
      </c>
      <c r="IG82" s="101" t="s">
        <v>115</v>
      </c>
      <c r="IH82" s="47" t="s">
        <v>115</v>
      </c>
    </row>
    <row r="83" spans="1:242" ht="13.5" thickBot="1" x14ac:dyDescent="0.35">
      <c r="A83" s="327" t="s">
        <v>543</v>
      </c>
      <c r="B83" s="275" t="s">
        <v>540</v>
      </c>
      <c r="C83" s="396">
        <v>42912</v>
      </c>
      <c r="D83" s="50"/>
      <c r="E83" s="103" t="s">
        <v>115</v>
      </c>
      <c r="F83" s="103" t="s">
        <v>115</v>
      </c>
      <c r="G83" s="51" t="s">
        <v>115</v>
      </c>
      <c r="H83" s="50" t="s">
        <v>116</v>
      </c>
      <c r="I83" s="53" t="s">
        <v>116</v>
      </c>
      <c r="J83" s="53" t="s">
        <v>116</v>
      </c>
      <c r="K83" s="53" t="s">
        <v>116</v>
      </c>
      <c r="L83" s="53"/>
      <c r="M83" s="52" t="s">
        <v>116</v>
      </c>
      <c r="N83" s="53" t="s">
        <v>116</v>
      </c>
      <c r="O83" s="53" t="s">
        <v>116</v>
      </c>
      <c r="P83" s="53" t="s">
        <v>116</v>
      </c>
      <c r="Q83" s="53" t="s">
        <v>116</v>
      </c>
      <c r="R83" s="53" t="s">
        <v>116</v>
      </c>
      <c r="S83" s="53" t="s">
        <v>116</v>
      </c>
      <c r="T83" s="102" t="s">
        <v>116</v>
      </c>
      <c r="U83" s="103" t="s">
        <v>116</v>
      </c>
      <c r="V83" s="53" t="s">
        <v>116</v>
      </c>
      <c r="W83" s="102" t="s">
        <v>116</v>
      </c>
      <c r="X83" s="103" t="s">
        <v>116</v>
      </c>
      <c r="Y83" s="103" t="s">
        <v>116</v>
      </c>
      <c r="Z83" s="103" t="s">
        <v>116</v>
      </c>
      <c r="AA83" s="103" t="s">
        <v>116</v>
      </c>
      <c r="AB83" s="103" t="s">
        <v>116</v>
      </c>
      <c r="AC83" s="103" t="s">
        <v>116</v>
      </c>
      <c r="AD83" s="103" t="s">
        <v>116</v>
      </c>
      <c r="AE83" s="103" t="s">
        <v>116</v>
      </c>
      <c r="AF83" s="103" t="s">
        <v>116</v>
      </c>
      <c r="AG83" s="103" t="s">
        <v>116</v>
      </c>
      <c r="AH83" s="103" t="s">
        <v>116</v>
      </c>
      <c r="AI83" s="103" t="s">
        <v>116</v>
      </c>
      <c r="AJ83" s="103" t="s">
        <v>116</v>
      </c>
      <c r="AK83" s="103" t="s">
        <v>116</v>
      </c>
      <c r="AL83" s="103" t="s">
        <v>116</v>
      </c>
      <c r="AM83" s="103" t="s">
        <v>116</v>
      </c>
      <c r="AN83" s="103" t="s">
        <v>116</v>
      </c>
      <c r="AO83" s="103" t="s">
        <v>116</v>
      </c>
      <c r="AP83" s="103" t="s">
        <v>116</v>
      </c>
      <c r="AQ83" s="103" t="s">
        <v>116</v>
      </c>
      <c r="AR83" s="103" t="s">
        <v>116</v>
      </c>
      <c r="AS83" s="103" t="s">
        <v>116</v>
      </c>
      <c r="AT83" s="103" t="s">
        <v>116</v>
      </c>
      <c r="AU83" s="51" t="s">
        <v>115</v>
      </c>
      <c r="AV83" s="50" t="s">
        <v>117</v>
      </c>
      <c r="AW83" s="53" t="s">
        <v>117</v>
      </c>
      <c r="AX83" s="53" t="s">
        <v>117</v>
      </c>
      <c r="AY83" s="53" t="s">
        <v>117</v>
      </c>
      <c r="AZ83" s="53" t="s">
        <v>117</v>
      </c>
      <c r="BA83" s="127"/>
      <c r="BB83" s="53"/>
      <c r="BC83" s="53"/>
      <c r="BD83" s="53"/>
      <c r="BE83" s="103" t="s">
        <v>116</v>
      </c>
      <c r="BF83" s="103" t="s">
        <v>116</v>
      </c>
      <c r="BG83" s="103" t="s">
        <v>116</v>
      </c>
      <c r="BH83" s="103" t="s">
        <v>116</v>
      </c>
      <c r="BI83" s="103" t="s">
        <v>116</v>
      </c>
      <c r="BJ83" s="103" t="s">
        <v>116</v>
      </c>
      <c r="BK83" s="103" t="s">
        <v>116</v>
      </c>
      <c r="BL83" s="103" t="s">
        <v>116</v>
      </c>
      <c r="BM83" s="103" t="s">
        <v>116</v>
      </c>
      <c r="BN83" s="103" t="s">
        <v>116</v>
      </c>
      <c r="BO83" s="103" t="s">
        <v>116</v>
      </c>
      <c r="BP83" s="103" t="s">
        <v>116</v>
      </c>
      <c r="BQ83" s="51" t="s">
        <v>115</v>
      </c>
      <c r="BR83" s="127" t="s">
        <v>115</v>
      </c>
      <c r="BS83" s="53"/>
      <c r="BT83" s="53"/>
      <c r="BU83" s="53"/>
      <c r="BV83" s="103"/>
      <c r="BW83" s="103"/>
      <c r="BX83" s="103" t="s">
        <v>115</v>
      </c>
      <c r="BY83" s="103" t="s">
        <v>115</v>
      </c>
      <c r="BZ83" s="103" t="s">
        <v>115</v>
      </c>
      <c r="CA83" s="103" t="s">
        <v>115</v>
      </c>
      <c r="CB83" s="53"/>
      <c r="CC83" s="53"/>
      <c r="CD83" s="103"/>
      <c r="CE83" s="103"/>
      <c r="CF83" s="103" t="s">
        <v>115</v>
      </c>
      <c r="CG83" s="103" t="s">
        <v>115</v>
      </c>
      <c r="CH83" s="103" t="s">
        <v>115</v>
      </c>
      <c r="CI83" s="103" t="s">
        <v>115</v>
      </c>
      <c r="CJ83" s="103" t="s">
        <v>116</v>
      </c>
      <c r="CK83" s="103" t="s">
        <v>116</v>
      </c>
      <c r="CL83" s="103" t="s">
        <v>116</v>
      </c>
      <c r="CM83" s="103" t="s">
        <v>115</v>
      </c>
      <c r="CN83" s="103" t="s">
        <v>115</v>
      </c>
      <c r="CO83" s="103" t="s">
        <v>115</v>
      </c>
      <c r="CP83" s="103" t="s">
        <v>115</v>
      </c>
      <c r="CQ83" s="103" t="s">
        <v>115</v>
      </c>
      <c r="CR83" s="103" t="s">
        <v>115</v>
      </c>
      <c r="CS83" s="103" t="s">
        <v>115</v>
      </c>
      <c r="CT83" s="103" t="s">
        <v>115</v>
      </c>
      <c r="CU83" s="103" t="s">
        <v>115</v>
      </c>
      <c r="CV83" s="103" t="s">
        <v>115</v>
      </c>
      <c r="CW83" s="103" t="s">
        <v>115</v>
      </c>
      <c r="CX83" s="103" t="s">
        <v>115</v>
      </c>
      <c r="CY83" s="103" t="s">
        <v>115</v>
      </c>
      <c r="CZ83" s="103" t="s">
        <v>115</v>
      </c>
      <c r="DA83" s="103" t="s">
        <v>115</v>
      </c>
      <c r="DB83" s="103" t="s">
        <v>115</v>
      </c>
      <c r="DC83" s="103" t="s">
        <v>115</v>
      </c>
      <c r="DD83" s="120" t="s">
        <v>115</v>
      </c>
      <c r="DE83" s="50" t="s">
        <v>117</v>
      </c>
      <c r="DF83" s="103" t="s">
        <v>117</v>
      </c>
      <c r="DG83" s="156" t="s">
        <v>117</v>
      </c>
      <c r="DH83" s="156" t="s">
        <v>117</v>
      </c>
      <c r="DI83" s="156" t="s">
        <v>117</v>
      </c>
      <c r="DJ83" s="156" t="s">
        <v>117</v>
      </c>
      <c r="DK83" s="179" t="s">
        <v>117</v>
      </c>
      <c r="DL83" s="50" t="s">
        <v>117</v>
      </c>
      <c r="DM83" s="103" t="s">
        <v>117</v>
      </c>
      <c r="DN83" s="103" t="s">
        <v>117</v>
      </c>
      <c r="DO83" s="103" t="s">
        <v>117</v>
      </c>
      <c r="DP83" s="53" t="s">
        <v>117</v>
      </c>
      <c r="DQ83" s="103" t="s">
        <v>117</v>
      </c>
      <c r="DR83" s="103" t="s">
        <v>117</v>
      </c>
      <c r="DS83" s="103" t="s">
        <v>117</v>
      </c>
      <c r="DT83" s="103" t="s">
        <v>117</v>
      </c>
      <c r="DU83" s="103" t="s">
        <v>117</v>
      </c>
      <c r="DV83" s="103" t="s">
        <v>115</v>
      </c>
      <c r="DW83" s="103" t="s">
        <v>115</v>
      </c>
      <c r="DX83" s="103" t="s">
        <v>115</v>
      </c>
      <c r="DY83" s="103" t="s">
        <v>115</v>
      </c>
      <c r="DZ83" s="103" t="s">
        <v>115</v>
      </c>
      <c r="EA83" s="103" t="s">
        <v>115</v>
      </c>
      <c r="EB83" s="103" t="s">
        <v>115</v>
      </c>
      <c r="EC83" s="103" t="s">
        <v>115</v>
      </c>
      <c r="ED83" s="103" t="s">
        <v>115</v>
      </c>
      <c r="EE83" s="103" t="s">
        <v>115</v>
      </c>
      <c r="EF83" s="103" t="s">
        <v>115</v>
      </c>
      <c r="EG83" s="103" t="s">
        <v>115</v>
      </c>
      <c r="EH83" s="103" t="s">
        <v>115</v>
      </c>
      <c r="EI83" s="103" t="s">
        <v>115</v>
      </c>
      <c r="EJ83" s="103" t="s">
        <v>115</v>
      </c>
      <c r="EK83" s="103" t="s">
        <v>115</v>
      </c>
      <c r="EL83" s="103" t="s">
        <v>115</v>
      </c>
      <c r="EM83" s="180" t="s">
        <v>117</v>
      </c>
      <c r="EN83" s="181" t="s">
        <v>117</v>
      </c>
      <c r="EO83" s="181" t="s">
        <v>117</v>
      </c>
      <c r="EP83" s="181" t="s">
        <v>117</v>
      </c>
      <c r="EQ83" s="182" t="s">
        <v>117</v>
      </c>
      <c r="ER83" s="156" t="s">
        <v>117</v>
      </c>
      <c r="ES83" s="156" t="s">
        <v>117</v>
      </c>
      <c r="ET83" s="156" t="s">
        <v>117</v>
      </c>
      <c r="EU83" s="156" t="s">
        <v>117</v>
      </c>
      <c r="EV83" s="156" t="s">
        <v>117</v>
      </c>
      <c r="EW83" s="156" t="s">
        <v>117</v>
      </c>
      <c r="EX83" s="156" t="s">
        <v>117</v>
      </c>
      <c r="EY83" s="156" t="s">
        <v>117</v>
      </c>
      <c r="EZ83" s="156" t="s">
        <v>117</v>
      </c>
      <c r="FA83" s="156" t="s">
        <v>117</v>
      </c>
      <c r="FB83" s="156" t="s">
        <v>117</v>
      </c>
      <c r="FC83" s="156" t="s">
        <v>117</v>
      </c>
      <c r="FD83" s="156" t="s">
        <v>117</v>
      </c>
      <c r="FE83" s="156" t="s">
        <v>117</v>
      </c>
      <c r="FF83" s="156" t="s">
        <v>117</v>
      </c>
      <c r="FG83" s="156" t="s">
        <v>117</v>
      </c>
      <c r="FH83" s="156" t="s">
        <v>117</v>
      </c>
      <c r="FI83" s="156" t="s">
        <v>117</v>
      </c>
      <c r="FJ83" s="156" t="s">
        <v>117</v>
      </c>
      <c r="FK83" s="156" t="s">
        <v>117</v>
      </c>
      <c r="FL83" s="156" t="s">
        <v>117</v>
      </c>
      <c r="FM83" s="179" t="s">
        <v>117</v>
      </c>
      <c r="FN83" s="120" t="s">
        <v>115</v>
      </c>
      <c r="FO83" s="127" t="s">
        <v>117</v>
      </c>
      <c r="FP83" s="103" t="s">
        <v>117</v>
      </c>
      <c r="FQ83" s="103" t="s">
        <v>117</v>
      </c>
      <c r="FR83" s="103" t="s">
        <v>117</v>
      </c>
      <c r="FS83" s="50" t="s">
        <v>117</v>
      </c>
      <c r="FT83" s="51" t="s">
        <v>117</v>
      </c>
      <c r="FU83" s="52" t="s">
        <v>116</v>
      </c>
      <c r="FV83" s="53" t="s">
        <v>116</v>
      </c>
      <c r="FW83" s="53" t="s">
        <v>116</v>
      </c>
      <c r="FX83" s="53" t="s">
        <v>116</v>
      </c>
      <c r="FY83" s="53" t="s">
        <v>116</v>
      </c>
      <c r="FZ83" s="103" t="s">
        <v>116</v>
      </c>
      <c r="GA83" s="103" t="s">
        <v>116</v>
      </c>
      <c r="GB83" s="103" t="s">
        <v>116</v>
      </c>
      <c r="GC83" s="103" t="s">
        <v>116</v>
      </c>
      <c r="GD83" s="103" t="s">
        <v>115</v>
      </c>
      <c r="GE83" s="103" t="s">
        <v>115</v>
      </c>
      <c r="GF83" s="103" t="s">
        <v>115</v>
      </c>
      <c r="GG83" s="103" t="s">
        <v>115</v>
      </c>
      <c r="GH83" s="103" t="s">
        <v>115</v>
      </c>
      <c r="GI83" s="53" t="s">
        <v>115</v>
      </c>
      <c r="GJ83" s="127" t="s">
        <v>115</v>
      </c>
      <c r="GK83" s="102" t="s">
        <v>115</v>
      </c>
      <c r="GL83" s="53" t="s">
        <v>115</v>
      </c>
      <c r="GM83" s="53" t="s">
        <v>115</v>
      </c>
      <c r="GN83" s="53" t="s">
        <v>115</v>
      </c>
      <c r="GO83" s="53" t="s">
        <v>115</v>
      </c>
      <c r="GP83" s="53" t="s">
        <v>115</v>
      </c>
      <c r="GQ83" s="53" t="s">
        <v>115</v>
      </c>
      <c r="GR83" s="53" t="s">
        <v>115</v>
      </c>
      <c r="GS83" s="53" t="s">
        <v>115</v>
      </c>
      <c r="GT83" s="229" t="s">
        <v>115</v>
      </c>
      <c r="GU83" s="50" t="s">
        <v>117</v>
      </c>
      <c r="GV83" s="53" t="s">
        <v>117</v>
      </c>
      <c r="GW83" s="102" t="s">
        <v>117</v>
      </c>
      <c r="GX83" s="53" t="s">
        <v>117</v>
      </c>
      <c r="GY83" s="53" t="s">
        <v>117</v>
      </c>
      <c r="GZ83" s="102" t="s">
        <v>117</v>
      </c>
      <c r="HA83" s="53" t="s">
        <v>117</v>
      </c>
      <c r="HB83" s="53" t="s">
        <v>117</v>
      </c>
      <c r="HC83" s="53" t="s">
        <v>117</v>
      </c>
      <c r="HD83" s="53" t="s">
        <v>117</v>
      </c>
      <c r="HE83" s="53" t="s">
        <v>117</v>
      </c>
      <c r="HF83" s="102" t="s">
        <v>117</v>
      </c>
      <c r="HG83" s="103" t="s">
        <v>117</v>
      </c>
      <c r="HH83" s="103" t="s">
        <v>117</v>
      </c>
      <c r="HI83" s="103" t="s">
        <v>117</v>
      </c>
      <c r="HJ83" s="103" t="s">
        <v>117</v>
      </c>
      <c r="HK83" s="103" t="s">
        <v>117</v>
      </c>
      <c r="HL83" s="103" t="s">
        <v>117</v>
      </c>
      <c r="HM83" s="103" t="s">
        <v>117</v>
      </c>
      <c r="HN83" s="103" t="s">
        <v>117</v>
      </c>
      <c r="HO83" s="103" t="s">
        <v>117</v>
      </c>
      <c r="HP83" s="103" t="s">
        <v>117</v>
      </c>
      <c r="HQ83" s="103" t="s">
        <v>117</v>
      </c>
      <c r="HR83" s="103" t="s">
        <v>117</v>
      </c>
      <c r="HS83" s="51" t="s">
        <v>117</v>
      </c>
      <c r="HT83" s="50" t="s">
        <v>116</v>
      </c>
      <c r="HU83" s="51" t="s">
        <v>115</v>
      </c>
      <c r="HV83" s="50" t="s">
        <v>117</v>
      </c>
      <c r="HW83" s="53" t="s">
        <v>117</v>
      </c>
      <c r="HX83" s="53" t="s">
        <v>117</v>
      </c>
      <c r="HY83" s="53" t="s">
        <v>117</v>
      </c>
      <c r="HZ83" s="120" t="s">
        <v>117</v>
      </c>
      <c r="IA83" s="52" t="s">
        <v>116</v>
      </c>
      <c r="IB83" s="103" t="s">
        <v>115</v>
      </c>
      <c r="IC83" s="103" t="s">
        <v>115</v>
      </c>
      <c r="ID83" s="51" t="s">
        <v>115</v>
      </c>
      <c r="IE83" s="50" t="s">
        <v>115</v>
      </c>
      <c r="IF83" s="103" t="s">
        <v>115</v>
      </c>
      <c r="IG83" s="103" t="s">
        <v>115</v>
      </c>
      <c r="IH83" s="51" t="s">
        <v>115</v>
      </c>
    </row>
    <row r="84" spans="1:242" ht="13.5" thickTop="1" x14ac:dyDescent="0.3">
      <c r="A84" s="519" t="s">
        <v>8</v>
      </c>
      <c r="B84" s="519"/>
      <c r="C84" s="392"/>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240"/>
    </row>
    <row r="85" spans="1:242" ht="14.25" customHeight="1" x14ac:dyDescent="0.25">
      <c r="A85" s="42" t="s">
        <v>149</v>
      </c>
      <c r="B85" s="43"/>
      <c r="C85" s="43"/>
      <c r="D85" s="44"/>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241"/>
    </row>
    <row r="86" spans="1:242" ht="13" x14ac:dyDescent="0.3">
      <c r="A86" s="54" t="s">
        <v>48</v>
      </c>
      <c r="B86" s="248" t="s">
        <v>150</v>
      </c>
      <c r="C86" s="407">
        <v>41544</v>
      </c>
      <c r="D86" s="72"/>
      <c r="E86" s="108"/>
      <c r="F86" s="108"/>
      <c r="G86" s="57"/>
      <c r="H86" s="72"/>
      <c r="I86" s="59"/>
      <c r="J86" s="59"/>
      <c r="K86" s="59"/>
      <c r="L86" s="59"/>
      <c r="M86" s="74"/>
      <c r="N86" s="75" t="s">
        <v>115</v>
      </c>
      <c r="O86" s="75" t="s">
        <v>115</v>
      </c>
      <c r="P86" s="75" t="s">
        <v>115</v>
      </c>
      <c r="Q86" s="75" t="s">
        <v>115</v>
      </c>
      <c r="R86" s="75" t="s">
        <v>115</v>
      </c>
      <c r="S86" s="75" t="s">
        <v>115</v>
      </c>
      <c r="T86" s="107" t="s">
        <v>115</v>
      </c>
      <c r="U86" s="108" t="s">
        <v>115</v>
      </c>
      <c r="V86" s="59" t="s">
        <v>115</v>
      </c>
      <c r="W86" s="107" t="s">
        <v>115</v>
      </c>
      <c r="X86" s="108" t="s">
        <v>115</v>
      </c>
      <c r="Y86" s="108" t="s">
        <v>115</v>
      </c>
      <c r="Z86" s="108" t="s">
        <v>115</v>
      </c>
      <c r="AA86" s="108" t="s">
        <v>115</v>
      </c>
      <c r="AB86" s="108" t="s">
        <v>115</v>
      </c>
      <c r="AC86" s="108" t="s">
        <v>115</v>
      </c>
      <c r="AD86" s="108" t="s">
        <v>115</v>
      </c>
      <c r="AE86" s="108" t="s">
        <v>115</v>
      </c>
      <c r="AF86" s="108" t="s">
        <v>115</v>
      </c>
      <c r="AG86" s="108" t="s">
        <v>115</v>
      </c>
      <c r="AH86" s="108" t="s">
        <v>115</v>
      </c>
      <c r="AI86" s="108" t="s">
        <v>115</v>
      </c>
      <c r="AJ86" s="108" t="s">
        <v>115</v>
      </c>
      <c r="AK86" s="105"/>
      <c r="AL86" s="105"/>
      <c r="AM86" s="105"/>
      <c r="AN86" s="105"/>
      <c r="AO86" s="105"/>
      <c r="AP86" s="105"/>
      <c r="AQ86" s="105"/>
      <c r="AR86" s="105"/>
      <c r="AS86" s="105"/>
      <c r="AT86" s="105"/>
      <c r="AU86" s="57"/>
      <c r="AV86" s="56" t="s">
        <v>117</v>
      </c>
      <c r="AW86" s="59" t="s">
        <v>117</v>
      </c>
      <c r="AX86" s="59" t="s">
        <v>117</v>
      </c>
      <c r="AY86" s="59" t="s">
        <v>117</v>
      </c>
      <c r="AZ86" s="57" t="s">
        <v>117</v>
      </c>
      <c r="BA86" s="128" t="s">
        <v>115</v>
      </c>
      <c r="BB86" s="75" t="s">
        <v>115</v>
      </c>
      <c r="BC86" s="75" t="s">
        <v>115</v>
      </c>
      <c r="BD86" s="75" t="s">
        <v>115</v>
      </c>
      <c r="BE86" s="108" t="s">
        <v>115</v>
      </c>
      <c r="BF86" s="108" t="s">
        <v>115</v>
      </c>
      <c r="BG86" s="108" t="s">
        <v>115</v>
      </c>
      <c r="BH86" s="108" t="s">
        <v>115</v>
      </c>
      <c r="BI86" s="108" t="s">
        <v>115</v>
      </c>
      <c r="BJ86" s="105"/>
      <c r="BK86" s="105"/>
      <c r="BL86" s="105"/>
      <c r="BM86" s="105"/>
      <c r="BN86" s="105"/>
      <c r="BO86" s="105"/>
      <c r="BP86" s="105"/>
      <c r="BQ86" s="57"/>
      <c r="BR86" s="107"/>
      <c r="BS86" s="72" t="s">
        <v>115</v>
      </c>
      <c r="BT86" s="59"/>
      <c r="BU86" s="59"/>
      <c r="BV86" s="59"/>
      <c r="BW86" s="59"/>
      <c r="BX86" s="59"/>
      <c r="BY86" s="59"/>
      <c r="BZ86" s="59"/>
      <c r="CA86" s="59"/>
      <c r="CB86" s="59"/>
      <c r="CC86" s="59" t="s">
        <v>116</v>
      </c>
      <c r="CD86" s="105" t="s">
        <v>116</v>
      </c>
      <c r="CE86" s="59" t="s">
        <v>116</v>
      </c>
      <c r="CF86" s="59" t="s">
        <v>116</v>
      </c>
      <c r="CG86" s="59" t="s">
        <v>116</v>
      </c>
      <c r="CH86" s="59" t="s">
        <v>116</v>
      </c>
      <c r="CI86" s="59" t="s">
        <v>116</v>
      </c>
      <c r="CJ86" s="162"/>
      <c r="CK86" s="162"/>
      <c r="CL86" s="105"/>
      <c r="CM86" s="105"/>
      <c r="CN86" s="105"/>
      <c r="CO86" s="105"/>
      <c r="CP86" s="105"/>
      <c r="CQ86" s="105"/>
      <c r="CR86" s="105"/>
      <c r="CS86" s="105"/>
      <c r="CT86" s="105"/>
      <c r="CU86" s="105"/>
      <c r="CV86" s="105"/>
      <c r="CW86" s="105"/>
      <c r="CX86" s="105"/>
      <c r="CY86" s="105"/>
      <c r="CZ86" s="105"/>
      <c r="DA86" s="105"/>
      <c r="DB86" s="105"/>
      <c r="DC86" s="105"/>
      <c r="DD86" s="121"/>
      <c r="DE86" s="72" t="s">
        <v>117</v>
      </c>
      <c r="DF86" s="108" t="s">
        <v>117</v>
      </c>
      <c r="DG86" s="166" t="s">
        <v>117</v>
      </c>
      <c r="DH86" s="166" t="s">
        <v>117</v>
      </c>
      <c r="DI86" s="166" t="s">
        <v>117</v>
      </c>
      <c r="DJ86" s="166" t="s">
        <v>117</v>
      </c>
      <c r="DK86" s="183" t="s">
        <v>117</v>
      </c>
      <c r="DL86" s="72" t="s">
        <v>116</v>
      </c>
      <c r="DM86" s="108" t="s">
        <v>116</v>
      </c>
      <c r="DN86" s="108" t="s">
        <v>116</v>
      </c>
      <c r="DO86" s="108" t="s">
        <v>116</v>
      </c>
      <c r="DP86" s="59" t="s">
        <v>116</v>
      </c>
      <c r="DQ86" s="108" t="s">
        <v>116</v>
      </c>
      <c r="DR86" s="108" t="s">
        <v>116</v>
      </c>
      <c r="DS86" s="108" t="s">
        <v>116</v>
      </c>
      <c r="DT86" s="108" t="s">
        <v>116</v>
      </c>
      <c r="DU86" s="108" t="s">
        <v>116</v>
      </c>
      <c r="DV86" s="108" t="s">
        <v>116</v>
      </c>
      <c r="DW86" s="108" t="s">
        <v>116</v>
      </c>
      <c r="DX86" s="105" t="s">
        <v>116</v>
      </c>
      <c r="DY86" s="105" t="s">
        <v>116</v>
      </c>
      <c r="DZ86" s="105" t="s">
        <v>116</v>
      </c>
      <c r="EA86" s="105" t="s">
        <v>116</v>
      </c>
      <c r="EB86" s="105" t="s">
        <v>116</v>
      </c>
      <c r="EC86" s="105" t="s">
        <v>116</v>
      </c>
      <c r="ED86" s="105" t="s">
        <v>116</v>
      </c>
      <c r="EE86" s="105" t="s">
        <v>116</v>
      </c>
      <c r="EF86" s="105" t="s">
        <v>116</v>
      </c>
      <c r="EG86" s="105" t="s">
        <v>116</v>
      </c>
      <c r="EH86" s="105" t="s">
        <v>116</v>
      </c>
      <c r="EI86" s="105" t="s">
        <v>116</v>
      </c>
      <c r="EJ86" s="105" t="s">
        <v>116</v>
      </c>
      <c r="EK86" s="105" t="s">
        <v>116</v>
      </c>
      <c r="EL86" s="105" t="s">
        <v>116</v>
      </c>
      <c r="EM86" s="201" t="s">
        <v>117</v>
      </c>
      <c r="EN86" s="202" t="s">
        <v>117</v>
      </c>
      <c r="EO86" s="202" t="s">
        <v>117</v>
      </c>
      <c r="EP86" s="202" t="s">
        <v>117</v>
      </c>
      <c r="EQ86" s="218" t="s">
        <v>117</v>
      </c>
      <c r="ER86" s="166" t="s">
        <v>117</v>
      </c>
      <c r="ES86" s="159" t="s">
        <v>117</v>
      </c>
      <c r="ET86" s="159" t="s">
        <v>117</v>
      </c>
      <c r="EU86" s="159" t="s">
        <v>117</v>
      </c>
      <c r="EV86" s="159" t="s">
        <v>117</v>
      </c>
      <c r="EW86" s="159" t="s">
        <v>117</v>
      </c>
      <c r="EX86" s="159" t="s">
        <v>117</v>
      </c>
      <c r="EY86" s="159" t="s">
        <v>117</v>
      </c>
      <c r="EZ86" s="159" t="s">
        <v>117</v>
      </c>
      <c r="FA86" s="159" t="s">
        <v>117</v>
      </c>
      <c r="FB86" s="159" t="s">
        <v>117</v>
      </c>
      <c r="FC86" s="159" t="s">
        <v>117</v>
      </c>
      <c r="FD86" s="159" t="s">
        <v>117</v>
      </c>
      <c r="FE86" s="159" t="s">
        <v>117</v>
      </c>
      <c r="FF86" s="159" t="s">
        <v>117</v>
      </c>
      <c r="FG86" s="159" t="s">
        <v>117</v>
      </c>
      <c r="FH86" s="159" t="s">
        <v>117</v>
      </c>
      <c r="FI86" s="159" t="s">
        <v>117</v>
      </c>
      <c r="FJ86" s="159" t="s">
        <v>117</v>
      </c>
      <c r="FK86" s="159" t="s">
        <v>117</v>
      </c>
      <c r="FL86" s="159" t="s">
        <v>117</v>
      </c>
      <c r="FM86" s="183" t="s">
        <v>117</v>
      </c>
      <c r="FN86" s="129"/>
      <c r="FO86" s="128" t="s">
        <v>115</v>
      </c>
      <c r="FP86" s="108" t="s">
        <v>115</v>
      </c>
      <c r="FQ86" s="108" t="s">
        <v>115</v>
      </c>
      <c r="FR86" s="108" t="s">
        <v>115</v>
      </c>
      <c r="FS86" s="56"/>
      <c r="FT86" s="108"/>
      <c r="FU86" s="74" t="s">
        <v>117</v>
      </c>
      <c r="FV86" s="75" t="s">
        <v>117</v>
      </c>
      <c r="FW86" s="75" t="s">
        <v>117</v>
      </c>
      <c r="FX86" s="75" t="s">
        <v>117</v>
      </c>
      <c r="FY86" s="75" t="s">
        <v>117</v>
      </c>
      <c r="FZ86" s="59" t="s">
        <v>117</v>
      </c>
      <c r="GA86" s="59" t="s">
        <v>117</v>
      </c>
      <c r="GB86" s="59" t="s">
        <v>117</v>
      </c>
      <c r="GC86" s="59" t="s">
        <v>117</v>
      </c>
      <c r="GD86" s="59" t="s">
        <v>117</v>
      </c>
      <c r="GE86" s="59" t="s">
        <v>117</v>
      </c>
      <c r="GF86" s="59" t="s">
        <v>117</v>
      </c>
      <c r="GG86" s="59" t="s">
        <v>117</v>
      </c>
      <c r="GH86" s="59" t="s">
        <v>117</v>
      </c>
      <c r="GI86" s="59" t="s">
        <v>117</v>
      </c>
      <c r="GJ86" s="123" t="s">
        <v>117</v>
      </c>
      <c r="GK86" s="104" t="s">
        <v>117</v>
      </c>
      <c r="GL86" s="59" t="s">
        <v>117</v>
      </c>
      <c r="GM86" s="59" t="s">
        <v>117</v>
      </c>
      <c r="GN86" s="59" t="s">
        <v>117</v>
      </c>
      <c r="GO86" s="59" t="s">
        <v>117</v>
      </c>
      <c r="GP86" s="59" t="s">
        <v>117</v>
      </c>
      <c r="GQ86" s="59" t="s">
        <v>117</v>
      </c>
      <c r="GR86" s="59" t="s">
        <v>117</v>
      </c>
      <c r="GS86" s="59" t="s">
        <v>117</v>
      </c>
      <c r="GT86" s="227" t="s">
        <v>117</v>
      </c>
      <c r="GU86" s="128" t="s">
        <v>117</v>
      </c>
      <c r="GV86" s="75" t="s">
        <v>117</v>
      </c>
      <c r="GW86" s="107" t="s">
        <v>117</v>
      </c>
      <c r="GX86" s="75" t="s">
        <v>117</v>
      </c>
      <c r="GY86" s="75" t="s">
        <v>117</v>
      </c>
      <c r="GZ86" s="107" t="s">
        <v>117</v>
      </c>
      <c r="HA86" s="59" t="s">
        <v>117</v>
      </c>
      <c r="HB86" s="75" t="s">
        <v>117</v>
      </c>
      <c r="HC86" s="75" t="s">
        <v>117</v>
      </c>
      <c r="HD86" s="75" t="s">
        <v>117</v>
      </c>
      <c r="HE86" s="75" t="s">
        <v>117</v>
      </c>
      <c r="HF86" s="107" t="s">
        <v>117</v>
      </c>
      <c r="HG86" s="105" t="s">
        <v>117</v>
      </c>
      <c r="HH86" s="105" t="s">
        <v>117</v>
      </c>
      <c r="HI86" s="105" t="s">
        <v>117</v>
      </c>
      <c r="HJ86" s="105" t="s">
        <v>117</v>
      </c>
      <c r="HK86" s="105" t="s">
        <v>117</v>
      </c>
      <c r="HL86" s="105" t="s">
        <v>117</v>
      </c>
      <c r="HM86" s="105" t="s">
        <v>117</v>
      </c>
      <c r="HN86" s="105" t="s">
        <v>117</v>
      </c>
      <c r="HO86" s="105" t="s">
        <v>117</v>
      </c>
      <c r="HP86" s="105" t="s">
        <v>117</v>
      </c>
      <c r="HQ86" s="105" t="s">
        <v>117</v>
      </c>
      <c r="HR86" s="105" t="s">
        <v>117</v>
      </c>
      <c r="HS86" s="57" t="s">
        <v>117</v>
      </c>
      <c r="HT86" s="72" t="s">
        <v>117</v>
      </c>
      <c r="HU86" s="73" t="s">
        <v>117</v>
      </c>
      <c r="HV86" s="72" t="s">
        <v>117</v>
      </c>
      <c r="HW86" s="108" t="s">
        <v>117</v>
      </c>
      <c r="HX86" s="108" t="s">
        <v>117</v>
      </c>
      <c r="HY86" s="108" t="s">
        <v>117</v>
      </c>
      <c r="HZ86" s="129"/>
      <c r="IA86" s="74" t="s">
        <v>115</v>
      </c>
      <c r="IB86" s="108" t="s">
        <v>115</v>
      </c>
      <c r="IC86" s="108" t="s">
        <v>115</v>
      </c>
      <c r="ID86" s="57" t="s">
        <v>115</v>
      </c>
      <c r="IE86" s="72" t="s">
        <v>115</v>
      </c>
      <c r="IF86" s="108" t="s">
        <v>115</v>
      </c>
      <c r="IG86" s="108" t="s">
        <v>115</v>
      </c>
      <c r="IH86" s="57" t="s">
        <v>115</v>
      </c>
    </row>
    <row r="87" spans="1:242" ht="13" x14ac:dyDescent="0.3">
      <c r="A87" s="323" t="s">
        <v>286</v>
      </c>
      <c r="B87" s="324" t="s">
        <v>287</v>
      </c>
      <c r="C87" s="407">
        <v>41606</v>
      </c>
      <c r="D87" s="72"/>
      <c r="E87" s="108"/>
      <c r="F87" s="108"/>
      <c r="G87" s="73"/>
      <c r="H87" s="72"/>
      <c r="I87" s="59"/>
      <c r="J87" s="59"/>
      <c r="K87" s="59"/>
      <c r="L87" s="59"/>
      <c r="M87" s="74"/>
      <c r="N87" s="75" t="s">
        <v>116</v>
      </c>
      <c r="O87" s="75" t="s">
        <v>116</v>
      </c>
      <c r="P87" s="75" t="s">
        <v>116</v>
      </c>
      <c r="Q87" s="75" t="s">
        <v>131</v>
      </c>
      <c r="R87" s="75" t="s">
        <v>115</v>
      </c>
      <c r="S87" s="75" t="s">
        <v>115</v>
      </c>
      <c r="T87" s="107" t="s">
        <v>115</v>
      </c>
      <c r="U87" s="108" t="s">
        <v>115</v>
      </c>
      <c r="V87" s="59" t="s">
        <v>115</v>
      </c>
      <c r="W87" s="107" t="s">
        <v>115</v>
      </c>
      <c r="X87" s="108" t="s">
        <v>115</v>
      </c>
      <c r="Y87" s="108" t="s">
        <v>115</v>
      </c>
      <c r="Z87" s="108" t="s">
        <v>115</v>
      </c>
      <c r="AA87" s="108" t="s">
        <v>115</v>
      </c>
      <c r="AB87" s="108" t="s">
        <v>115</v>
      </c>
      <c r="AC87" s="108" t="s">
        <v>115</v>
      </c>
      <c r="AD87" s="108" t="s">
        <v>115</v>
      </c>
      <c r="AE87" s="108" t="s">
        <v>115</v>
      </c>
      <c r="AF87" s="108" t="s">
        <v>115</v>
      </c>
      <c r="AG87" s="108" t="s">
        <v>115</v>
      </c>
      <c r="AH87" s="108" t="s">
        <v>115</v>
      </c>
      <c r="AI87" s="108" t="s">
        <v>115</v>
      </c>
      <c r="AJ87" s="108" t="s">
        <v>115</v>
      </c>
      <c r="AK87" s="105"/>
      <c r="AL87" s="105"/>
      <c r="AM87" s="105"/>
      <c r="AN87" s="105"/>
      <c r="AO87" s="105"/>
      <c r="AP87" s="105"/>
      <c r="AQ87" s="105"/>
      <c r="AR87" s="105"/>
      <c r="AS87" s="105"/>
      <c r="AT87" s="105"/>
      <c r="AU87" s="57"/>
      <c r="AV87" s="72" t="s">
        <v>117</v>
      </c>
      <c r="AW87" s="75" t="s">
        <v>117</v>
      </c>
      <c r="AX87" s="75" t="s">
        <v>117</v>
      </c>
      <c r="AY87" s="75" t="s">
        <v>117</v>
      </c>
      <c r="AZ87" s="73" t="s">
        <v>117</v>
      </c>
      <c r="BA87" s="128"/>
      <c r="BB87" s="75"/>
      <c r="BC87" s="75" t="s">
        <v>115</v>
      </c>
      <c r="BD87" s="75" t="s">
        <v>115</v>
      </c>
      <c r="BE87" s="108" t="s">
        <v>115</v>
      </c>
      <c r="BF87" s="108" t="s">
        <v>115</v>
      </c>
      <c r="BG87" s="108" t="s">
        <v>115</v>
      </c>
      <c r="BH87" s="108" t="s">
        <v>115</v>
      </c>
      <c r="BI87" s="108" t="s">
        <v>115</v>
      </c>
      <c r="BJ87" s="105"/>
      <c r="BK87" s="105"/>
      <c r="BL87" s="105"/>
      <c r="BM87" s="105"/>
      <c r="BN87" s="105"/>
      <c r="BO87" s="105"/>
      <c r="BP87" s="105"/>
      <c r="BQ87" s="57"/>
      <c r="BR87" s="107"/>
      <c r="BS87" s="72" t="s">
        <v>116</v>
      </c>
      <c r="BT87" s="59" t="s">
        <v>115</v>
      </c>
      <c r="BU87" s="59"/>
      <c r="BV87" s="59"/>
      <c r="BW87" s="59"/>
      <c r="BX87" s="59"/>
      <c r="BY87" s="59"/>
      <c r="BZ87" s="59"/>
      <c r="CA87" s="59"/>
      <c r="CB87" s="59"/>
      <c r="CC87" s="59" t="s">
        <v>116</v>
      </c>
      <c r="CD87" s="105" t="s">
        <v>116</v>
      </c>
      <c r="CE87" s="59" t="s">
        <v>116</v>
      </c>
      <c r="CF87" s="59" t="s">
        <v>116</v>
      </c>
      <c r="CG87" s="59" t="s">
        <v>116</v>
      </c>
      <c r="CH87" s="59" t="s">
        <v>116</v>
      </c>
      <c r="CI87" s="59" t="s">
        <v>116</v>
      </c>
      <c r="CJ87" s="162"/>
      <c r="CK87" s="162"/>
      <c r="CL87" s="105"/>
      <c r="CM87" s="105"/>
      <c r="CN87" s="105"/>
      <c r="CO87" s="105"/>
      <c r="CP87" s="105"/>
      <c r="CQ87" s="105"/>
      <c r="CR87" s="105"/>
      <c r="CS87" s="105"/>
      <c r="CT87" s="105"/>
      <c r="CU87" s="105"/>
      <c r="CV87" s="105"/>
      <c r="CW87" s="105"/>
      <c r="CX87" s="105"/>
      <c r="CY87" s="105"/>
      <c r="CZ87" s="105"/>
      <c r="DA87" s="105"/>
      <c r="DB87" s="105"/>
      <c r="DC87" s="105"/>
      <c r="DD87" s="121"/>
      <c r="DE87" s="72" t="s">
        <v>117</v>
      </c>
      <c r="DF87" s="108" t="s">
        <v>117</v>
      </c>
      <c r="DG87" s="166" t="s">
        <v>117</v>
      </c>
      <c r="DH87" s="166" t="s">
        <v>117</v>
      </c>
      <c r="DI87" s="166" t="s">
        <v>117</v>
      </c>
      <c r="DJ87" s="166" t="s">
        <v>117</v>
      </c>
      <c r="DK87" s="183" t="s">
        <v>117</v>
      </c>
      <c r="DL87" s="72" t="s">
        <v>116</v>
      </c>
      <c r="DM87" s="108" t="s">
        <v>116</v>
      </c>
      <c r="DN87" s="108" t="s">
        <v>116</v>
      </c>
      <c r="DO87" s="108" t="s">
        <v>116</v>
      </c>
      <c r="DP87" s="59" t="s">
        <v>116</v>
      </c>
      <c r="DQ87" s="108" t="s">
        <v>116</v>
      </c>
      <c r="DR87" s="108" t="s">
        <v>116</v>
      </c>
      <c r="DS87" s="108" t="s">
        <v>116</v>
      </c>
      <c r="DT87" s="108" t="s">
        <v>116</v>
      </c>
      <c r="DU87" s="108" t="s">
        <v>116</v>
      </c>
      <c r="DV87" s="108" t="s">
        <v>116</v>
      </c>
      <c r="DW87" s="108" t="s">
        <v>116</v>
      </c>
      <c r="DX87" s="105" t="s">
        <v>116</v>
      </c>
      <c r="DY87" s="105" t="s">
        <v>116</v>
      </c>
      <c r="DZ87" s="105" t="s">
        <v>116</v>
      </c>
      <c r="EA87" s="105" t="s">
        <v>116</v>
      </c>
      <c r="EB87" s="105" t="s">
        <v>116</v>
      </c>
      <c r="EC87" s="105" t="s">
        <v>116</v>
      </c>
      <c r="ED87" s="105" t="s">
        <v>116</v>
      </c>
      <c r="EE87" s="105" t="s">
        <v>116</v>
      </c>
      <c r="EF87" s="105" t="s">
        <v>116</v>
      </c>
      <c r="EG87" s="105" t="s">
        <v>116</v>
      </c>
      <c r="EH87" s="105" t="s">
        <v>116</v>
      </c>
      <c r="EI87" s="105" t="s">
        <v>116</v>
      </c>
      <c r="EJ87" s="105" t="s">
        <v>116</v>
      </c>
      <c r="EK87" s="105" t="s">
        <v>116</v>
      </c>
      <c r="EL87" s="105" t="s">
        <v>116</v>
      </c>
      <c r="EM87" s="201" t="s">
        <v>117</v>
      </c>
      <c r="EN87" s="202" t="s">
        <v>117</v>
      </c>
      <c r="EO87" s="202" t="s">
        <v>117</v>
      </c>
      <c r="EP87" s="202" t="s">
        <v>117</v>
      </c>
      <c r="EQ87" s="218" t="s">
        <v>117</v>
      </c>
      <c r="ER87" s="166" t="s">
        <v>117</v>
      </c>
      <c r="ES87" s="159" t="s">
        <v>117</v>
      </c>
      <c r="ET87" s="159" t="s">
        <v>117</v>
      </c>
      <c r="EU87" s="159" t="s">
        <v>117</v>
      </c>
      <c r="EV87" s="159" t="s">
        <v>117</v>
      </c>
      <c r="EW87" s="159" t="s">
        <v>117</v>
      </c>
      <c r="EX87" s="159" t="s">
        <v>117</v>
      </c>
      <c r="EY87" s="159" t="s">
        <v>117</v>
      </c>
      <c r="EZ87" s="159" t="s">
        <v>117</v>
      </c>
      <c r="FA87" s="159" t="s">
        <v>117</v>
      </c>
      <c r="FB87" s="159" t="s">
        <v>117</v>
      </c>
      <c r="FC87" s="159" t="s">
        <v>117</v>
      </c>
      <c r="FD87" s="159" t="s">
        <v>117</v>
      </c>
      <c r="FE87" s="159" t="s">
        <v>117</v>
      </c>
      <c r="FF87" s="159" t="s">
        <v>117</v>
      </c>
      <c r="FG87" s="159" t="s">
        <v>117</v>
      </c>
      <c r="FH87" s="159" t="s">
        <v>117</v>
      </c>
      <c r="FI87" s="159" t="s">
        <v>117</v>
      </c>
      <c r="FJ87" s="159" t="s">
        <v>117</v>
      </c>
      <c r="FK87" s="159" t="s">
        <v>117</v>
      </c>
      <c r="FL87" s="159" t="s">
        <v>117</v>
      </c>
      <c r="FM87" s="183" t="s">
        <v>117</v>
      </c>
      <c r="FN87" s="129"/>
      <c r="FO87" s="128" t="s">
        <v>115</v>
      </c>
      <c r="FP87" s="108" t="s">
        <v>115</v>
      </c>
      <c r="FQ87" s="108" t="s">
        <v>115</v>
      </c>
      <c r="FR87" s="108" t="s">
        <v>115</v>
      </c>
      <c r="FS87" s="72"/>
      <c r="FT87" s="108"/>
      <c r="FU87" s="74" t="s">
        <v>117</v>
      </c>
      <c r="FV87" s="75" t="s">
        <v>117</v>
      </c>
      <c r="FW87" s="75" t="s">
        <v>117</v>
      </c>
      <c r="FX87" s="75" t="s">
        <v>117</v>
      </c>
      <c r="FY87" s="75" t="s">
        <v>117</v>
      </c>
      <c r="FZ87" s="59" t="s">
        <v>117</v>
      </c>
      <c r="GA87" s="59" t="s">
        <v>117</v>
      </c>
      <c r="GB87" s="59" t="s">
        <v>117</v>
      </c>
      <c r="GC87" s="59" t="s">
        <v>117</v>
      </c>
      <c r="GD87" s="59" t="s">
        <v>117</v>
      </c>
      <c r="GE87" s="59" t="s">
        <v>117</v>
      </c>
      <c r="GF87" s="59" t="s">
        <v>117</v>
      </c>
      <c r="GG87" s="59" t="s">
        <v>117</v>
      </c>
      <c r="GH87" s="59" t="s">
        <v>117</v>
      </c>
      <c r="GI87" s="59" t="s">
        <v>117</v>
      </c>
      <c r="GJ87" s="123" t="s">
        <v>117</v>
      </c>
      <c r="GK87" s="104" t="s">
        <v>117</v>
      </c>
      <c r="GL87" s="59" t="s">
        <v>117</v>
      </c>
      <c r="GM87" s="59" t="s">
        <v>117</v>
      </c>
      <c r="GN87" s="59" t="s">
        <v>117</v>
      </c>
      <c r="GO87" s="59" t="s">
        <v>117</v>
      </c>
      <c r="GP87" s="59" t="s">
        <v>117</v>
      </c>
      <c r="GQ87" s="59" t="s">
        <v>117</v>
      </c>
      <c r="GR87" s="59" t="s">
        <v>117</v>
      </c>
      <c r="GS87" s="59" t="s">
        <v>117</v>
      </c>
      <c r="GT87" s="227" t="s">
        <v>117</v>
      </c>
      <c r="GU87" s="128" t="s">
        <v>117</v>
      </c>
      <c r="GV87" s="75" t="s">
        <v>117</v>
      </c>
      <c r="GW87" s="107" t="s">
        <v>117</v>
      </c>
      <c r="GX87" s="75" t="s">
        <v>117</v>
      </c>
      <c r="GY87" s="75" t="s">
        <v>117</v>
      </c>
      <c r="GZ87" s="107" t="s">
        <v>117</v>
      </c>
      <c r="HA87" s="59" t="s">
        <v>117</v>
      </c>
      <c r="HB87" s="75" t="s">
        <v>117</v>
      </c>
      <c r="HC87" s="75" t="s">
        <v>117</v>
      </c>
      <c r="HD87" s="75" t="s">
        <v>117</v>
      </c>
      <c r="HE87" s="75" t="s">
        <v>117</v>
      </c>
      <c r="HF87" s="107" t="s">
        <v>117</v>
      </c>
      <c r="HG87" s="105" t="s">
        <v>117</v>
      </c>
      <c r="HH87" s="105" t="s">
        <v>117</v>
      </c>
      <c r="HI87" s="105" t="s">
        <v>117</v>
      </c>
      <c r="HJ87" s="105" t="s">
        <v>117</v>
      </c>
      <c r="HK87" s="105" t="s">
        <v>117</v>
      </c>
      <c r="HL87" s="105" t="s">
        <v>117</v>
      </c>
      <c r="HM87" s="105" t="s">
        <v>117</v>
      </c>
      <c r="HN87" s="105" t="s">
        <v>117</v>
      </c>
      <c r="HO87" s="105" t="s">
        <v>117</v>
      </c>
      <c r="HP87" s="105" t="s">
        <v>117</v>
      </c>
      <c r="HQ87" s="105" t="s">
        <v>117</v>
      </c>
      <c r="HR87" s="105" t="s">
        <v>117</v>
      </c>
      <c r="HS87" s="57" t="s">
        <v>117</v>
      </c>
      <c r="HT87" s="72" t="s">
        <v>117</v>
      </c>
      <c r="HU87" s="73" t="s">
        <v>117</v>
      </c>
      <c r="HV87" s="72" t="s">
        <v>117</v>
      </c>
      <c r="HW87" s="108" t="s">
        <v>117</v>
      </c>
      <c r="HX87" s="108" t="s">
        <v>117</v>
      </c>
      <c r="HY87" s="108" t="s">
        <v>117</v>
      </c>
      <c r="HZ87" s="129"/>
      <c r="IA87" s="74" t="s">
        <v>115</v>
      </c>
      <c r="IB87" s="108" t="s">
        <v>115</v>
      </c>
      <c r="IC87" s="108" t="s">
        <v>115</v>
      </c>
      <c r="ID87" s="73" t="s">
        <v>115</v>
      </c>
      <c r="IE87" s="72" t="s">
        <v>115</v>
      </c>
      <c r="IF87" s="108" t="s">
        <v>115</v>
      </c>
      <c r="IG87" s="108" t="s">
        <v>115</v>
      </c>
      <c r="IH87" s="57" t="s">
        <v>115</v>
      </c>
    </row>
    <row r="88" spans="1:242" ht="13" x14ac:dyDescent="0.3">
      <c r="A88" s="323" t="s">
        <v>288</v>
      </c>
      <c r="B88" s="324" t="s">
        <v>289</v>
      </c>
      <c r="C88" s="407">
        <v>41726</v>
      </c>
      <c r="D88" s="72"/>
      <c r="E88" s="108"/>
      <c r="F88" s="108"/>
      <c r="G88" s="73"/>
      <c r="H88" s="72"/>
      <c r="I88" s="59"/>
      <c r="J88" s="59"/>
      <c r="K88" s="59"/>
      <c r="L88" s="59"/>
      <c r="M88" s="74"/>
      <c r="N88" s="75"/>
      <c r="O88" s="75"/>
      <c r="P88" s="75"/>
      <c r="Q88" s="75" t="s">
        <v>115</v>
      </c>
      <c r="R88" s="75" t="s">
        <v>115</v>
      </c>
      <c r="S88" s="75" t="s">
        <v>115</v>
      </c>
      <c r="T88" s="107" t="s">
        <v>115</v>
      </c>
      <c r="U88" s="108" t="s">
        <v>115</v>
      </c>
      <c r="V88" s="59" t="s">
        <v>115</v>
      </c>
      <c r="W88" s="107" t="s">
        <v>115</v>
      </c>
      <c r="X88" s="108" t="s">
        <v>115</v>
      </c>
      <c r="Y88" s="108" t="s">
        <v>115</v>
      </c>
      <c r="Z88" s="108" t="s">
        <v>115</v>
      </c>
      <c r="AA88" s="108" t="s">
        <v>115</v>
      </c>
      <c r="AB88" s="108" t="s">
        <v>115</v>
      </c>
      <c r="AC88" s="108" t="s">
        <v>115</v>
      </c>
      <c r="AD88" s="108" t="s">
        <v>115</v>
      </c>
      <c r="AE88" s="108" t="s">
        <v>115</v>
      </c>
      <c r="AF88" s="108" t="s">
        <v>115</v>
      </c>
      <c r="AG88" s="108" t="s">
        <v>115</v>
      </c>
      <c r="AH88" s="108" t="s">
        <v>115</v>
      </c>
      <c r="AI88" s="108" t="s">
        <v>115</v>
      </c>
      <c r="AJ88" s="108" t="s">
        <v>115</v>
      </c>
      <c r="AK88" s="105"/>
      <c r="AL88" s="105"/>
      <c r="AM88" s="105"/>
      <c r="AN88" s="105"/>
      <c r="AO88" s="105"/>
      <c r="AP88" s="105"/>
      <c r="AQ88" s="105"/>
      <c r="AR88" s="105"/>
      <c r="AS88" s="105"/>
      <c r="AT88" s="105"/>
      <c r="AU88" s="57"/>
      <c r="AV88" s="72" t="s">
        <v>117</v>
      </c>
      <c r="AW88" s="75" t="s">
        <v>117</v>
      </c>
      <c r="AX88" s="75" t="s">
        <v>117</v>
      </c>
      <c r="AY88" s="75" t="s">
        <v>117</v>
      </c>
      <c r="AZ88" s="73" t="s">
        <v>117</v>
      </c>
      <c r="BA88" s="128"/>
      <c r="BB88" s="75"/>
      <c r="BC88" s="75" t="s">
        <v>115</v>
      </c>
      <c r="BD88" s="75" t="s">
        <v>115</v>
      </c>
      <c r="BE88" s="108" t="s">
        <v>115</v>
      </c>
      <c r="BF88" s="108" t="s">
        <v>115</v>
      </c>
      <c r="BG88" s="108" t="s">
        <v>115</v>
      </c>
      <c r="BH88" s="108" t="s">
        <v>115</v>
      </c>
      <c r="BI88" s="108" t="s">
        <v>115</v>
      </c>
      <c r="BJ88" s="105"/>
      <c r="BK88" s="105"/>
      <c r="BL88" s="105"/>
      <c r="BM88" s="105"/>
      <c r="BN88" s="105"/>
      <c r="BO88" s="105"/>
      <c r="BP88" s="105"/>
      <c r="BQ88" s="57"/>
      <c r="BR88" s="107"/>
      <c r="BS88" s="72" t="s">
        <v>116</v>
      </c>
      <c r="BT88" s="59" t="s">
        <v>116</v>
      </c>
      <c r="BU88" s="59" t="s">
        <v>115</v>
      </c>
      <c r="BV88" s="59"/>
      <c r="BW88" s="59"/>
      <c r="BX88" s="59"/>
      <c r="BY88" s="59"/>
      <c r="BZ88" s="59"/>
      <c r="CA88" s="59"/>
      <c r="CB88" s="59"/>
      <c r="CC88" s="59" t="s">
        <v>116</v>
      </c>
      <c r="CD88" s="105" t="s">
        <v>116</v>
      </c>
      <c r="CE88" s="59" t="s">
        <v>116</v>
      </c>
      <c r="CF88" s="59" t="s">
        <v>116</v>
      </c>
      <c r="CG88" s="59" t="s">
        <v>116</v>
      </c>
      <c r="CH88" s="59" t="s">
        <v>116</v>
      </c>
      <c r="CI88" s="59" t="s">
        <v>116</v>
      </c>
      <c r="CJ88" s="162"/>
      <c r="CK88" s="162"/>
      <c r="CL88" s="105"/>
      <c r="CM88" s="105"/>
      <c r="CN88" s="105"/>
      <c r="CO88" s="105"/>
      <c r="CP88" s="105"/>
      <c r="CQ88" s="105"/>
      <c r="CR88" s="105"/>
      <c r="CS88" s="105"/>
      <c r="CT88" s="105"/>
      <c r="CU88" s="105"/>
      <c r="CV88" s="105"/>
      <c r="CW88" s="105"/>
      <c r="CX88" s="105"/>
      <c r="CY88" s="105"/>
      <c r="CZ88" s="105"/>
      <c r="DA88" s="105"/>
      <c r="DB88" s="105"/>
      <c r="DC88" s="105"/>
      <c r="DD88" s="121"/>
      <c r="DE88" s="72" t="s">
        <v>117</v>
      </c>
      <c r="DF88" s="108" t="s">
        <v>117</v>
      </c>
      <c r="DG88" s="166" t="s">
        <v>117</v>
      </c>
      <c r="DH88" s="166" t="s">
        <v>117</v>
      </c>
      <c r="DI88" s="166" t="s">
        <v>117</v>
      </c>
      <c r="DJ88" s="166" t="s">
        <v>117</v>
      </c>
      <c r="DK88" s="183" t="s">
        <v>117</v>
      </c>
      <c r="DL88" s="72" t="s">
        <v>116</v>
      </c>
      <c r="DM88" s="108" t="s">
        <v>116</v>
      </c>
      <c r="DN88" s="108" t="s">
        <v>116</v>
      </c>
      <c r="DO88" s="108" t="s">
        <v>116</v>
      </c>
      <c r="DP88" s="59" t="s">
        <v>116</v>
      </c>
      <c r="DQ88" s="108" t="s">
        <v>116</v>
      </c>
      <c r="DR88" s="108" t="s">
        <v>116</v>
      </c>
      <c r="DS88" s="108" t="s">
        <v>116</v>
      </c>
      <c r="DT88" s="108" t="s">
        <v>116</v>
      </c>
      <c r="DU88" s="108" t="s">
        <v>116</v>
      </c>
      <c r="DV88" s="108" t="s">
        <v>116</v>
      </c>
      <c r="DW88" s="108" t="s">
        <v>116</v>
      </c>
      <c r="DX88" s="105" t="s">
        <v>116</v>
      </c>
      <c r="DY88" s="105" t="s">
        <v>116</v>
      </c>
      <c r="DZ88" s="105" t="s">
        <v>116</v>
      </c>
      <c r="EA88" s="105" t="s">
        <v>116</v>
      </c>
      <c r="EB88" s="105" t="s">
        <v>116</v>
      </c>
      <c r="EC88" s="105" t="s">
        <v>116</v>
      </c>
      <c r="ED88" s="105" t="s">
        <v>116</v>
      </c>
      <c r="EE88" s="105" t="s">
        <v>116</v>
      </c>
      <c r="EF88" s="105" t="s">
        <v>116</v>
      </c>
      <c r="EG88" s="105" t="s">
        <v>116</v>
      </c>
      <c r="EH88" s="105" t="s">
        <v>116</v>
      </c>
      <c r="EI88" s="105" t="s">
        <v>116</v>
      </c>
      <c r="EJ88" s="105" t="s">
        <v>116</v>
      </c>
      <c r="EK88" s="105" t="s">
        <v>116</v>
      </c>
      <c r="EL88" s="105" t="s">
        <v>116</v>
      </c>
      <c r="EM88" s="201" t="s">
        <v>117</v>
      </c>
      <c r="EN88" s="202" t="s">
        <v>117</v>
      </c>
      <c r="EO88" s="202" t="s">
        <v>117</v>
      </c>
      <c r="EP88" s="202" t="s">
        <v>117</v>
      </c>
      <c r="EQ88" s="218" t="s">
        <v>117</v>
      </c>
      <c r="ER88" s="166" t="s">
        <v>117</v>
      </c>
      <c r="ES88" s="159" t="s">
        <v>117</v>
      </c>
      <c r="ET88" s="159" t="s">
        <v>117</v>
      </c>
      <c r="EU88" s="159" t="s">
        <v>117</v>
      </c>
      <c r="EV88" s="159" t="s">
        <v>117</v>
      </c>
      <c r="EW88" s="159" t="s">
        <v>117</v>
      </c>
      <c r="EX88" s="159" t="s">
        <v>117</v>
      </c>
      <c r="EY88" s="159" t="s">
        <v>117</v>
      </c>
      <c r="EZ88" s="159" t="s">
        <v>117</v>
      </c>
      <c r="FA88" s="159" t="s">
        <v>117</v>
      </c>
      <c r="FB88" s="159" t="s">
        <v>117</v>
      </c>
      <c r="FC88" s="159" t="s">
        <v>117</v>
      </c>
      <c r="FD88" s="159" t="s">
        <v>117</v>
      </c>
      <c r="FE88" s="159" t="s">
        <v>117</v>
      </c>
      <c r="FF88" s="159" t="s">
        <v>117</v>
      </c>
      <c r="FG88" s="159" t="s">
        <v>117</v>
      </c>
      <c r="FH88" s="159" t="s">
        <v>117</v>
      </c>
      <c r="FI88" s="159" t="s">
        <v>117</v>
      </c>
      <c r="FJ88" s="159" t="s">
        <v>117</v>
      </c>
      <c r="FK88" s="159" t="s">
        <v>117</v>
      </c>
      <c r="FL88" s="159" t="s">
        <v>117</v>
      </c>
      <c r="FM88" s="183" t="s">
        <v>117</v>
      </c>
      <c r="FN88" s="129"/>
      <c r="FO88" s="128" t="s">
        <v>115</v>
      </c>
      <c r="FP88" s="108" t="s">
        <v>115</v>
      </c>
      <c r="FQ88" s="108" t="s">
        <v>115</v>
      </c>
      <c r="FR88" s="108" t="s">
        <v>115</v>
      </c>
      <c r="FS88" s="72"/>
      <c r="FT88" s="108"/>
      <c r="FU88" s="74" t="s">
        <v>117</v>
      </c>
      <c r="FV88" s="75" t="s">
        <v>117</v>
      </c>
      <c r="FW88" s="75" t="s">
        <v>117</v>
      </c>
      <c r="FX88" s="75" t="s">
        <v>117</v>
      </c>
      <c r="FY88" s="75" t="s">
        <v>117</v>
      </c>
      <c r="FZ88" s="59" t="s">
        <v>117</v>
      </c>
      <c r="GA88" s="59" t="s">
        <v>117</v>
      </c>
      <c r="GB88" s="59" t="s">
        <v>117</v>
      </c>
      <c r="GC88" s="59" t="s">
        <v>117</v>
      </c>
      <c r="GD88" s="59" t="s">
        <v>117</v>
      </c>
      <c r="GE88" s="59" t="s">
        <v>117</v>
      </c>
      <c r="GF88" s="59" t="s">
        <v>117</v>
      </c>
      <c r="GG88" s="59" t="s">
        <v>117</v>
      </c>
      <c r="GH88" s="59" t="s">
        <v>117</v>
      </c>
      <c r="GI88" s="59" t="s">
        <v>117</v>
      </c>
      <c r="GJ88" s="123" t="s">
        <v>117</v>
      </c>
      <c r="GK88" s="104" t="s">
        <v>117</v>
      </c>
      <c r="GL88" s="59" t="s">
        <v>117</v>
      </c>
      <c r="GM88" s="59" t="s">
        <v>117</v>
      </c>
      <c r="GN88" s="59" t="s">
        <v>117</v>
      </c>
      <c r="GO88" s="59" t="s">
        <v>117</v>
      </c>
      <c r="GP88" s="59" t="s">
        <v>117</v>
      </c>
      <c r="GQ88" s="59" t="s">
        <v>117</v>
      </c>
      <c r="GR88" s="59" t="s">
        <v>117</v>
      </c>
      <c r="GS88" s="59" t="s">
        <v>117</v>
      </c>
      <c r="GT88" s="227" t="s">
        <v>117</v>
      </c>
      <c r="GU88" s="128" t="s">
        <v>117</v>
      </c>
      <c r="GV88" s="75" t="s">
        <v>117</v>
      </c>
      <c r="GW88" s="107" t="s">
        <v>117</v>
      </c>
      <c r="GX88" s="75" t="s">
        <v>117</v>
      </c>
      <c r="GY88" s="75" t="s">
        <v>117</v>
      </c>
      <c r="GZ88" s="107" t="s">
        <v>117</v>
      </c>
      <c r="HA88" s="59" t="s">
        <v>117</v>
      </c>
      <c r="HB88" s="75" t="s">
        <v>117</v>
      </c>
      <c r="HC88" s="75" t="s">
        <v>117</v>
      </c>
      <c r="HD88" s="75" t="s">
        <v>117</v>
      </c>
      <c r="HE88" s="75" t="s">
        <v>117</v>
      </c>
      <c r="HF88" s="107" t="s">
        <v>117</v>
      </c>
      <c r="HG88" s="105" t="s">
        <v>117</v>
      </c>
      <c r="HH88" s="105" t="s">
        <v>117</v>
      </c>
      <c r="HI88" s="105" t="s">
        <v>117</v>
      </c>
      <c r="HJ88" s="105" t="s">
        <v>117</v>
      </c>
      <c r="HK88" s="105" t="s">
        <v>117</v>
      </c>
      <c r="HL88" s="105" t="s">
        <v>117</v>
      </c>
      <c r="HM88" s="105" t="s">
        <v>117</v>
      </c>
      <c r="HN88" s="105" t="s">
        <v>117</v>
      </c>
      <c r="HO88" s="105" t="s">
        <v>117</v>
      </c>
      <c r="HP88" s="105" t="s">
        <v>117</v>
      </c>
      <c r="HQ88" s="105" t="s">
        <v>117</v>
      </c>
      <c r="HR88" s="105" t="s">
        <v>117</v>
      </c>
      <c r="HS88" s="57" t="s">
        <v>117</v>
      </c>
      <c r="HT88" s="72" t="s">
        <v>117</v>
      </c>
      <c r="HU88" s="73" t="s">
        <v>117</v>
      </c>
      <c r="HV88" s="72" t="s">
        <v>117</v>
      </c>
      <c r="HW88" s="108" t="s">
        <v>117</v>
      </c>
      <c r="HX88" s="108" t="s">
        <v>117</v>
      </c>
      <c r="HY88" s="108" t="s">
        <v>117</v>
      </c>
      <c r="HZ88" s="129"/>
      <c r="IA88" s="74" t="s">
        <v>115</v>
      </c>
      <c r="IB88" s="108" t="s">
        <v>115</v>
      </c>
      <c r="IC88" s="108" t="s">
        <v>115</v>
      </c>
      <c r="ID88" s="73" t="s">
        <v>115</v>
      </c>
      <c r="IE88" s="72" t="s">
        <v>115</v>
      </c>
      <c r="IF88" s="108" t="s">
        <v>115</v>
      </c>
      <c r="IG88" s="108" t="s">
        <v>115</v>
      </c>
      <c r="IH88" s="57" t="s">
        <v>115</v>
      </c>
    </row>
    <row r="89" spans="1:242" ht="13" x14ac:dyDescent="0.3">
      <c r="A89" s="325" t="s">
        <v>290</v>
      </c>
      <c r="B89" s="326" t="s">
        <v>291</v>
      </c>
      <c r="C89" s="407">
        <v>42097</v>
      </c>
      <c r="D89" s="72"/>
      <c r="E89" s="108"/>
      <c r="F89" s="108"/>
      <c r="G89" s="73"/>
      <c r="H89" s="72"/>
      <c r="I89" s="59"/>
      <c r="J89" s="59"/>
      <c r="K89" s="59"/>
      <c r="L89" s="59"/>
      <c r="M89" s="74"/>
      <c r="N89" s="75"/>
      <c r="O89" s="75"/>
      <c r="P89" s="75"/>
      <c r="Q89" s="75"/>
      <c r="R89" s="75"/>
      <c r="S89" s="75"/>
      <c r="T89" s="107" t="s">
        <v>115</v>
      </c>
      <c r="U89" s="108" t="s">
        <v>115</v>
      </c>
      <c r="V89" s="59" t="s">
        <v>115</v>
      </c>
      <c r="W89" s="107" t="s">
        <v>115</v>
      </c>
      <c r="X89" s="108" t="s">
        <v>115</v>
      </c>
      <c r="Y89" s="108" t="s">
        <v>115</v>
      </c>
      <c r="Z89" s="108" t="s">
        <v>115</v>
      </c>
      <c r="AA89" s="108" t="s">
        <v>115</v>
      </c>
      <c r="AB89" s="108" t="s">
        <v>115</v>
      </c>
      <c r="AC89" s="108" t="s">
        <v>115</v>
      </c>
      <c r="AD89" s="108" t="s">
        <v>115</v>
      </c>
      <c r="AE89" s="108" t="s">
        <v>115</v>
      </c>
      <c r="AF89" s="108" t="s">
        <v>115</v>
      </c>
      <c r="AG89" s="108" t="s">
        <v>115</v>
      </c>
      <c r="AH89" s="108" t="s">
        <v>115</v>
      </c>
      <c r="AI89" s="108" t="s">
        <v>115</v>
      </c>
      <c r="AJ89" s="108" t="s">
        <v>115</v>
      </c>
      <c r="AK89" s="105"/>
      <c r="AL89" s="105"/>
      <c r="AM89" s="105"/>
      <c r="AN89" s="105"/>
      <c r="AO89" s="105"/>
      <c r="AP89" s="105"/>
      <c r="AQ89" s="105"/>
      <c r="AR89" s="105"/>
      <c r="AS89" s="105"/>
      <c r="AT89" s="105"/>
      <c r="AU89" s="57"/>
      <c r="AV89" s="72" t="s">
        <v>117</v>
      </c>
      <c r="AW89" s="75" t="s">
        <v>117</v>
      </c>
      <c r="AX89" s="75" t="s">
        <v>117</v>
      </c>
      <c r="AY89" s="75" t="s">
        <v>117</v>
      </c>
      <c r="AZ89" s="73" t="s">
        <v>117</v>
      </c>
      <c r="BA89" s="128"/>
      <c r="BB89" s="75"/>
      <c r="BC89" s="75" t="s">
        <v>115</v>
      </c>
      <c r="BD89" s="75" t="s">
        <v>115</v>
      </c>
      <c r="BE89" s="108" t="s">
        <v>115</v>
      </c>
      <c r="BF89" s="108" t="s">
        <v>115</v>
      </c>
      <c r="BG89" s="108" t="s">
        <v>115</v>
      </c>
      <c r="BH89" s="108" t="s">
        <v>115</v>
      </c>
      <c r="BI89" s="108" t="s">
        <v>115</v>
      </c>
      <c r="BJ89" s="105"/>
      <c r="BK89" s="105"/>
      <c r="BL89" s="105"/>
      <c r="BM89" s="105"/>
      <c r="BN89" s="105"/>
      <c r="BO89" s="105"/>
      <c r="BP89" s="105"/>
      <c r="BQ89" s="57"/>
      <c r="BR89" s="107"/>
      <c r="BS89" s="72" t="s">
        <v>116</v>
      </c>
      <c r="BT89" s="59" t="s">
        <v>116</v>
      </c>
      <c r="BU89" s="59" t="s">
        <v>116</v>
      </c>
      <c r="BV89" s="59" t="s">
        <v>115</v>
      </c>
      <c r="BW89" s="59"/>
      <c r="BX89" s="59"/>
      <c r="BY89" s="59"/>
      <c r="BZ89" s="59"/>
      <c r="CA89" s="59"/>
      <c r="CB89" s="59"/>
      <c r="CC89" s="59" t="s">
        <v>116</v>
      </c>
      <c r="CD89" s="105" t="s">
        <v>116</v>
      </c>
      <c r="CE89" s="59" t="s">
        <v>116</v>
      </c>
      <c r="CF89" s="59" t="s">
        <v>116</v>
      </c>
      <c r="CG89" s="59" t="s">
        <v>116</v>
      </c>
      <c r="CH89" s="59" t="s">
        <v>116</v>
      </c>
      <c r="CI89" s="59" t="s">
        <v>116</v>
      </c>
      <c r="CJ89" s="162"/>
      <c r="CK89" s="162"/>
      <c r="CL89" s="105"/>
      <c r="CM89" s="105"/>
      <c r="CN89" s="105"/>
      <c r="CO89" s="105"/>
      <c r="CP89" s="105"/>
      <c r="CQ89" s="105"/>
      <c r="CR89" s="105"/>
      <c r="CS89" s="105"/>
      <c r="CT89" s="105"/>
      <c r="CU89" s="105"/>
      <c r="CV89" s="105"/>
      <c r="CW89" s="105"/>
      <c r="CX89" s="105"/>
      <c r="CY89" s="105"/>
      <c r="CZ89" s="105"/>
      <c r="DA89" s="105"/>
      <c r="DB89" s="105"/>
      <c r="DC89" s="105"/>
      <c r="DD89" s="121"/>
      <c r="DE89" s="72" t="s">
        <v>117</v>
      </c>
      <c r="DF89" s="108" t="s">
        <v>117</v>
      </c>
      <c r="DG89" s="166" t="s">
        <v>117</v>
      </c>
      <c r="DH89" s="166" t="s">
        <v>117</v>
      </c>
      <c r="DI89" s="166" t="s">
        <v>117</v>
      </c>
      <c r="DJ89" s="166" t="s">
        <v>117</v>
      </c>
      <c r="DK89" s="183" t="s">
        <v>117</v>
      </c>
      <c r="DL89" s="72" t="s">
        <v>116</v>
      </c>
      <c r="DM89" s="108" t="s">
        <v>116</v>
      </c>
      <c r="DN89" s="108" t="s">
        <v>116</v>
      </c>
      <c r="DO89" s="108" t="s">
        <v>116</v>
      </c>
      <c r="DP89" s="59" t="s">
        <v>116</v>
      </c>
      <c r="DQ89" s="108" t="s">
        <v>116</v>
      </c>
      <c r="DR89" s="108" t="s">
        <v>116</v>
      </c>
      <c r="DS89" s="108" t="s">
        <v>116</v>
      </c>
      <c r="DT89" s="108" t="s">
        <v>116</v>
      </c>
      <c r="DU89" s="108" t="s">
        <v>116</v>
      </c>
      <c r="DV89" s="108" t="s">
        <v>116</v>
      </c>
      <c r="DW89" s="108" t="s">
        <v>116</v>
      </c>
      <c r="DX89" s="105" t="s">
        <v>116</v>
      </c>
      <c r="DY89" s="105" t="s">
        <v>116</v>
      </c>
      <c r="DZ89" s="105" t="s">
        <v>116</v>
      </c>
      <c r="EA89" s="105" t="s">
        <v>116</v>
      </c>
      <c r="EB89" s="105" t="s">
        <v>116</v>
      </c>
      <c r="EC89" s="105" t="s">
        <v>116</v>
      </c>
      <c r="ED89" s="105" t="s">
        <v>116</v>
      </c>
      <c r="EE89" s="105" t="s">
        <v>116</v>
      </c>
      <c r="EF89" s="105" t="s">
        <v>116</v>
      </c>
      <c r="EG89" s="105" t="s">
        <v>116</v>
      </c>
      <c r="EH89" s="105" t="s">
        <v>116</v>
      </c>
      <c r="EI89" s="105" t="s">
        <v>116</v>
      </c>
      <c r="EJ89" s="105" t="s">
        <v>116</v>
      </c>
      <c r="EK89" s="105" t="s">
        <v>116</v>
      </c>
      <c r="EL89" s="105" t="s">
        <v>116</v>
      </c>
      <c r="EM89" s="201" t="s">
        <v>117</v>
      </c>
      <c r="EN89" s="202" t="s">
        <v>117</v>
      </c>
      <c r="EO89" s="202" t="s">
        <v>117</v>
      </c>
      <c r="EP89" s="202" t="s">
        <v>117</v>
      </c>
      <c r="EQ89" s="218" t="s">
        <v>117</v>
      </c>
      <c r="ER89" s="166" t="s">
        <v>117</v>
      </c>
      <c r="ES89" s="159" t="s">
        <v>117</v>
      </c>
      <c r="ET89" s="159" t="s">
        <v>117</v>
      </c>
      <c r="EU89" s="159" t="s">
        <v>117</v>
      </c>
      <c r="EV89" s="159" t="s">
        <v>117</v>
      </c>
      <c r="EW89" s="159" t="s">
        <v>117</v>
      </c>
      <c r="EX89" s="159" t="s">
        <v>117</v>
      </c>
      <c r="EY89" s="159" t="s">
        <v>117</v>
      </c>
      <c r="EZ89" s="159" t="s">
        <v>117</v>
      </c>
      <c r="FA89" s="159" t="s">
        <v>117</v>
      </c>
      <c r="FB89" s="159" t="s">
        <v>117</v>
      </c>
      <c r="FC89" s="159" t="s">
        <v>117</v>
      </c>
      <c r="FD89" s="159" t="s">
        <v>117</v>
      </c>
      <c r="FE89" s="159" t="s">
        <v>117</v>
      </c>
      <c r="FF89" s="159" t="s">
        <v>117</v>
      </c>
      <c r="FG89" s="159" t="s">
        <v>117</v>
      </c>
      <c r="FH89" s="159" t="s">
        <v>117</v>
      </c>
      <c r="FI89" s="159" t="s">
        <v>117</v>
      </c>
      <c r="FJ89" s="159" t="s">
        <v>117</v>
      </c>
      <c r="FK89" s="159" t="s">
        <v>117</v>
      </c>
      <c r="FL89" s="159" t="s">
        <v>117</v>
      </c>
      <c r="FM89" s="183" t="s">
        <v>117</v>
      </c>
      <c r="FN89" s="129"/>
      <c r="FO89" s="128" t="s">
        <v>115</v>
      </c>
      <c r="FP89" s="108" t="s">
        <v>115</v>
      </c>
      <c r="FQ89" s="108" t="s">
        <v>115</v>
      </c>
      <c r="FR89" s="108" t="s">
        <v>115</v>
      </c>
      <c r="FS89" s="72"/>
      <c r="FT89" s="108"/>
      <c r="FU89" s="74" t="s">
        <v>117</v>
      </c>
      <c r="FV89" s="75" t="s">
        <v>117</v>
      </c>
      <c r="FW89" s="75" t="s">
        <v>117</v>
      </c>
      <c r="FX89" s="75" t="s">
        <v>117</v>
      </c>
      <c r="FY89" s="75" t="s">
        <v>117</v>
      </c>
      <c r="FZ89" s="59" t="s">
        <v>117</v>
      </c>
      <c r="GA89" s="59" t="s">
        <v>117</v>
      </c>
      <c r="GB89" s="59" t="s">
        <v>117</v>
      </c>
      <c r="GC89" s="59" t="s">
        <v>117</v>
      </c>
      <c r="GD89" s="59" t="s">
        <v>117</v>
      </c>
      <c r="GE89" s="59" t="s">
        <v>117</v>
      </c>
      <c r="GF89" s="59" t="s">
        <v>117</v>
      </c>
      <c r="GG89" s="59" t="s">
        <v>117</v>
      </c>
      <c r="GH89" s="59" t="s">
        <v>117</v>
      </c>
      <c r="GI89" s="59" t="s">
        <v>117</v>
      </c>
      <c r="GJ89" s="123" t="s">
        <v>117</v>
      </c>
      <c r="GK89" s="104" t="s">
        <v>117</v>
      </c>
      <c r="GL89" s="59" t="s">
        <v>117</v>
      </c>
      <c r="GM89" s="59" t="s">
        <v>117</v>
      </c>
      <c r="GN89" s="59" t="s">
        <v>117</v>
      </c>
      <c r="GO89" s="59" t="s">
        <v>117</v>
      </c>
      <c r="GP89" s="59" t="s">
        <v>117</v>
      </c>
      <c r="GQ89" s="59" t="s">
        <v>117</v>
      </c>
      <c r="GR89" s="59" t="s">
        <v>117</v>
      </c>
      <c r="GS89" s="59" t="s">
        <v>117</v>
      </c>
      <c r="GT89" s="227" t="s">
        <v>117</v>
      </c>
      <c r="GU89" s="128" t="s">
        <v>117</v>
      </c>
      <c r="GV89" s="75" t="s">
        <v>117</v>
      </c>
      <c r="GW89" s="107" t="s">
        <v>117</v>
      </c>
      <c r="GX89" s="75" t="s">
        <v>117</v>
      </c>
      <c r="GY89" s="75" t="s">
        <v>117</v>
      </c>
      <c r="GZ89" s="107" t="s">
        <v>117</v>
      </c>
      <c r="HA89" s="59" t="s">
        <v>117</v>
      </c>
      <c r="HB89" s="75" t="s">
        <v>117</v>
      </c>
      <c r="HC89" s="75" t="s">
        <v>117</v>
      </c>
      <c r="HD89" s="75" t="s">
        <v>117</v>
      </c>
      <c r="HE89" s="75" t="s">
        <v>117</v>
      </c>
      <c r="HF89" s="107" t="s">
        <v>117</v>
      </c>
      <c r="HG89" s="105" t="s">
        <v>117</v>
      </c>
      <c r="HH89" s="105" t="s">
        <v>117</v>
      </c>
      <c r="HI89" s="105" t="s">
        <v>117</v>
      </c>
      <c r="HJ89" s="105" t="s">
        <v>117</v>
      </c>
      <c r="HK89" s="105" t="s">
        <v>117</v>
      </c>
      <c r="HL89" s="105" t="s">
        <v>117</v>
      </c>
      <c r="HM89" s="105" t="s">
        <v>117</v>
      </c>
      <c r="HN89" s="105" t="s">
        <v>117</v>
      </c>
      <c r="HO89" s="105" t="s">
        <v>117</v>
      </c>
      <c r="HP89" s="105" t="s">
        <v>117</v>
      </c>
      <c r="HQ89" s="105" t="s">
        <v>117</v>
      </c>
      <c r="HR89" s="105" t="s">
        <v>117</v>
      </c>
      <c r="HS89" s="57" t="s">
        <v>117</v>
      </c>
      <c r="HT89" s="72" t="s">
        <v>117</v>
      </c>
      <c r="HU89" s="73" t="s">
        <v>117</v>
      </c>
      <c r="HV89" s="72" t="s">
        <v>117</v>
      </c>
      <c r="HW89" s="108" t="s">
        <v>117</v>
      </c>
      <c r="HX89" s="108" t="s">
        <v>117</v>
      </c>
      <c r="HY89" s="108" t="s">
        <v>117</v>
      </c>
      <c r="HZ89" s="129"/>
      <c r="IA89" s="74" t="s">
        <v>115</v>
      </c>
      <c r="IB89" s="108" t="s">
        <v>115</v>
      </c>
      <c r="IC89" s="108" t="s">
        <v>115</v>
      </c>
      <c r="ID89" s="73" t="s">
        <v>115</v>
      </c>
      <c r="IE89" s="72" t="s">
        <v>115</v>
      </c>
      <c r="IF89" s="108" t="s">
        <v>115</v>
      </c>
      <c r="IG89" s="108" t="s">
        <v>115</v>
      </c>
      <c r="IH89" s="57" t="s">
        <v>115</v>
      </c>
    </row>
    <row r="90" spans="1:242" ht="13" x14ac:dyDescent="0.3">
      <c r="A90" s="325" t="s">
        <v>292</v>
      </c>
      <c r="B90" s="248" t="s">
        <v>293</v>
      </c>
      <c r="C90" s="407">
        <v>42097</v>
      </c>
      <c r="D90" s="72"/>
      <c r="E90" s="108"/>
      <c r="F90" s="108"/>
      <c r="G90" s="73"/>
      <c r="H90" s="72"/>
      <c r="I90" s="59"/>
      <c r="J90" s="59"/>
      <c r="K90" s="59"/>
      <c r="L90" s="59"/>
      <c r="M90" s="74"/>
      <c r="N90" s="75"/>
      <c r="O90" s="75"/>
      <c r="P90" s="75"/>
      <c r="Q90" s="75"/>
      <c r="R90" s="75"/>
      <c r="S90" s="75"/>
      <c r="T90" s="107"/>
      <c r="U90" s="108"/>
      <c r="V90" s="59"/>
      <c r="W90" s="107"/>
      <c r="X90" s="108"/>
      <c r="Y90" s="108"/>
      <c r="Z90" s="108"/>
      <c r="AA90" s="108" t="s">
        <v>115</v>
      </c>
      <c r="AB90" s="108" t="s">
        <v>115</v>
      </c>
      <c r="AC90" s="108" t="s">
        <v>115</v>
      </c>
      <c r="AD90" s="108" t="s">
        <v>115</v>
      </c>
      <c r="AE90" s="108" t="s">
        <v>115</v>
      </c>
      <c r="AF90" s="108" t="s">
        <v>115</v>
      </c>
      <c r="AG90" s="108" t="s">
        <v>115</v>
      </c>
      <c r="AH90" s="108" t="s">
        <v>115</v>
      </c>
      <c r="AI90" s="108" t="s">
        <v>115</v>
      </c>
      <c r="AJ90" s="108" t="s">
        <v>115</v>
      </c>
      <c r="AK90" s="105"/>
      <c r="AL90" s="105"/>
      <c r="AM90" s="105"/>
      <c r="AN90" s="105"/>
      <c r="AO90" s="105"/>
      <c r="AP90" s="105"/>
      <c r="AQ90" s="105"/>
      <c r="AR90" s="105"/>
      <c r="AS90" s="105"/>
      <c r="AT90" s="105"/>
      <c r="AU90" s="57"/>
      <c r="AV90" s="72" t="s">
        <v>117</v>
      </c>
      <c r="AW90" s="75" t="s">
        <v>117</v>
      </c>
      <c r="AX90" s="75" t="s">
        <v>117</v>
      </c>
      <c r="AY90" s="75" t="s">
        <v>117</v>
      </c>
      <c r="AZ90" s="73" t="s">
        <v>117</v>
      </c>
      <c r="BA90" s="128"/>
      <c r="BB90" s="75"/>
      <c r="BC90" s="75"/>
      <c r="BD90" s="75"/>
      <c r="BE90" s="108"/>
      <c r="BF90" s="108" t="s">
        <v>116</v>
      </c>
      <c r="BG90" s="108" t="s">
        <v>115</v>
      </c>
      <c r="BH90" s="108" t="s">
        <v>115</v>
      </c>
      <c r="BI90" s="108" t="s">
        <v>115</v>
      </c>
      <c r="BJ90" s="105"/>
      <c r="BK90" s="105"/>
      <c r="BL90" s="105"/>
      <c r="BM90" s="105"/>
      <c r="BN90" s="105"/>
      <c r="BO90" s="105"/>
      <c r="BP90" s="105"/>
      <c r="BQ90" s="57"/>
      <c r="BR90" s="107"/>
      <c r="BS90" s="72" t="s">
        <v>116</v>
      </c>
      <c r="BT90" s="59" t="s">
        <v>116</v>
      </c>
      <c r="BU90" s="59" t="s">
        <v>116</v>
      </c>
      <c r="BV90" s="59" t="s">
        <v>116</v>
      </c>
      <c r="BW90" s="59" t="s">
        <v>115</v>
      </c>
      <c r="BX90" s="59" t="s">
        <v>116</v>
      </c>
      <c r="BY90" s="59" t="s">
        <v>116</v>
      </c>
      <c r="BZ90" s="59" t="s">
        <v>116</v>
      </c>
      <c r="CA90" s="59" t="s">
        <v>116</v>
      </c>
      <c r="CB90" s="59" t="s">
        <v>116</v>
      </c>
      <c r="CC90" s="59" t="s">
        <v>116</v>
      </c>
      <c r="CD90" s="105" t="s">
        <v>116</v>
      </c>
      <c r="CE90" s="59" t="s">
        <v>116</v>
      </c>
      <c r="CF90" s="59" t="s">
        <v>116</v>
      </c>
      <c r="CG90" s="59" t="s">
        <v>116</v>
      </c>
      <c r="CH90" s="59" t="s">
        <v>116</v>
      </c>
      <c r="CI90" s="59" t="s">
        <v>116</v>
      </c>
      <c r="CJ90" s="162"/>
      <c r="CK90" s="162"/>
      <c r="CL90" s="105"/>
      <c r="CM90" s="105"/>
      <c r="CN90" s="105"/>
      <c r="CO90" s="105"/>
      <c r="CP90" s="105"/>
      <c r="CQ90" s="105"/>
      <c r="CR90" s="105"/>
      <c r="CS90" s="105"/>
      <c r="CT90" s="105"/>
      <c r="CU90" s="105"/>
      <c r="CV90" s="105"/>
      <c r="CW90" s="105"/>
      <c r="CX90" s="105"/>
      <c r="CY90" s="105"/>
      <c r="CZ90" s="105"/>
      <c r="DA90" s="105"/>
      <c r="DB90" s="105"/>
      <c r="DC90" s="105"/>
      <c r="DD90" s="121"/>
      <c r="DE90" s="72" t="s">
        <v>117</v>
      </c>
      <c r="DF90" s="108" t="s">
        <v>117</v>
      </c>
      <c r="DG90" s="166" t="s">
        <v>117</v>
      </c>
      <c r="DH90" s="166" t="s">
        <v>117</v>
      </c>
      <c r="DI90" s="166" t="s">
        <v>117</v>
      </c>
      <c r="DJ90" s="166" t="s">
        <v>117</v>
      </c>
      <c r="DK90" s="183" t="s">
        <v>117</v>
      </c>
      <c r="DL90" s="72" t="s">
        <v>116</v>
      </c>
      <c r="DM90" s="108" t="s">
        <v>116</v>
      </c>
      <c r="DN90" s="108" t="s">
        <v>116</v>
      </c>
      <c r="DO90" s="108" t="s">
        <v>116</v>
      </c>
      <c r="DP90" s="59" t="s">
        <v>116</v>
      </c>
      <c r="DQ90" s="108" t="s">
        <v>116</v>
      </c>
      <c r="DR90" s="108" t="s">
        <v>116</v>
      </c>
      <c r="DS90" s="108" t="s">
        <v>116</v>
      </c>
      <c r="DT90" s="108" t="s">
        <v>116</v>
      </c>
      <c r="DU90" s="108" t="s">
        <v>116</v>
      </c>
      <c r="DV90" s="108" t="s">
        <v>116</v>
      </c>
      <c r="DW90" s="108" t="s">
        <v>116</v>
      </c>
      <c r="DX90" s="105" t="s">
        <v>116</v>
      </c>
      <c r="DY90" s="105" t="s">
        <v>116</v>
      </c>
      <c r="DZ90" s="105" t="s">
        <v>116</v>
      </c>
      <c r="EA90" s="105" t="s">
        <v>116</v>
      </c>
      <c r="EB90" s="105" t="s">
        <v>116</v>
      </c>
      <c r="EC90" s="105" t="s">
        <v>116</v>
      </c>
      <c r="ED90" s="105" t="s">
        <v>116</v>
      </c>
      <c r="EE90" s="105" t="s">
        <v>116</v>
      </c>
      <c r="EF90" s="105" t="s">
        <v>116</v>
      </c>
      <c r="EG90" s="105" t="s">
        <v>116</v>
      </c>
      <c r="EH90" s="105" t="s">
        <v>116</v>
      </c>
      <c r="EI90" s="105" t="s">
        <v>116</v>
      </c>
      <c r="EJ90" s="105" t="s">
        <v>116</v>
      </c>
      <c r="EK90" s="105" t="s">
        <v>116</v>
      </c>
      <c r="EL90" s="105" t="s">
        <v>116</v>
      </c>
      <c r="EM90" s="201" t="s">
        <v>117</v>
      </c>
      <c r="EN90" s="202" t="s">
        <v>117</v>
      </c>
      <c r="EO90" s="202" t="s">
        <v>117</v>
      </c>
      <c r="EP90" s="202" t="s">
        <v>117</v>
      </c>
      <c r="EQ90" s="218" t="s">
        <v>117</v>
      </c>
      <c r="ER90" s="166" t="s">
        <v>117</v>
      </c>
      <c r="ES90" s="159" t="s">
        <v>117</v>
      </c>
      <c r="ET90" s="159" t="s">
        <v>117</v>
      </c>
      <c r="EU90" s="159" t="s">
        <v>117</v>
      </c>
      <c r="EV90" s="159" t="s">
        <v>117</v>
      </c>
      <c r="EW90" s="159" t="s">
        <v>117</v>
      </c>
      <c r="EX90" s="159" t="s">
        <v>117</v>
      </c>
      <c r="EY90" s="159" t="s">
        <v>117</v>
      </c>
      <c r="EZ90" s="159" t="s">
        <v>117</v>
      </c>
      <c r="FA90" s="159" t="s">
        <v>117</v>
      </c>
      <c r="FB90" s="159" t="s">
        <v>117</v>
      </c>
      <c r="FC90" s="159" t="s">
        <v>117</v>
      </c>
      <c r="FD90" s="159" t="s">
        <v>117</v>
      </c>
      <c r="FE90" s="159" t="s">
        <v>117</v>
      </c>
      <c r="FF90" s="159" t="s">
        <v>117</v>
      </c>
      <c r="FG90" s="159" t="s">
        <v>117</v>
      </c>
      <c r="FH90" s="159" t="s">
        <v>117</v>
      </c>
      <c r="FI90" s="159" t="s">
        <v>117</v>
      </c>
      <c r="FJ90" s="159" t="s">
        <v>117</v>
      </c>
      <c r="FK90" s="159" t="s">
        <v>117</v>
      </c>
      <c r="FL90" s="159" t="s">
        <v>117</v>
      </c>
      <c r="FM90" s="183" t="s">
        <v>117</v>
      </c>
      <c r="FN90" s="129"/>
      <c r="FO90" s="128" t="s">
        <v>115</v>
      </c>
      <c r="FP90" s="108" t="s">
        <v>115</v>
      </c>
      <c r="FQ90" s="108" t="s">
        <v>115</v>
      </c>
      <c r="FR90" s="108" t="s">
        <v>115</v>
      </c>
      <c r="FS90" s="72"/>
      <c r="FT90" s="108"/>
      <c r="FU90" s="74" t="s">
        <v>117</v>
      </c>
      <c r="FV90" s="75" t="s">
        <v>117</v>
      </c>
      <c r="FW90" s="75" t="s">
        <v>117</v>
      </c>
      <c r="FX90" s="75" t="s">
        <v>117</v>
      </c>
      <c r="FY90" s="75" t="s">
        <v>117</v>
      </c>
      <c r="FZ90" s="59" t="s">
        <v>117</v>
      </c>
      <c r="GA90" s="59" t="s">
        <v>117</v>
      </c>
      <c r="GB90" s="59" t="s">
        <v>117</v>
      </c>
      <c r="GC90" s="59" t="s">
        <v>117</v>
      </c>
      <c r="GD90" s="59" t="s">
        <v>117</v>
      </c>
      <c r="GE90" s="59" t="s">
        <v>117</v>
      </c>
      <c r="GF90" s="59" t="s">
        <v>117</v>
      </c>
      <c r="GG90" s="59" t="s">
        <v>117</v>
      </c>
      <c r="GH90" s="59" t="s">
        <v>117</v>
      </c>
      <c r="GI90" s="59" t="s">
        <v>117</v>
      </c>
      <c r="GJ90" s="123" t="s">
        <v>117</v>
      </c>
      <c r="GK90" s="104" t="s">
        <v>117</v>
      </c>
      <c r="GL90" s="59" t="s">
        <v>117</v>
      </c>
      <c r="GM90" s="59" t="s">
        <v>117</v>
      </c>
      <c r="GN90" s="59" t="s">
        <v>117</v>
      </c>
      <c r="GO90" s="59" t="s">
        <v>117</v>
      </c>
      <c r="GP90" s="59" t="s">
        <v>117</v>
      </c>
      <c r="GQ90" s="59" t="s">
        <v>117</v>
      </c>
      <c r="GR90" s="59" t="s">
        <v>117</v>
      </c>
      <c r="GS90" s="59" t="s">
        <v>117</v>
      </c>
      <c r="GT90" s="227" t="s">
        <v>117</v>
      </c>
      <c r="GU90" s="128" t="s">
        <v>117</v>
      </c>
      <c r="GV90" s="75" t="s">
        <v>117</v>
      </c>
      <c r="GW90" s="107" t="s">
        <v>117</v>
      </c>
      <c r="GX90" s="75" t="s">
        <v>117</v>
      </c>
      <c r="GY90" s="75" t="s">
        <v>117</v>
      </c>
      <c r="GZ90" s="107" t="s">
        <v>117</v>
      </c>
      <c r="HA90" s="59" t="s">
        <v>117</v>
      </c>
      <c r="HB90" s="75" t="s">
        <v>117</v>
      </c>
      <c r="HC90" s="75" t="s">
        <v>117</v>
      </c>
      <c r="HD90" s="75" t="s">
        <v>117</v>
      </c>
      <c r="HE90" s="75" t="s">
        <v>117</v>
      </c>
      <c r="HF90" s="107" t="s">
        <v>117</v>
      </c>
      <c r="HG90" s="105" t="s">
        <v>117</v>
      </c>
      <c r="HH90" s="105" t="s">
        <v>117</v>
      </c>
      <c r="HI90" s="105" t="s">
        <v>117</v>
      </c>
      <c r="HJ90" s="105" t="s">
        <v>117</v>
      </c>
      <c r="HK90" s="105" t="s">
        <v>117</v>
      </c>
      <c r="HL90" s="105" t="s">
        <v>117</v>
      </c>
      <c r="HM90" s="105" t="s">
        <v>117</v>
      </c>
      <c r="HN90" s="105" t="s">
        <v>117</v>
      </c>
      <c r="HO90" s="105" t="s">
        <v>117</v>
      </c>
      <c r="HP90" s="105" t="s">
        <v>117</v>
      </c>
      <c r="HQ90" s="105" t="s">
        <v>117</v>
      </c>
      <c r="HR90" s="105" t="s">
        <v>117</v>
      </c>
      <c r="HS90" s="57" t="s">
        <v>117</v>
      </c>
      <c r="HT90" s="72" t="s">
        <v>117</v>
      </c>
      <c r="HU90" s="73" t="s">
        <v>117</v>
      </c>
      <c r="HV90" s="72" t="s">
        <v>117</v>
      </c>
      <c r="HW90" s="108" t="s">
        <v>117</v>
      </c>
      <c r="HX90" s="108" t="s">
        <v>117</v>
      </c>
      <c r="HY90" s="108" t="s">
        <v>117</v>
      </c>
      <c r="HZ90" s="129"/>
      <c r="IA90" s="74" t="s">
        <v>115</v>
      </c>
      <c r="IB90" s="108" t="s">
        <v>115</v>
      </c>
      <c r="IC90" s="108" t="s">
        <v>115</v>
      </c>
      <c r="ID90" s="73" t="s">
        <v>115</v>
      </c>
      <c r="IE90" s="72" t="s">
        <v>115</v>
      </c>
      <c r="IF90" s="108" t="s">
        <v>115</v>
      </c>
      <c r="IG90" s="108" t="s">
        <v>115</v>
      </c>
      <c r="IH90" s="57" t="s">
        <v>115</v>
      </c>
    </row>
    <row r="91" spans="1:242" ht="13" x14ac:dyDescent="0.3">
      <c r="A91" s="325" t="s">
        <v>353</v>
      </c>
      <c r="B91" s="248" t="s">
        <v>354</v>
      </c>
      <c r="C91" s="407">
        <v>42240</v>
      </c>
      <c r="D91" s="72"/>
      <c r="E91" s="108"/>
      <c r="F91" s="108"/>
      <c r="G91" s="73"/>
      <c r="H91" s="72"/>
      <c r="I91" s="59"/>
      <c r="J91" s="59"/>
      <c r="K91" s="59"/>
      <c r="L91" s="59"/>
      <c r="M91" s="74"/>
      <c r="N91" s="75"/>
      <c r="O91" s="75"/>
      <c r="P91" s="75"/>
      <c r="Q91" s="75"/>
      <c r="R91" s="75"/>
      <c r="S91" s="75"/>
      <c r="T91" s="107"/>
      <c r="U91" s="108"/>
      <c r="V91" s="59"/>
      <c r="W91" s="107"/>
      <c r="X91" s="108"/>
      <c r="Y91" s="108"/>
      <c r="Z91" s="108"/>
      <c r="AA91" s="108" t="s">
        <v>115</v>
      </c>
      <c r="AB91" s="108" t="s">
        <v>115</v>
      </c>
      <c r="AC91" s="108" t="s">
        <v>115</v>
      </c>
      <c r="AD91" s="108" t="s">
        <v>115</v>
      </c>
      <c r="AE91" s="108" t="s">
        <v>115</v>
      </c>
      <c r="AF91" s="108" t="s">
        <v>115</v>
      </c>
      <c r="AG91" s="108" t="s">
        <v>115</v>
      </c>
      <c r="AH91" s="108" t="s">
        <v>115</v>
      </c>
      <c r="AI91" s="108" t="s">
        <v>115</v>
      </c>
      <c r="AJ91" s="108" t="s">
        <v>115</v>
      </c>
      <c r="AK91" s="105" t="s">
        <v>115</v>
      </c>
      <c r="AL91" s="105" t="s">
        <v>115</v>
      </c>
      <c r="AM91" s="105" t="s">
        <v>115</v>
      </c>
      <c r="AN91" s="105" t="s">
        <v>115</v>
      </c>
      <c r="AO91" s="105" t="s">
        <v>115</v>
      </c>
      <c r="AP91" s="105" t="s">
        <v>115</v>
      </c>
      <c r="AQ91" s="105" t="s">
        <v>115</v>
      </c>
      <c r="AR91" s="105" t="s">
        <v>115</v>
      </c>
      <c r="AS91" s="105" t="s">
        <v>115</v>
      </c>
      <c r="AT91" s="105" t="s">
        <v>115</v>
      </c>
      <c r="AU91" s="57" t="s">
        <v>115</v>
      </c>
      <c r="AV91" s="72" t="s">
        <v>117</v>
      </c>
      <c r="AW91" s="75" t="s">
        <v>117</v>
      </c>
      <c r="AX91" s="75" t="s">
        <v>117</v>
      </c>
      <c r="AY91" s="75" t="s">
        <v>117</v>
      </c>
      <c r="AZ91" s="73" t="s">
        <v>117</v>
      </c>
      <c r="BA91" s="128"/>
      <c r="BB91" s="75"/>
      <c r="BC91" s="75"/>
      <c r="BD91" s="75"/>
      <c r="BE91" s="108"/>
      <c r="BF91" s="108"/>
      <c r="BG91" s="108" t="s">
        <v>115</v>
      </c>
      <c r="BH91" s="108" t="s">
        <v>115</v>
      </c>
      <c r="BI91" s="108" t="s">
        <v>115</v>
      </c>
      <c r="BJ91" s="105" t="s">
        <v>115</v>
      </c>
      <c r="BK91" s="105" t="s">
        <v>115</v>
      </c>
      <c r="BL91" s="105" t="s">
        <v>115</v>
      </c>
      <c r="BM91" s="105" t="s">
        <v>115</v>
      </c>
      <c r="BN91" s="105" t="s">
        <v>115</v>
      </c>
      <c r="BO91" s="105" t="s">
        <v>115</v>
      </c>
      <c r="BP91" s="105" t="s">
        <v>115</v>
      </c>
      <c r="BQ91" s="57" t="s">
        <v>115</v>
      </c>
      <c r="BR91" s="107"/>
      <c r="BS91" s="72" t="s">
        <v>116</v>
      </c>
      <c r="BT91" s="59" t="s">
        <v>116</v>
      </c>
      <c r="BU91" s="59" t="s">
        <v>116</v>
      </c>
      <c r="BV91" s="59" t="s">
        <v>116</v>
      </c>
      <c r="BW91" s="59" t="s">
        <v>116</v>
      </c>
      <c r="BX91" s="59" t="s">
        <v>115</v>
      </c>
      <c r="BY91" s="59" t="s">
        <v>116</v>
      </c>
      <c r="BZ91" s="59" t="s">
        <v>116</v>
      </c>
      <c r="CA91" s="59" t="s">
        <v>116</v>
      </c>
      <c r="CB91" s="59" t="s">
        <v>116</v>
      </c>
      <c r="CC91" s="59" t="s">
        <v>116</v>
      </c>
      <c r="CD91" s="105" t="s">
        <v>116</v>
      </c>
      <c r="CE91" s="59" t="s">
        <v>116</v>
      </c>
      <c r="CF91" s="59" t="s">
        <v>116</v>
      </c>
      <c r="CG91" s="59" t="s">
        <v>116</v>
      </c>
      <c r="CH91" s="59" t="s">
        <v>116</v>
      </c>
      <c r="CI91" s="59" t="s">
        <v>116</v>
      </c>
      <c r="CJ91" s="162"/>
      <c r="CK91" s="162"/>
      <c r="CL91" s="105"/>
      <c r="CM91" s="105"/>
      <c r="CN91" s="105"/>
      <c r="CO91" s="105"/>
      <c r="CP91" s="105"/>
      <c r="CQ91" s="105"/>
      <c r="CR91" s="105"/>
      <c r="CS91" s="105"/>
      <c r="CT91" s="105"/>
      <c r="CU91" s="105"/>
      <c r="CV91" s="105"/>
      <c r="CW91" s="105"/>
      <c r="CX91" s="105"/>
      <c r="CY91" s="105"/>
      <c r="CZ91" s="105"/>
      <c r="DA91" s="105"/>
      <c r="DB91" s="105"/>
      <c r="DC91" s="105"/>
      <c r="DD91" s="121"/>
      <c r="DE91" s="72" t="s">
        <v>117</v>
      </c>
      <c r="DF91" s="108" t="s">
        <v>117</v>
      </c>
      <c r="DG91" s="166" t="s">
        <v>117</v>
      </c>
      <c r="DH91" s="166" t="s">
        <v>117</v>
      </c>
      <c r="DI91" s="166" t="s">
        <v>117</v>
      </c>
      <c r="DJ91" s="166" t="s">
        <v>117</v>
      </c>
      <c r="DK91" s="183" t="s">
        <v>117</v>
      </c>
      <c r="DL91" s="72" t="s">
        <v>116</v>
      </c>
      <c r="DM91" s="108" t="s">
        <v>116</v>
      </c>
      <c r="DN91" s="108" t="s">
        <v>116</v>
      </c>
      <c r="DO91" s="108" t="s">
        <v>116</v>
      </c>
      <c r="DP91" s="59" t="s">
        <v>116</v>
      </c>
      <c r="DQ91" s="108" t="s">
        <v>116</v>
      </c>
      <c r="DR91" s="108" t="s">
        <v>116</v>
      </c>
      <c r="DS91" s="108" t="s">
        <v>116</v>
      </c>
      <c r="DT91" s="108" t="s">
        <v>116</v>
      </c>
      <c r="DU91" s="108" t="s">
        <v>116</v>
      </c>
      <c r="DV91" s="108" t="s">
        <v>116</v>
      </c>
      <c r="DW91" s="108" t="s">
        <v>116</v>
      </c>
      <c r="DX91" s="105" t="s">
        <v>116</v>
      </c>
      <c r="DY91" s="105" t="s">
        <v>116</v>
      </c>
      <c r="DZ91" s="105" t="s">
        <v>116</v>
      </c>
      <c r="EA91" s="105" t="s">
        <v>116</v>
      </c>
      <c r="EB91" s="105" t="s">
        <v>116</v>
      </c>
      <c r="EC91" s="105" t="s">
        <v>116</v>
      </c>
      <c r="ED91" s="105" t="s">
        <v>116</v>
      </c>
      <c r="EE91" s="105" t="s">
        <v>116</v>
      </c>
      <c r="EF91" s="105" t="s">
        <v>116</v>
      </c>
      <c r="EG91" s="105" t="s">
        <v>116</v>
      </c>
      <c r="EH91" s="105" t="s">
        <v>116</v>
      </c>
      <c r="EI91" s="105" t="s">
        <v>116</v>
      </c>
      <c r="EJ91" s="105" t="s">
        <v>116</v>
      </c>
      <c r="EK91" s="105" t="s">
        <v>116</v>
      </c>
      <c r="EL91" s="105" t="s">
        <v>116</v>
      </c>
      <c r="EM91" s="201" t="s">
        <v>117</v>
      </c>
      <c r="EN91" s="202" t="s">
        <v>117</v>
      </c>
      <c r="EO91" s="202" t="s">
        <v>117</v>
      </c>
      <c r="EP91" s="202" t="s">
        <v>117</v>
      </c>
      <c r="EQ91" s="218" t="s">
        <v>117</v>
      </c>
      <c r="ER91" s="166" t="s">
        <v>117</v>
      </c>
      <c r="ES91" s="159" t="s">
        <v>117</v>
      </c>
      <c r="ET91" s="159" t="s">
        <v>117</v>
      </c>
      <c r="EU91" s="159" t="s">
        <v>117</v>
      </c>
      <c r="EV91" s="159" t="s">
        <v>117</v>
      </c>
      <c r="EW91" s="159" t="s">
        <v>117</v>
      </c>
      <c r="EX91" s="159" t="s">
        <v>117</v>
      </c>
      <c r="EY91" s="159" t="s">
        <v>117</v>
      </c>
      <c r="EZ91" s="159" t="s">
        <v>117</v>
      </c>
      <c r="FA91" s="159" t="s">
        <v>117</v>
      </c>
      <c r="FB91" s="159" t="s">
        <v>117</v>
      </c>
      <c r="FC91" s="159" t="s">
        <v>117</v>
      </c>
      <c r="FD91" s="159" t="s">
        <v>117</v>
      </c>
      <c r="FE91" s="159" t="s">
        <v>117</v>
      </c>
      <c r="FF91" s="159" t="s">
        <v>117</v>
      </c>
      <c r="FG91" s="159" t="s">
        <v>117</v>
      </c>
      <c r="FH91" s="159" t="s">
        <v>117</v>
      </c>
      <c r="FI91" s="159" t="s">
        <v>117</v>
      </c>
      <c r="FJ91" s="159" t="s">
        <v>117</v>
      </c>
      <c r="FK91" s="159" t="s">
        <v>117</v>
      </c>
      <c r="FL91" s="159" t="s">
        <v>117</v>
      </c>
      <c r="FM91" s="183" t="s">
        <v>117</v>
      </c>
      <c r="FN91" s="129"/>
      <c r="FO91" s="128" t="s">
        <v>115</v>
      </c>
      <c r="FP91" s="108" t="s">
        <v>115</v>
      </c>
      <c r="FQ91" s="108" t="s">
        <v>115</v>
      </c>
      <c r="FR91" s="108" t="s">
        <v>115</v>
      </c>
      <c r="FS91" s="72"/>
      <c r="FT91" s="108"/>
      <c r="FU91" s="74" t="s">
        <v>117</v>
      </c>
      <c r="FV91" s="75" t="s">
        <v>117</v>
      </c>
      <c r="FW91" s="75" t="s">
        <v>117</v>
      </c>
      <c r="FX91" s="75" t="s">
        <v>117</v>
      </c>
      <c r="FY91" s="75" t="s">
        <v>117</v>
      </c>
      <c r="FZ91" s="59" t="s">
        <v>117</v>
      </c>
      <c r="GA91" s="59" t="s">
        <v>117</v>
      </c>
      <c r="GB91" s="59" t="s">
        <v>117</v>
      </c>
      <c r="GC91" s="59" t="s">
        <v>117</v>
      </c>
      <c r="GD91" s="59" t="s">
        <v>117</v>
      </c>
      <c r="GE91" s="59" t="s">
        <v>117</v>
      </c>
      <c r="GF91" s="59" t="s">
        <v>117</v>
      </c>
      <c r="GG91" s="59" t="s">
        <v>117</v>
      </c>
      <c r="GH91" s="59" t="s">
        <v>117</v>
      </c>
      <c r="GI91" s="59" t="s">
        <v>117</v>
      </c>
      <c r="GJ91" s="123" t="s">
        <v>117</v>
      </c>
      <c r="GK91" s="104" t="s">
        <v>117</v>
      </c>
      <c r="GL91" s="59" t="s">
        <v>117</v>
      </c>
      <c r="GM91" s="59" t="s">
        <v>117</v>
      </c>
      <c r="GN91" s="59" t="s">
        <v>117</v>
      </c>
      <c r="GO91" s="59" t="s">
        <v>117</v>
      </c>
      <c r="GP91" s="59" t="s">
        <v>117</v>
      </c>
      <c r="GQ91" s="59" t="s">
        <v>117</v>
      </c>
      <c r="GR91" s="59" t="s">
        <v>117</v>
      </c>
      <c r="GS91" s="59" t="s">
        <v>117</v>
      </c>
      <c r="GT91" s="227" t="s">
        <v>117</v>
      </c>
      <c r="GU91" s="128" t="s">
        <v>117</v>
      </c>
      <c r="GV91" s="75" t="s">
        <v>117</v>
      </c>
      <c r="GW91" s="107" t="s">
        <v>117</v>
      </c>
      <c r="GX91" s="75" t="s">
        <v>117</v>
      </c>
      <c r="GY91" s="75" t="s">
        <v>117</v>
      </c>
      <c r="GZ91" s="107" t="s">
        <v>117</v>
      </c>
      <c r="HA91" s="59" t="s">
        <v>117</v>
      </c>
      <c r="HB91" s="75" t="s">
        <v>117</v>
      </c>
      <c r="HC91" s="75" t="s">
        <v>117</v>
      </c>
      <c r="HD91" s="75" t="s">
        <v>117</v>
      </c>
      <c r="HE91" s="75" t="s">
        <v>117</v>
      </c>
      <c r="HF91" s="107" t="s">
        <v>117</v>
      </c>
      <c r="HG91" s="105" t="s">
        <v>117</v>
      </c>
      <c r="HH91" s="105" t="s">
        <v>117</v>
      </c>
      <c r="HI91" s="105" t="s">
        <v>117</v>
      </c>
      <c r="HJ91" s="105" t="s">
        <v>117</v>
      </c>
      <c r="HK91" s="105" t="s">
        <v>117</v>
      </c>
      <c r="HL91" s="105" t="s">
        <v>117</v>
      </c>
      <c r="HM91" s="105" t="s">
        <v>117</v>
      </c>
      <c r="HN91" s="105" t="s">
        <v>117</v>
      </c>
      <c r="HO91" s="105" t="s">
        <v>117</v>
      </c>
      <c r="HP91" s="105" t="s">
        <v>117</v>
      </c>
      <c r="HQ91" s="105" t="s">
        <v>117</v>
      </c>
      <c r="HR91" s="105" t="s">
        <v>117</v>
      </c>
      <c r="HS91" s="57" t="s">
        <v>117</v>
      </c>
      <c r="HT91" s="72" t="s">
        <v>117</v>
      </c>
      <c r="HU91" s="73" t="s">
        <v>117</v>
      </c>
      <c r="HV91" s="72" t="s">
        <v>117</v>
      </c>
      <c r="HW91" s="108" t="s">
        <v>117</v>
      </c>
      <c r="HX91" s="108" t="s">
        <v>117</v>
      </c>
      <c r="HY91" s="108" t="s">
        <v>117</v>
      </c>
      <c r="HZ91" s="129"/>
      <c r="IA91" s="74" t="s">
        <v>115</v>
      </c>
      <c r="IB91" s="108" t="s">
        <v>115</v>
      </c>
      <c r="IC91" s="108" t="s">
        <v>115</v>
      </c>
      <c r="ID91" s="73" t="s">
        <v>115</v>
      </c>
      <c r="IE91" s="72" t="s">
        <v>115</v>
      </c>
      <c r="IF91" s="108" t="s">
        <v>115</v>
      </c>
      <c r="IG91" s="108" t="s">
        <v>115</v>
      </c>
      <c r="IH91" s="57" t="s">
        <v>115</v>
      </c>
    </row>
    <row r="92" spans="1:242" ht="13" x14ac:dyDescent="0.3">
      <c r="A92" s="325" t="s">
        <v>415</v>
      </c>
      <c r="B92" s="415" t="s">
        <v>416</v>
      </c>
      <c r="C92" s="407">
        <v>42423</v>
      </c>
      <c r="D92" s="72"/>
      <c r="E92" s="108"/>
      <c r="F92" s="108"/>
      <c r="G92" s="73"/>
      <c r="H92" s="72"/>
      <c r="I92" s="59"/>
      <c r="J92" s="59"/>
      <c r="K92" s="59"/>
      <c r="L92" s="59"/>
      <c r="M92" s="74"/>
      <c r="N92" s="75"/>
      <c r="O92" s="75"/>
      <c r="P92" s="75"/>
      <c r="Q92" s="75"/>
      <c r="R92" s="75"/>
      <c r="S92" s="75"/>
      <c r="T92" s="107"/>
      <c r="U92" s="108"/>
      <c r="V92" s="59"/>
      <c r="W92" s="107"/>
      <c r="X92" s="108"/>
      <c r="Y92" s="108"/>
      <c r="Z92" s="108"/>
      <c r="AA92" s="108" t="s">
        <v>115</v>
      </c>
      <c r="AB92" s="108" t="s">
        <v>115</v>
      </c>
      <c r="AC92" s="108" t="s">
        <v>115</v>
      </c>
      <c r="AD92" s="108" t="s">
        <v>115</v>
      </c>
      <c r="AE92" s="108" t="s">
        <v>115</v>
      </c>
      <c r="AF92" s="108" t="s">
        <v>115</v>
      </c>
      <c r="AG92" s="108" t="s">
        <v>115</v>
      </c>
      <c r="AH92" s="108" t="s">
        <v>115</v>
      </c>
      <c r="AI92" s="108" t="s">
        <v>115</v>
      </c>
      <c r="AJ92" s="108" t="s">
        <v>115</v>
      </c>
      <c r="AK92" s="105" t="s">
        <v>115</v>
      </c>
      <c r="AL92" s="105" t="s">
        <v>115</v>
      </c>
      <c r="AM92" s="105" t="s">
        <v>115</v>
      </c>
      <c r="AN92" s="105" t="s">
        <v>115</v>
      </c>
      <c r="AO92" s="105" t="s">
        <v>115</v>
      </c>
      <c r="AP92" s="105" t="s">
        <v>115</v>
      </c>
      <c r="AQ92" s="105" t="s">
        <v>115</v>
      </c>
      <c r="AR92" s="105" t="s">
        <v>115</v>
      </c>
      <c r="AS92" s="105" t="s">
        <v>115</v>
      </c>
      <c r="AT92" s="105" t="s">
        <v>115</v>
      </c>
      <c r="AU92" s="57" t="s">
        <v>115</v>
      </c>
      <c r="AV92" s="72" t="s">
        <v>117</v>
      </c>
      <c r="AW92" s="75" t="s">
        <v>117</v>
      </c>
      <c r="AX92" s="75" t="s">
        <v>117</v>
      </c>
      <c r="AY92" s="75" t="s">
        <v>117</v>
      </c>
      <c r="AZ92" s="73" t="s">
        <v>117</v>
      </c>
      <c r="BA92" s="128"/>
      <c r="BB92" s="75"/>
      <c r="BC92" s="75"/>
      <c r="BD92" s="75"/>
      <c r="BE92" s="108"/>
      <c r="BF92" s="108"/>
      <c r="BG92" s="108" t="s">
        <v>115</v>
      </c>
      <c r="BH92" s="108" t="s">
        <v>115</v>
      </c>
      <c r="BI92" s="108" t="s">
        <v>115</v>
      </c>
      <c r="BJ92" s="105" t="s">
        <v>115</v>
      </c>
      <c r="BK92" s="105" t="s">
        <v>115</v>
      </c>
      <c r="BL92" s="105" t="s">
        <v>115</v>
      </c>
      <c r="BM92" s="105" t="s">
        <v>115</v>
      </c>
      <c r="BN92" s="105" t="s">
        <v>115</v>
      </c>
      <c r="BO92" s="105" t="s">
        <v>115</v>
      </c>
      <c r="BP92" s="105" t="s">
        <v>115</v>
      </c>
      <c r="BQ92" s="57" t="s">
        <v>115</v>
      </c>
      <c r="BR92" s="107"/>
      <c r="BS92" s="72" t="s">
        <v>116</v>
      </c>
      <c r="BT92" s="59" t="s">
        <v>116</v>
      </c>
      <c r="BU92" s="59" t="s">
        <v>116</v>
      </c>
      <c r="BV92" s="59" t="s">
        <v>116</v>
      </c>
      <c r="BW92" s="59" t="s">
        <v>116</v>
      </c>
      <c r="BX92" s="59" t="s">
        <v>116</v>
      </c>
      <c r="BY92" s="59" t="s">
        <v>115</v>
      </c>
      <c r="BZ92" s="59" t="s">
        <v>116</v>
      </c>
      <c r="CA92" s="59" t="s">
        <v>116</v>
      </c>
      <c r="CB92" s="59" t="s">
        <v>116</v>
      </c>
      <c r="CC92" s="59" t="s">
        <v>116</v>
      </c>
      <c r="CD92" s="105" t="s">
        <v>116</v>
      </c>
      <c r="CE92" s="59" t="s">
        <v>116</v>
      </c>
      <c r="CF92" s="59" t="s">
        <v>116</v>
      </c>
      <c r="CG92" s="59" t="s">
        <v>116</v>
      </c>
      <c r="CH92" s="59" t="s">
        <v>116</v>
      </c>
      <c r="CI92" s="59" t="s">
        <v>116</v>
      </c>
      <c r="CJ92" s="162"/>
      <c r="CK92" s="162"/>
      <c r="CL92" s="105"/>
      <c r="CM92" s="105"/>
      <c r="CN92" s="105"/>
      <c r="CO92" s="105"/>
      <c r="CP92" s="105"/>
      <c r="CQ92" s="105"/>
      <c r="CR92" s="105"/>
      <c r="CS92" s="105"/>
      <c r="CT92" s="105"/>
      <c r="CU92" s="105"/>
      <c r="CV92" s="105"/>
      <c r="CW92" s="105"/>
      <c r="CX92" s="105"/>
      <c r="CY92" s="105"/>
      <c r="CZ92" s="105"/>
      <c r="DA92" s="105"/>
      <c r="DB92" s="105"/>
      <c r="DC92" s="105"/>
      <c r="DD92" s="121"/>
      <c r="DE92" s="72" t="s">
        <v>117</v>
      </c>
      <c r="DF92" s="108" t="s">
        <v>117</v>
      </c>
      <c r="DG92" s="166" t="s">
        <v>117</v>
      </c>
      <c r="DH92" s="166" t="s">
        <v>117</v>
      </c>
      <c r="DI92" s="166" t="s">
        <v>117</v>
      </c>
      <c r="DJ92" s="166" t="s">
        <v>117</v>
      </c>
      <c r="DK92" s="183" t="s">
        <v>117</v>
      </c>
      <c r="DL92" s="72" t="s">
        <v>116</v>
      </c>
      <c r="DM92" s="108" t="s">
        <v>116</v>
      </c>
      <c r="DN92" s="108" t="s">
        <v>116</v>
      </c>
      <c r="DO92" s="108" t="s">
        <v>116</v>
      </c>
      <c r="DP92" s="59" t="s">
        <v>116</v>
      </c>
      <c r="DQ92" s="108" t="s">
        <v>116</v>
      </c>
      <c r="DR92" s="108" t="s">
        <v>116</v>
      </c>
      <c r="DS92" s="108" t="s">
        <v>116</v>
      </c>
      <c r="DT92" s="108" t="s">
        <v>116</v>
      </c>
      <c r="DU92" s="108" t="s">
        <v>116</v>
      </c>
      <c r="DV92" s="108" t="s">
        <v>116</v>
      </c>
      <c r="DW92" s="108" t="s">
        <v>116</v>
      </c>
      <c r="DX92" s="105" t="s">
        <v>116</v>
      </c>
      <c r="DY92" s="105" t="s">
        <v>116</v>
      </c>
      <c r="DZ92" s="105" t="s">
        <v>116</v>
      </c>
      <c r="EA92" s="105" t="s">
        <v>116</v>
      </c>
      <c r="EB92" s="105" t="s">
        <v>116</v>
      </c>
      <c r="EC92" s="105" t="s">
        <v>116</v>
      </c>
      <c r="ED92" s="105" t="s">
        <v>116</v>
      </c>
      <c r="EE92" s="105" t="s">
        <v>116</v>
      </c>
      <c r="EF92" s="105" t="s">
        <v>116</v>
      </c>
      <c r="EG92" s="105" t="s">
        <v>116</v>
      </c>
      <c r="EH92" s="105" t="s">
        <v>116</v>
      </c>
      <c r="EI92" s="105" t="s">
        <v>116</v>
      </c>
      <c r="EJ92" s="105" t="s">
        <v>116</v>
      </c>
      <c r="EK92" s="105" t="s">
        <v>116</v>
      </c>
      <c r="EL92" s="105" t="s">
        <v>116</v>
      </c>
      <c r="EM92" s="201" t="s">
        <v>117</v>
      </c>
      <c r="EN92" s="202" t="s">
        <v>117</v>
      </c>
      <c r="EO92" s="202" t="s">
        <v>117</v>
      </c>
      <c r="EP92" s="202" t="s">
        <v>117</v>
      </c>
      <c r="EQ92" s="218" t="s">
        <v>117</v>
      </c>
      <c r="ER92" s="166" t="s">
        <v>117</v>
      </c>
      <c r="ES92" s="159" t="s">
        <v>117</v>
      </c>
      <c r="ET92" s="159" t="s">
        <v>117</v>
      </c>
      <c r="EU92" s="159" t="s">
        <v>117</v>
      </c>
      <c r="EV92" s="159" t="s">
        <v>117</v>
      </c>
      <c r="EW92" s="159" t="s">
        <v>117</v>
      </c>
      <c r="EX92" s="159" t="s">
        <v>117</v>
      </c>
      <c r="EY92" s="159" t="s">
        <v>117</v>
      </c>
      <c r="EZ92" s="159" t="s">
        <v>117</v>
      </c>
      <c r="FA92" s="159" t="s">
        <v>117</v>
      </c>
      <c r="FB92" s="159" t="s">
        <v>117</v>
      </c>
      <c r="FC92" s="159" t="s">
        <v>117</v>
      </c>
      <c r="FD92" s="159" t="s">
        <v>117</v>
      </c>
      <c r="FE92" s="159" t="s">
        <v>117</v>
      </c>
      <c r="FF92" s="159" t="s">
        <v>117</v>
      </c>
      <c r="FG92" s="159" t="s">
        <v>117</v>
      </c>
      <c r="FH92" s="159" t="s">
        <v>117</v>
      </c>
      <c r="FI92" s="159" t="s">
        <v>117</v>
      </c>
      <c r="FJ92" s="159" t="s">
        <v>117</v>
      </c>
      <c r="FK92" s="159" t="s">
        <v>117</v>
      </c>
      <c r="FL92" s="159" t="s">
        <v>117</v>
      </c>
      <c r="FM92" s="183" t="s">
        <v>117</v>
      </c>
      <c r="FN92" s="129"/>
      <c r="FO92" s="128" t="s">
        <v>115</v>
      </c>
      <c r="FP92" s="108" t="s">
        <v>115</v>
      </c>
      <c r="FQ92" s="108" t="s">
        <v>115</v>
      </c>
      <c r="FR92" s="108" t="s">
        <v>115</v>
      </c>
      <c r="FS92" s="72"/>
      <c r="FT92" s="108"/>
      <c r="FU92" s="74" t="s">
        <v>117</v>
      </c>
      <c r="FV92" s="75" t="s">
        <v>117</v>
      </c>
      <c r="FW92" s="75" t="s">
        <v>117</v>
      </c>
      <c r="FX92" s="75" t="s">
        <v>117</v>
      </c>
      <c r="FY92" s="75" t="s">
        <v>117</v>
      </c>
      <c r="FZ92" s="59" t="s">
        <v>117</v>
      </c>
      <c r="GA92" s="59" t="s">
        <v>117</v>
      </c>
      <c r="GB92" s="59" t="s">
        <v>117</v>
      </c>
      <c r="GC92" s="59" t="s">
        <v>117</v>
      </c>
      <c r="GD92" s="59" t="s">
        <v>117</v>
      </c>
      <c r="GE92" s="59" t="s">
        <v>117</v>
      </c>
      <c r="GF92" s="59" t="s">
        <v>117</v>
      </c>
      <c r="GG92" s="59" t="s">
        <v>117</v>
      </c>
      <c r="GH92" s="59" t="s">
        <v>117</v>
      </c>
      <c r="GI92" s="59" t="s">
        <v>117</v>
      </c>
      <c r="GJ92" s="123" t="s">
        <v>117</v>
      </c>
      <c r="GK92" s="104" t="s">
        <v>117</v>
      </c>
      <c r="GL92" s="59" t="s">
        <v>117</v>
      </c>
      <c r="GM92" s="59" t="s">
        <v>117</v>
      </c>
      <c r="GN92" s="59" t="s">
        <v>117</v>
      </c>
      <c r="GO92" s="59" t="s">
        <v>117</v>
      </c>
      <c r="GP92" s="59" t="s">
        <v>117</v>
      </c>
      <c r="GQ92" s="59" t="s">
        <v>117</v>
      </c>
      <c r="GR92" s="59" t="s">
        <v>117</v>
      </c>
      <c r="GS92" s="59" t="s">
        <v>117</v>
      </c>
      <c r="GT92" s="227" t="s">
        <v>117</v>
      </c>
      <c r="GU92" s="128" t="s">
        <v>117</v>
      </c>
      <c r="GV92" s="75" t="s">
        <v>117</v>
      </c>
      <c r="GW92" s="107" t="s">
        <v>117</v>
      </c>
      <c r="GX92" s="75" t="s">
        <v>117</v>
      </c>
      <c r="GY92" s="75" t="s">
        <v>117</v>
      </c>
      <c r="GZ92" s="107" t="s">
        <v>117</v>
      </c>
      <c r="HA92" s="59" t="s">
        <v>117</v>
      </c>
      <c r="HB92" s="75" t="s">
        <v>117</v>
      </c>
      <c r="HC92" s="75" t="s">
        <v>117</v>
      </c>
      <c r="HD92" s="75" t="s">
        <v>117</v>
      </c>
      <c r="HE92" s="75" t="s">
        <v>117</v>
      </c>
      <c r="HF92" s="107" t="s">
        <v>117</v>
      </c>
      <c r="HG92" s="105" t="s">
        <v>117</v>
      </c>
      <c r="HH92" s="105" t="s">
        <v>117</v>
      </c>
      <c r="HI92" s="105" t="s">
        <v>117</v>
      </c>
      <c r="HJ92" s="105" t="s">
        <v>117</v>
      </c>
      <c r="HK92" s="105" t="s">
        <v>117</v>
      </c>
      <c r="HL92" s="105" t="s">
        <v>117</v>
      </c>
      <c r="HM92" s="105" t="s">
        <v>117</v>
      </c>
      <c r="HN92" s="105" t="s">
        <v>117</v>
      </c>
      <c r="HO92" s="105" t="s">
        <v>117</v>
      </c>
      <c r="HP92" s="105" t="s">
        <v>117</v>
      </c>
      <c r="HQ92" s="105" t="s">
        <v>117</v>
      </c>
      <c r="HR92" s="105" t="s">
        <v>117</v>
      </c>
      <c r="HS92" s="57" t="s">
        <v>117</v>
      </c>
      <c r="HT92" s="72" t="s">
        <v>117</v>
      </c>
      <c r="HU92" s="73" t="s">
        <v>117</v>
      </c>
      <c r="HV92" s="72" t="s">
        <v>117</v>
      </c>
      <c r="HW92" s="108" t="s">
        <v>117</v>
      </c>
      <c r="HX92" s="108" t="s">
        <v>117</v>
      </c>
      <c r="HY92" s="108" t="s">
        <v>117</v>
      </c>
      <c r="HZ92" s="129"/>
      <c r="IA92" s="74" t="s">
        <v>115</v>
      </c>
      <c r="IB92" s="108" t="s">
        <v>115</v>
      </c>
      <c r="IC92" s="108" t="s">
        <v>115</v>
      </c>
      <c r="ID92" s="73" t="s">
        <v>115</v>
      </c>
      <c r="IE92" s="72" t="s">
        <v>115</v>
      </c>
      <c r="IF92" s="108" t="s">
        <v>115</v>
      </c>
      <c r="IG92" s="108" t="s">
        <v>115</v>
      </c>
      <c r="IH92" s="57" t="s">
        <v>115</v>
      </c>
    </row>
    <row r="93" spans="1:242" ht="13" x14ac:dyDescent="0.3">
      <c r="A93" s="325" t="s">
        <v>500</v>
      </c>
      <c r="B93" s="415" t="s">
        <v>502</v>
      </c>
      <c r="C93" s="407">
        <v>42769</v>
      </c>
      <c r="D93" s="72"/>
      <c r="E93" s="108"/>
      <c r="F93" s="108"/>
      <c r="G93" s="73"/>
      <c r="H93" s="72"/>
      <c r="I93" s="59"/>
      <c r="J93" s="59"/>
      <c r="K93" s="59"/>
      <c r="L93" s="59"/>
      <c r="M93" s="74"/>
      <c r="N93" s="75"/>
      <c r="O93" s="75"/>
      <c r="P93" s="75"/>
      <c r="Q93" s="75"/>
      <c r="R93" s="75"/>
      <c r="S93" s="75"/>
      <c r="T93" s="107"/>
      <c r="U93" s="108"/>
      <c r="V93" s="59"/>
      <c r="W93" s="107"/>
      <c r="X93" s="108"/>
      <c r="Y93" s="108"/>
      <c r="Z93" s="108"/>
      <c r="AA93" s="108" t="s">
        <v>115</v>
      </c>
      <c r="AB93" s="108" t="s">
        <v>115</v>
      </c>
      <c r="AC93" s="108" t="s">
        <v>115</v>
      </c>
      <c r="AD93" s="108" t="s">
        <v>115</v>
      </c>
      <c r="AE93" s="108" t="s">
        <v>115</v>
      </c>
      <c r="AF93" s="108" t="s">
        <v>115</v>
      </c>
      <c r="AG93" s="108" t="s">
        <v>115</v>
      </c>
      <c r="AH93" s="108" t="s">
        <v>115</v>
      </c>
      <c r="AI93" s="108" t="s">
        <v>115</v>
      </c>
      <c r="AJ93" s="108" t="s">
        <v>115</v>
      </c>
      <c r="AK93" s="105" t="s">
        <v>115</v>
      </c>
      <c r="AL93" s="105" t="s">
        <v>115</v>
      </c>
      <c r="AM93" s="105" t="s">
        <v>115</v>
      </c>
      <c r="AN93" s="105" t="s">
        <v>115</v>
      </c>
      <c r="AO93" s="105" t="s">
        <v>115</v>
      </c>
      <c r="AP93" s="105" t="s">
        <v>115</v>
      </c>
      <c r="AQ93" s="105" t="s">
        <v>115</v>
      </c>
      <c r="AR93" s="105" t="s">
        <v>115</v>
      </c>
      <c r="AS93" s="105" t="s">
        <v>115</v>
      </c>
      <c r="AT93" s="105" t="s">
        <v>115</v>
      </c>
      <c r="AU93" s="57" t="s">
        <v>115</v>
      </c>
      <c r="AV93" s="72" t="s">
        <v>117</v>
      </c>
      <c r="AW93" s="75" t="s">
        <v>117</v>
      </c>
      <c r="AX93" s="75" t="s">
        <v>117</v>
      </c>
      <c r="AY93" s="75" t="s">
        <v>117</v>
      </c>
      <c r="AZ93" s="73" t="s">
        <v>117</v>
      </c>
      <c r="BA93" s="128"/>
      <c r="BB93" s="75"/>
      <c r="BC93" s="75"/>
      <c r="BD93" s="75"/>
      <c r="BE93" s="108"/>
      <c r="BF93" s="108"/>
      <c r="BG93" s="108" t="s">
        <v>115</v>
      </c>
      <c r="BH93" s="108" t="s">
        <v>115</v>
      </c>
      <c r="BI93" s="108" t="s">
        <v>115</v>
      </c>
      <c r="BJ93" s="105" t="s">
        <v>115</v>
      </c>
      <c r="BK93" s="105" t="s">
        <v>115</v>
      </c>
      <c r="BL93" s="105" t="s">
        <v>115</v>
      </c>
      <c r="BM93" s="105" t="s">
        <v>115</v>
      </c>
      <c r="BN93" s="105" t="s">
        <v>115</v>
      </c>
      <c r="BO93" s="105" t="s">
        <v>115</v>
      </c>
      <c r="BP93" s="105" t="s">
        <v>115</v>
      </c>
      <c r="BQ93" s="57" t="s">
        <v>115</v>
      </c>
      <c r="BR93" s="107"/>
      <c r="BS93" s="72" t="s">
        <v>116</v>
      </c>
      <c r="BT93" s="59" t="s">
        <v>116</v>
      </c>
      <c r="BU93" s="59" t="s">
        <v>116</v>
      </c>
      <c r="BV93" s="59" t="s">
        <v>116</v>
      </c>
      <c r="BW93" s="59" t="s">
        <v>116</v>
      </c>
      <c r="BX93" s="59" t="s">
        <v>116</v>
      </c>
      <c r="BY93" s="59" t="s">
        <v>501</v>
      </c>
      <c r="BZ93" s="59" t="s">
        <v>115</v>
      </c>
      <c r="CA93" s="59" t="s">
        <v>116</v>
      </c>
      <c r="CB93" s="59" t="s">
        <v>116</v>
      </c>
      <c r="CC93" s="59" t="s">
        <v>116</v>
      </c>
      <c r="CD93" s="105" t="s">
        <v>116</v>
      </c>
      <c r="CE93" s="59" t="s">
        <v>116</v>
      </c>
      <c r="CF93" s="59" t="s">
        <v>116</v>
      </c>
      <c r="CG93" s="59" t="s">
        <v>116</v>
      </c>
      <c r="CH93" s="59" t="s">
        <v>116</v>
      </c>
      <c r="CI93" s="59" t="s">
        <v>116</v>
      </c>
      <c r="CJ93" s="162"/>
      <c r="CK93" s="162"/>
      <c r="CL93" s="105"/>
      <c r="CM93" s="105"/>
      <c r="CN93" s="105"/>
      <c r="CO93" s="105"/>
      <c r="CP93" s="105"/>
      <c r="CQ93" s="105"/>
      <c r="CR93" s="105"/>
      <c r="CS93" s="105"/>
      <c r="CT93" s="105"/>
      <c r="CU93" s="105"/>
      <c r="CV93" s="105"/>
      <c r="CW93" s="105"/>
      <c r="CX93" s="105"/>
      <c r="CY93" s="105"/>
      <c r="CZ93" s="105"/>
      <c r="DA93" s="105"/>
      <c r="DB93" s="105"/>
      <c r="DC93" s="105"/>
      <c r="DD93" s="121"/>
      <c r="DE93" s="72" t="s">
        <v>117</v>
      </c>
      <c r="DF93" s="108" t="s">
        <v>117</v>
      </c>
      <c r="DG93" s="166" t="s">
        <v>117</v>
      </c>
      <c r="DH93" s="166" t="s">
        <v>117</v>
      </c>
      <c r="DI93" s="166" t="s">
        <v>117</v>
      </c>
      <c r="DJ93" s="166" t="s">
        <v>117</v>
      </c>
      <c r="DK93" s="183" t="s">
        <v>117</v>
      </c>
      <c r="DL93" s="72" t="s">
        <v>116</v>
      </c>
      <c r="DM93" s="108" t="s">
        <v>116</v>
      </c>
      <c r="DN93" s="108" t="s">
        <v>116</v>
      </c>
      <c r="DO93" s="108" t="s">
        <v>116</v>
      </c>
      <c r="DP93" s="59" t="s">
        <v>116</v>
      </c>
      <c r="DQ93" s="108" t="s">
        <v>116</v>
      </c>
      <c r="DR93" s="108" t="s">
        <v>116</v>
      </c>
      <c r="DS93" s="108" t="s">
        <v>116</v>
      </c>
      <c r="DT93" s="108" t="s">
        <v>116</v>
      </c>
      <c r="DU93" s="108" t="s">
        <v>116</v>
      </c>
      <c r="DV93" s="108" t="s">
        <v>116</v>
      </c>
      <c r="DW93" s="108" t="s">
        <v>116</v>
      </c>
      <c r="DX93" s="105" t="s">
        <v>116</v>
      </c>
      <c r="DY93" s="105" t="s">
        <v>116</v>
      </c>
      <c r="DZ93" s="105" t="s">
        <v>116</v>
      </c>
      <c r="EA93" s="105" t="s">
        <v>116</v>
      </c>
      <c r="EB93" s="105" t="s">
        <v>116</v>
      </c>
      <c r="EC93" s="105" t="s">
        <v>116</v>
      </c>
      <c r="ED93" s="105" t="s">
        <v>116</v>
      </c>
      <c r="EE93" s="105" t="s">
        <v>116</v>
      </c>
      <c r="EF93" s="105" t="s">
        <v>116</v>
      </c>
      <c r="EG93" s="105" t="s">
        <v>116</v>
      </c>
      <c r="EH93" s="105" t="s">
        <v>116</v>
      </c>
      <c r="EI93" s="105" t="s">
        <v>116</v>
      </c>
      <c r="EJ93" s="105" t="s">
        <v>116</v>
      </c>
      <c r="EK93" s="105" t="s">
        <v>116</v>
      </c>
      <c r="EL93" s="105" t="s">
        <v>116</v>
      </c>
      <c r="EM93" s="201" t="s">
        <v>117</v>
      </c>
      <c r="EN93" s="202" t="s">
        <v>117</v>
      </c>
      <c r="EO93" s="202" t="s">
        <v>117</v>
      </c>
      <c r="EP93" s="202" t="s">
        <v>117</v>
      </c>
      <c r="EQ93" s="218" t="s">
        <v>117</v>
      </c>
      <c r="ER93" s="166" t="s">
        <v>117</v>
      </c>
      <c r="ES93" s="159" t="s">
        <v>117</v>
      </c>
      <c r="ET93" s="159" t="s">
        <v>117</v>
      </c>
      <c r="EU93" s="159" t="s">
        <v>117</v>
      </c>
      <c r="EV93" s="159" t="s">
        <v>117</v>
      </c>
      <c r="EW93" s="159" t="s">
        <v>117</v>
      </c>
      <c r="EX93" s="159" t="s">
        <v>117</v>
      </c>
      <c r="EY93" s="159" t="s">
        <v>117</v>
      </c>
      <c r="EZ93" s="159" t="s">
        <v>117</v>
      </c>
      <c r="FA93" s="159" t="s">
        <v>117</v>
      </c>
      <c r="FB93" s="159" t="s">
        <v>117</v>
      </c>
      <c r="FC93" s="159" t="s">
        <v>117</v>
      </c>
      <c r="FD93" s="159" t="s">
        <v>117</v>
      </c>
      <c r="FE93" s="159" t="s">
        <v>117</v>
      </c>
      <c r="FF93" s="159" t="s">
        <v>117</v>
      </c>
      <c r="FG93" s="159" t="s">
        <v>117</v>
      </c>
      <c r="FH93" s="159" t="s">
        <v>117</v>
      </c>
      <c r="FI93" s="159" t="s">
        <v>117</v>
      </c>
      <c r="FJ93" s="159" t="s">
        <v>117</v>
      </c>
      <c r="FK93" s="159" t="s">
        <v>117</v>
      </c>
      <c r="FL93" s="159" t="s">
        <v>117</v>
      </c>
      <c r="FM93" s="183" t="s">
        <v>117</v>
      </c>
      <c r="FN93" s="129"/>
      <c r="FO93" s="128" t="s">
        <v>115</v>
      </c>
      <c r="FP93" s="108" t="s">
        <v>115</v>
      </c>
      <c r="FQ93" s="108" t="s">
        <v>115</v>
      </c>
      <c r="FR93" s="108" t="s">
        <v>115</v>
      </c>
      <c r="FS93" s="72"/>
      <c r="FT93" s="108"/>
      <c r="FU93" s="74" t="s">
        <v>117</v>
      </c>
      <c r="FV93" s="75" t="s">
        <v>117</v>
      </c>
      <c r="FW93" s="75" t="s">
        <v>117</v>
      </c>
      <c r="FX93" s="75" t="s">
        <v>117</v>
      </c>
      <c r="FY93" s="75" t="s">
        <v>117</v>
      </c>
      <c r="FZ93" s="59" t="s">
        <v>117</v>
      </c>
      <c r="GA93" s="59" t="s">
        <v>117</v>
      </c>
      <c r="GB93" s="59" t="s">
        <v>117</v>
      </c>
      <c r="GC93" s="59" t="s">
        <v>117</v>
      </c>
      <c r="GD93" s="59" t="s">
        <v>117</v>
      </c>
      <c r="GE93" s="59" t="s">
        <v>117</v>
      </c>
      <c r="GF93" s="59" t="s">
        <v>117</v>
      </c>
      <c r="GG93" s="59" t="s">
        <v>117</v>
      </c>
      <c r="GH93" s="59" t="s">
        <v>117</v>
      </c>
      <c r="GI93" s="59" t="s">
        <v>117</v>
      </c>
      <c r="GJ93" s="123" t="s">
        <v>117</v>
      </c>
      <c r="GK93" s="104" t="s">
        <v>117</v>
      </c>
      <c r="GL93" s="59" t="s">
        <v>117</v>
      </c>
      <c r="GM93" s="59" t="s">
        <v>117</v>
      </c>
      <c r="GN93" s="59" t="s">
        <v>117</v>
      </c>
      <c r="GO93" s="59" t="s">
        <v>117</v>
      </c>
      <c r="GP93" s="59" t="s">
        <v>117</v>
      </c>
      <c r="GQ93" s="59" t="s">
        <v>117</v>
      </c>
      <c r="GR93" s="59" t="s">
        <v>117</v>
      </c>
      <c r="GS93" s="59" t="s">
        <v>117</v>
      </c>
      <c r="GT93" s="227" t="s">
        <v>117</v>
      </c>
      <c r="GU93" s="128" t="s">
        <v>117</v>
      </c>
      <c r="GV93" s="75" t="s">
        <v>117</v>
      </c>
      <c r="GW93" s="107" t="s">
        <v>117</v>
      </c>
      <c r="GX93" s="75" t="s">
        <v>117</v>
      </c>
      <c r="GY93" s="75" t="s">
        <v>117</v>
      </c>
      <c r="GZ93" s="107" t="s">
        <v>117</v>
      </c>
      <c r="HA93" s="59" t="s">
        <v>117</v>
      </c>
      <c r="HB93" s="75" t="s">
        <v>117</v>
      </c>
      <c r="HC93" s="75" t="s">
        <v>117</v>
      </c>
      <c r="HD93" s="75" t="s">
        <v>117</v>
      </c>
      <c r="HE93" s="75" t="s">
        <v>117</v>
      </c>
      <c r="HF93" s="107" t="s">
        <v>117</v>
      </c>
      <c r="HG93" s="105" t="s">
        <v>117</v>
      </c>
      <c r="HH93" s="105" t="s">
        <v>117</v>
      </c>
      <c r="HI93" s="105" t="s">
        <v>117</v>
      </c>
      <c r="HJ93" s="105" t="s">
        <v>117</v>
      </c>
      <c r="HK93" s="105" t="s">
        <v>117</v>
      </c>
      <c r="HL93" s="105" t="s">
        <v>117</v>
      </c>
      <c r="HM93" s="105" t="s">
        <v>117</v>
      </c>
      <c r="HN93" s="105" t="s">
        <v>117</v>
      </c>
      <c r="HO93" s="105" t="s">
        <v>117</v>
      </c>
      <c r="HP93" s="105" t="s">
        <v>117</v>
      </c>
      <c r="HQ93" s="105" t="s">
        <v>117</v>
      </c>
      <c r="HR93" s="105" t="s">
        <v>117</v>
      </c>
      <c r="HS93" s="57" t="s">
        <v>117</v>
      </c>
      <c r="HT93" s="72" t="s">
        <v>117</v>
      </c>
      <c r="HU93" s="73" t="s">
        <v>117</v>
      </c>
      <c r="HV93" s="72" t="s">
        <v>117</v>
      </c>
      <c r="HW93" s="108" t="s">
        <v>117</v>
      </c>
      <c r="HX93" s="108" t="s">
        <v>117</v>
      </c>
      <c r="HY93" s="108" t="s">
        <v>117</v>
      </c>
      <c r="HZ93" s="129"/>
      <c r="IA93" s="74" t="s">
        <v>115</v>
      </c>
      <c r="IB93" s="108" t="s">
        <v>115</v>
      </c>
      <c r="IC93" s="108" t="s">
        <v>115</v>
      </c>
      <c r="ID93" s="73" t="s">
        <v>115</v>
      </c>
      <c r="IE93" s="72" t="s">
        <v>115</v>
      </c>
      <c r="IF93" s="108" t="s">
        <v>115</v>
      </c>
      <c r="IG93" s="108" t="s">
        <v>115</v>
      </c>
      <c r="IH93" s="57" t="s">
        <v>115</v>
      </c>
    </row>
    <row r="94" spans="1:242" ht="13" x14ac:dyDescent="0.3">
      <c r="A94" s="325" t="s">
        <v>594</v>
      </c>
      <c r="B94" s="415" t="s">
        <v>502</v>
      </c>
      <c r="C94" s="407">
        <v>43116</v>
      </c>
      <c r="D94" s="72"/>
      <c r="E94" s="108"/>
      <c r="F94" s="108"/>
      <c r="G94" s="73"/>
      <c r="H94" s="72"/>
      <c r="I94" s="59"/>
      <c r="J94" s="59"/>
      <c r="K94" s="59"/>
      <c r="L94" s="59"/>
      <c r="M94" s="74"/>
      <c r="N94" s="75"/>
      <c r="O94" s="75"/>
      <c r="P94" s="75"/>
      <c r="Q94" s="75"/>
      <c r="R94" s="75"/>
      <c r="S94" s="75"/>
      <c r="T94" s="107"/>
      <c r="U94" s="108"/>
      <c r="V94" s="59"/>
      <c r="W94" s="107"/>
      <c r="X94" s="108"/>
      <c r="Y94" s="108"/>
      <c r="Z94" s="108"/>
      <c r="AA94" s="108" t="s">
        <v>115</v>
      </c>
      <c r="AB94" s="108" t="s">
        <v>115</v>
      </c>
      <c r="AC94" s="108" t="s">
        <v>115</v>
      </c>
      <c r="AD94" s="108" t="s">
        <v>115</v>
      </c>
      <c r="AE94" s="108" t="s">
        <v>115</v>
      </c>
      <c r="AF94" s="108" t="s">
        <v>115</v>
      </c>
      <c r="AG94" s="108" t="s">
        <v>115</v>
      </c>
      <c r="AH94" s="108" t="s">
        <v>115</v>
      </c>
      <c r="AI94" s="108" t="s">
        <v>115</v>
      </c>
      <c r="AJ94" s="108" t="s">
        <v>115</v>
      </c>
      <c r="AK94" s="105" t="s">
        <v>115</v>
      </c>
      <c r="AL94" s="105" t="s">
        <v>115</v>
      </c>
      <c r="AM94" s="105" t="s">
        <v>115</v>
      </c>
      <c r="AN94" s="105" t="s">
        <v>115</v>
      </c>
      <c r="AO94" s="105" t="s">
        <v>115</v>
      </c>
      <c r="AP94" s="105" t="s">
        <v>115</v>
      </c>
      <c r="AQ94" s="105" t="s">
        <v>115</v>
      </c>
      <c r="AR94" s="105" t="s">
        <v>115</v>
      </c>
      <c r="AS94" s="105" t="s">
        <v>115</v>
      </c>
      <c r="AT94" s="105" t="s">
        <v>115</v>
      </c>
      <c r="AU94" s="57" t="s">
        <v>115</v>
      </c>
      <c r="AV94" s="72" t="s">
        <v>117</v>
      </c>
      <c r="AW94" s="75" t="s">
        <v>117</v>
      </c>
      <c r="AX94" s="75" t="s">
        <v>117</v>
      </c>
      <c r="AY94" s="75" t="s">
        <v>117</v>
      </c>
      <c r="AZ94" s="73" t="s">
        <v>117</v>
      </c>
      <c r="BA94" s="128"/>
      <c r="BB94" s="75"/>
      <c r="BC94" s="75"/>
      <c r="BD94" s="75"/>
      <c r="BE94" s="108"/>
      <c r="BF94" s="108"/>
      <c r="BG94" s="108" t="s">
        <v>115</v>
      </c>
      <c r="BH94" s="108" t="s">
        <v>115</v>
      </c>
      <c r="BI94" s="108" t="s">
        <v>115</v>
      </c>
      <c r="BJ94" s="105" t="s">
        <v>115</v>
      </c>
      <c r="BK94" s="105" t="s">
        <v>115</v>
      </c>
      <c r="BL94" s="105" t="s">
        <v>115</v>
      </c>
      <c r="BM94" s="105" t="s">
        <v>115</v>
      </c>
      <c r="BN94" s="105" t="s">
        <v>115</v>
      </c>
      <c r="BO94" s="105" t="s">
        <v>115</v>
      </c>
      <c r="BP94" s="105" t="s">
        <v>115</v>
      </c>
      <c r="BQ94" s="57" t="s">
        <v>115</v>
      </c>
      <c r="BR94" s="107"/>
      <c r="BS94" s="72" t="s">
        <v>116</v>
      </c>
      <c r="BT94" s="59" t="s">
        <v>116</v>
      </c>
      <c r="BU94" s="59" t="s">
        <v>116</v>
      </c>
      <c r="BV94" s="59" t="s">
        <v>116</v>
      </c>
      <c r="BW94" s="59" t="s">
        <v>116</v>
      </c>
      <c r="BX94" s="59" t="s">
        <v>116</v>
      </c>
      <c r="BY94" s="59" t="s">
        <v>501</v>
      </c>
      <c r="BZ94" s="59" t="s">
        <v>116</v>
      </c>
      <c r="CA94" s="59" t="s">
        <v>115</v>
      </c>
      <c r="CB94" s="59" t="s">
        <v>116</v>
      </c>
      <c r="CC94" s="59" t="s">
        <v>116</v>
      </c>
      <c r="CD94" s="105" t="s">
        <v>116</v>
      </c>
      <c r="CE94" s="59" t="s">
        <v>116</v>
      </c>
      <c r="CF94" s="59" t="s">
        <v>116</v>
      </c>
      <c r="CG94" s="59" t="s">
        <v>116</v>
      </c>
      <c r="CH94" s="59" t="s">
        <v>116</v>
      </c>
      <c r="CI94" s="59" t="s">
        <v>116</v>
      </c>
      <c r="CJ94" s="162"/>
      <c r="CK94" s="162"/>
      <c r="CL94" s="105"/>
      <c r="CM94" s="105"/>
      <c r="CN94" s="105"/>
      <c r="CO94" s="105"/>
      <c r="CP94" s="105"/>
      <c r="CQ94" s="105"/>
      <c r="CR94" s="105"/>
      <c r="CS94" s="105"/>
      <c r="CT94" s="105"/>
      <c r="CU94" s="105"/>
      <c r="CV94" s="105"/>
      <c r="CW94" s="105"/>
      <c r="CX94" s="105"/>
      <c r="CY94" s="105"/>
      <c r="CZ94" s="105"/>
      <c r="DA94" s="105"/>
      <c r="DB94" s="105"/>
      <c r="DC94" s="105"/>
      <c r="DD94" s="121"/>
      <c r="DE94" s="72" t="s">
        <v>117</v>
      </c>
      <c r="DF94" s="108" t="s">
        <v>117</v>
      </c>
      <c r="DG94" s="166" t="s">
        <v>117</v>
      </c>
      <c r="DH94" s="166" t="s">
        <v>117</v>
      </c>
      <c r="DI94" s="166" t="s">
        <v>117</v>
      </c>
      <c r="DJ94" s="166" t="s">
        <v>117</v>
      </c>
      <c r="DK94" s="183" t="s">
        <v>117</v>
      </c>
      <c r="DL94" s="72" t="s">
        <v>116</v>
      </c>
      <c r="DM94" s="108" t="s">
        <v>116</v>
      </c>
      <c r="DN94" s="108" t="s">
        <v>116</v>
      </c>
      <c r="DO94" s="108" t="s">
        <v>116</v>
      </c>
      <c r="DP94" s="59" t="s">
        <v>116</v>
      </c>
      <c r="DQ94" s="108" t="s">
        <v>116</v>
      </c>
      <c r="DR94" s="108" t="s">
        <v>116</v>
      </c>
      <c r="DS94" s="108" t="s">
        <v>116</v>
      </c>
      <c r="DT94" s="108" t="s">
        <v>116</v>
      </c>
      <c r="DU94" s="108" t="s">
        <v>116</v>
      </c>
      <c r="DV94" s="108" t="s">
        <v>116</v>
      </c>
      <c r="DW94" s="108" t="s">
        <v>116</v>
      </c>
      <c r="DX94" s="105" t="s">
        <v>116</v>
      </c>
      <c r="DY94" s="105" t="s">
        <v>116</v>
      </c>
      <c r="DZ94" s="105" t="s">
        <v>116</v>
      </c>
      <c r="EA94" s="105" t="s">
        <v>116</v>
      </c>
      <c r="EB94" s="105" t="s">
        <v>116</v>
      </c>
      <c r="EC94" s="105" t="s">
        <v>116</v>
      </c>
      <c r="ED94" s="105" t="s">
        <v>116</v>
      </c>
      <c r="EE94" s="105" t="s">
        <v>116</v>
      </c>
      <c r="EF94" s="105" t="s">
        <v>116</v>
      </c>
      <c r="EG94" s="105" t="s">
        <v>116</v>
      </c>
      <c r="EH94" s="105" t="s">
        <v>116</v>
      </c>
      <c r="EI94" s="105" t="s">
        <v>116</v>
      </c>
      <c r="EJ94" s="105" t="s">
        <v>116</v>
      </c>
      <c r="EK94" s="105" t="s">
        <v>116</v>
      </c>
      <c r="EL94" s="105" t="s">
        <v>116</v>
      </c>
      <c r="EM94" s="201" t="s">
        <v>117</v>
      </c>
      <c r="EN94" s="202" t="s">
        <v>117</v>
      </c>
      <c r="EO94" s="202" t="s">
        <v>117</v>
      </c>
      <c r="EP94" s="202" t="s">
        <v>117</v>
      </c>
      <c r="EQ94" s="218" t="s">
        <v>117</v>
      </c>
      <c r="ER94" s="166" t="s">
        <v>117</v>
      </c>
      <c r="ES94" s="159" t="s">
        <v>117</v>
      </c>
      <c r="ET94" s="159" t="s">
        <v>117</v>
      </c>
      <c r="EU94" s="159" t="s">
        <v>117</v>
      </c>
      <c r="EV94" s="159" t="s">
        <v>117</v>
      </c>
      <c r="EW94" s="159" t="s">
        <v>117</v>
      </c>
      <c r="EX94" s="159" t="s">
        <v>117</v>
      </c>
      <c r="EY94" s="159" t="s">
        <v>117</v>
      </c>
      <c r="EZ94" s="159" t="s">
        <v>117</v>
      </c>
      <c r="FA94" s="159" t="s">
        <v>117</v>
      </c>
      <c r="FB94" s="159" t="s">
        <v>117</v>
      </c>
      <c r="FC94" s="159" t="s">
        <v>117</v>
      </c>
      <c r="FD94" s="159" t="s">
        <v>117</v>
      </c>
      <c r="FE94" s="159" t="s">
        <v>117</v>
      </c>
      <c r="FF94" s="159" t="s">
        <v>117</v>
      </c>
      <c r="FG94" s="159" t="s">
        <v>117</v>
      </c>
      <c r="FH94" s="159" t="s">
        <v>117</v>
      </c>
      <c r="FI94" s="159" t="s">
        <v>117</v>
      </c>
      <c r="FJ94" s="159" t="s">
        <v>117</v>
      </c>
      <c r="FK94" s="159" t="s">
        <v>117</v>
      </c>
      <c r="FL94" s="159" t="s">
        <v>117</v>
      </c>
      <c r="FM94" s="183" t="s">
        <v>117</v>
      </c>
      <c r="FN94" s="129"/>
      <c r="FO94" s="128" t="s">
        <v>115</v>
      </c>
      <c r="FP94" s="108" t="s">
        <v>115</v>
      </c>
      <c r="FQ94" s="108" t="s">
        <v>115</v>
      </c>
      <c r="FR94" s="108" t="s">
        <v>115</v>
      </c>
      <c r="FS94" s="72"/>
      <c r="FT94" s="108"/>
      <c r="FU94" s="74" t="s">
        <v>117</v>
      </c>
      <c r="FV94" s="75" t="s">
        <v>117</v>
      </c>
      <c r="FW94" s="75" t="s">
        <v>117</v>
      </c>
      <c r="FX94" s="75" t="s">
        <v>117</v>
      </c>
      <c r="FY94" s="75" t="s">
        <v>117</v>
      </c>
      <c r="FZ94" s="59" t="s">
        <v>117</v>
      </c>
      <c r="GA94" s="59" t="s">
        <v>117</v>
      </c>
      <c r="GB94" s="59" t="s">
        <v>117</v>
      </c>
      <c r="GC94" s="59" t="s">
        <v>117</v>
      </c>
      <c r="GD94" s="59" t="s">
        <v>117</v>
      </c>
      <c r="GE94" s="59" t="s">
        <v>117</v>
      </c>
      <c r="GF94" s="59" t="s">
        <v>117</v>
      </c>
      <c r="GG94" s="59" t="s">
        <v>117</v>
      </c>
      <c r="GH94" s="59" t="s">
        <v>117</v>
      </c>
      <c r="GI94" s="59" t="s">
        <v>117</v>
      </c>
      <c r="GJ94" s="123" t="s">
        <v>117</v>
      </c>
      <c r="GK94" s="104" t="s">
        <v>117</v>
      </c>
      <c r="GL94" s="59" t="s">
        <v>117</v>
      </c>
      <c r="GM94" s="59" t="s">
        <v>117</v>
      </c>
      <c r="GN94" s="59" t="s">
        <v>117</v>
      </c>
      <c r="GO94" s="59" t="s">
        <v>117</v>
      </c>
      <c r="GP94" s="59" t="s">
        <v>117</v>
      </c>
      <c r="GQ94" s="59" t="s">
        <v>117</v>
      </c>
      <c r="GR94" s="59" t="s">
        <v>117</v>
      </c>
      <c r="GS94" s="59" t="s">
        <v>117</v>
      </c>
      <c r="GT94" s="227" t="s">
        <v>117</v>
      </c>
      <c r="GU94" s="128" t="s">
        <v>117</v>
      </c>
      <c r="GV94" s="75" t="s">
        <v>117</v>
      </c>
      <c r="GW94" s="107" t="s">
        <v>117</v>
      </c>
      <c r="GX94" s="75" t="s">
        <v>117</v>
      </c>
      <c r="GY94" s="75" t="s">
        <v>117</v>
      </c>
      <c r="GZ94" s="107" t="s">
        <v>117</v>
      </c>
      <c r="HA94" s="59" t="s">
        <v>117</v>
      </c>
      <c r="HB94" s="75" t="s">
        <v>117</v>
      </c>
      <c r="HC94" s="75" t="s">
        <v>117</v>
      </c>
      <c r="HD94" s="75" t="s">
        <v>117</v>
      </c>
      <c r="HE94" s="75" t="s">
        <v>117</v>
      </c>
      <c r="HF94" s="107" t="s">
        <v>117</v>
      </c>
      <c r="HG94" s="105" t="s">
        <v>117</v>
      </c>
      <c r="HH94" s="105" t="s">
        <v>117</v>
      </c>
      <c r="HI94" s="105" t="s">
        <v>117</v>
      </c>
      <c r="HJ94" s="105" t="s">
        <v>117</v>
      </c>
      <c r="HK94" s="105" t="s">
        <v>117</v>
      </c>
      <c r="HL94" s="105" t="s">
        <v>117</v>
      </c>
      <c r="HM94" s="105" t="s">
        <v>117</v>
      </c>
      <c r="HN94" s="105" t="s">
        <v>117</v>
      </c>
      <c r="HO94" s="105" t="s">
        <v>117</v>
      </c>
      <c r="HP94" s="105" t="s">
        <v>117</v>
      </c>
      <c r="HQ94" s="105" t="s">
        <v>117</v>
      </c>
      <c r="HR94" s="105" t="s">
        <v>117</v>
      </c>
      <c r="HS94" s="57" t="s">
        <v>117</v>
      </c>
      <c r="HT94" s="72" t="s">
        <v>117</v>
      </c>
      <c r="HU94" s="73" t="s">
        <v>117</v>
      </c>
      <c r="HV94" s="72" t="s">
        <v>117</v>
      </c>
      <c r="HW94" s="108" t="s">
        <v>117</v>
      </c>
      <c r="HX94" s="108" t="s">
        <v>117</v>
      </c>
      <c r="HY94" s="108" t="s">
        <v>117</v>
      </c>
      <c r="HZ94" s="129"/>
      <c r="IA94" s="74" t="s">
        <v>115</v>
      </c>
      <c r="IB94" s="108" t="s">
        <v>115</v>
      </c>
      <c r="IC94" s="108" t="s">
        <v>115</v>
      </c>
      <c r="ID94" s="73" t="s">
        <v>115</v>
      </c>
      <c r="IE94" s="72" t="s">
        <v>115</v>
      </c>
      <c r="IF94" s="108" t="s">
        <v>115</v>
      </c>
      <c r="IG94" s="108" t="s">
        <v>115</v>
      </c>
      <c r="IH94" s="57" t="s">
        <v>115</v>
      </c>
    </row>
    <row r="95" spans="1:242" ht="13" x14ac:dyDescent="0.3">
      <c r="A95" s="54" t="s">
        <v>49</v>
      </c>
      <c r="B95" s="416" t="s">
        <v>151</v>
      </c>
      <c r="C95" s="417">
        <v>41530</v>
      </c>
      <c r="D95" s="56"/>
      <c r="E95" s="105"/>
      <c r="F95" s="105"/>
      <c r="G95" s="57"/>
      <c r="H95" s="76"/>
      <c r="I95" s="59"/>
      <c r="J95" s="59"/>
      <c r="K95" s="59"/>
      <c r="L95" s="59"/>
      <c r="M95" s="78"/>
      <c r="N95" s="79"/>
      <c r="O95" s="79"/>
      <c r="P95" s="79"/>
      <c r="Q95" s="79"/>
      <c r="R95" s="79" t="s">
        <v>115</v>
      </c>
      <c r="S95" s="79" t="s">
        <v>115</v>
      </c>
      <c r="T95" s="109"/>
      <c r="U95" s="110"/>
      <c r="V95" s="79"/>
      <c r="W95" s="109"/>
      <c r="X95" s="110"/>
      <c r="Y95" s="110"/>
      <c r="Z95" s="110"/>
      <c r="AA95" s="110"/>
      <c r="AB95" s="110"/>
      <c r="AC95" s="110"/>
      <c r="AD95" s="110"/>
      <c r="AE95" s="110"/>
      <c r="AF95" s="110"/>
      <c r="AG95" s="110"/>
      <c r="AH95" s="110"/>
      <c r="AI95" s="110"/>
      <c r="AJ95" s="110"/>
      <c r="AK95" s="110" t="s">
        <v>116</v>
      </c>
      <c r="AL95" s="110" t="s">
        <v>116</v>
      </c>
      <c r="AM95" s="110" t="s">
        <v>116</v>
      </c>
      <c r="AN95" s="110" t="s">
        <v>116</v>
      </c>
      <c r="AO95" s="110" t="s">
        <v>116</v>
      </c>
      <c r="AP95" s="110" t="s">
        <v>116</v>
      </c>
      <c r="AQ95" s="110" t="s">
        <v>116</v>
      </c>
      <c r="AR95" s="110" t="s">
        <v>116</v>
      </c>
      <c r="AS95" s="110" t="s">
        <v>116</v>
      </c>
      <c r="AT95" s="110" t="s">
        <v>116</v>
      </c>
      <c r="AU95" s="77" t="s">
        <v>116</v>
      </c>
      <c r="AV95" s="76" t="s">
        <v>117</v>
      </c>
      <c r="AW95" s="79" t="s">
        <v>117</v>
      </c>
      <c r="AX95" s="79" t="s">
        <v>117</v>
      </c>
      <c r="AY95" s="79" t="s">
        <v>117</v>
      </c>
      <c r="AZ95" s="77" t="s">
        <v>117</v>
      </c>
      <c r="BA95" s="124"/>
      <c r="BB95" s="79"/>
      <c r="BC95" s="79" t="s">
        <v>115</v>
      </c>
      <c r="BD95" s="79"/>
      <c r="BE95" s="110"/>
      <c r="BF95" s="110"/>
      <c r="BG95" s="110"/>
      <c r="BH95" s="110"/>
      <c r="BI95" s="110"/>
      <c r="BJ95" s="110" t="s">
        <v>116</v>
      </c>
      <c r="BK95" s="110" t="s">
        <v>116</v>
      </c>
      <c r="BL95" s="110" t="s">
        <v>116</v>
      </c>
      <c r="BM95" s="110" t="s">
        <v>116</v>
      </c>
      <c r="BN95" s="110" t="s">
        <v>116</v>
      </c>
      <c r="BO95" s="110" t="s">
        <v>116</v>
      </c>
      <c r="BP95" s="110" t="s">
        <v>116</v>
      </c>
      <c r="BQ95" s="77" t="s">
        <v>116</v>
      </c>
      <c r="BR95" s="109"/>
      <c r="BS95" s="56" t="s">
        <v>116</v>
      </c>
      <c r="BT95" s="110" t="s">
        <v>116</v>
      </c>
      <c r="BU95" s="59" t="s">
        <v>116</v>
      </c>
      <c r="BV95" s="105" t="s">
        <v>116</v>
      </c>
      <c r="BW95" s="59" t="s">
        <v>116</v>
      </c>
      <c r="BX95" s="59" t="s">
        <v>116</v>
      </c>
      <c r="BY95" s="59" t="s">
        <v>116</v>
      </c>
      <c r="BZ95" s="59" t="s">
        <v>116</v>
      </c>
      <c r="CA95" s="59" t="s">
        <v>116</v>
      </c>
      <c r="CB95" s="110" t="s">
        <v>115</v>
      </c>
      <c r="CC95" s="59" t="s">
        <v>116</v>
      </c>
      <c r="CD95" s="105" t="s">
        <v>116</v>
      </c>
      <c r="CE95" s="59" t="s">
        <v>116</v>
      </c>
      <c r="CF95" s="59"/>
      <c r="CG95" s="59"/>
      <c r="CH95" s="59"/>
      <c r="CI95" s="59"/>
      <c r="CJ95" s="162"/>
      <c r="CK95" s="162"/>
      <c r="CL95" s="105"/>
      <c r="CM95" s="105"/>
      <c r="CN95" s="105"/>
      <c r="CO95" s="105"/>
      <c r="CP95" s="105"/>
      <c r="CQ95" s="105"/>
      <c r="CR95" s="105"/>
      <c r="CS95" s="105"/>
      <c r="CT95" s="105"/>
      <c r="CU95" s="105"/>
      <c r="CV95" s="105"/>
      <c r="CW95" s="105"/>
      <c r="CX95" s="105"/>
      <c r="CY95" s="105"/>
      <c r="CZ95" s="105"/>
      <c r="DA95" s="105"/>
      <c r="DB95" s="105"/>
      <c r="DC95" s="105"/>
      <c r="DD95" s="121"/>
      <c r="DE95" s="76" t="s">
        <v>117</v>
      </c>
      <c r="DF95" s="110" t="s">
        <v>117</v>
      </c>
      <c r="DG95" s="167" t="s">
        <v>117</v>
      </c>
      <c r="DH95" s="167" t="s">
        <v>117</v>
      </c>
      <c r="DI95" s="167" t="s">
        <v>117</v>
      </c>
      <c r="DJ95" s="167" t="s">
        <v>117</v>
      </c>
      <c r="DK95" s="186" t="s">
        <v>117</v>
      </c>
      <c r="DL95" s="76"/>
      <c r="DM95" s="110" t="s">
        <v>115</v>
      </c>
      <c r="DN95" s="110" t="s">
        <v>115</v>
      </c>
      <c r="DO95" s="110" t="s">
        <v>115</v>
      </c>
      <c r="DP95" s="79" t="s">
        <v>115</v>
      </c>
      <c r="DQ95" s="110" t="s">
        <v>115</v>
      </c>
      <c r="DR95" s="110" t="s">
        <v>115</v>
      </c>
      <c r="DS95" s="110" t="s">
        <v>115</v>
      </c>
      <c r="DT95" s="110" t="s">
        <v>115</v>
      </c>
      <c r="DU95" s="110" t="s">
        <v>115</v>
      </c>
      <c r="DV95" s="110" t="s">
        <v>116</v>
      </c>
      <c r="DW95" s="110" t="s">
        <v>116</v>
      </c>
      <c r="DX95" s="110" t="s">
        <v>116</v>
      </c>
      <c r="DY95" s="110" t="s">
        <v>116</v>
      </c>
      <c r="DZ95" s="110" t="s">
        <v>116</v>
      </c>
      <c r="EA95" s="110" t="s">
        <v>116</v>
      </c>
      <c r="EB95" s="110" t="s">
        <v>116</v>
      </c>
      <c r="EC95" s="110" t="s">
        <v>116</v>
      </c>
      <c r="ED95" s="110" t="s">
        <v>116</v>
      </c>
      <c r="EE95" s="110" t="s">
        <v>116</v>
      </c>
      <c r="EF95" s="110" t="s">
        <v>116</v>
      </c>
      <c r="EG95" s="110" t="s">
        <v>116</v>
      </c>
      <c r="EH95" s="110" t="s">
        <v>116</v>
      </c>
      <c r="EI95" s="110" t="s">
        <v>116</v>
      </c>
      <c r="EJ95" s="110" t="s">
        <v>116</v>
      </c>
      <c r="EK95" s="110" t="s">
        <v>116</v>
      </c>
      <c r="EL95" s="110" t="s">
        <v>116</v>
      </c>
      <c r="EM95" s="176" t="s">
        <v>117</v>
      </c>
      <c r="EN95" s="177" t="s">
        <v>117</v>
      </c>
      <c r="EO95" s="177" t="s">
        <v>117</v>
      </c>
      <c r="EP95" s="177" t="s">
        <v>117</v>
      </c>
      <c r="EQ95" s="178" t="s">
        <v>117</v>
      </c>
      <c r="ER95" s="159" t="s">
        <v>117</v>
      </c>
      <c r="ES95" s="159" t="s">
        <v>117</v>
      </c>
      <c r="ET95" s="159" t="s">
        <v>117</v>
      </c>
      <c r="EU95" s="159" t="s">
        <v>117</v>
      </c>
      <c r="EV95" s="159" t="s">
        <v>117</v>
      </c>
      <c r="EW95" s="159" t="s">
        <v>117</v>
      </c>
      <c r="EX95" s="159" t="s">
        <v>117</v>
      </c>
      <c r="EY95" s="159" t="s">
        <v>117</v>
      </c>
      <c r="EZ95" s="159" t="s">
        <v>117</v>
      </c>
      <c r="FA95" s="159" t="s">
        <v>117</v>
      </c>
      <c r="FB95" s="159" t="s">
        <v>117</v>
      </c>
      <c r="FC95" s="159" t="s">
        <v>117</v>
      </c>
      <c r="FD95" s="159" t="s">
        <v>117</v>
      </c>
      <c r="FE95" s="159" t="s">
        <v>117</v>
      </c>
      <c r="FF95" s="159" t="s">
        <v>117</v>
      </c>
      <c r="FG95" s="159" t="s">
        <v>117</v>
      </c>
      <c r="FH95" s="159" t="s">
        <v>117</v>
      </c>
      <c r="FI95" s="159" t="s">
        <v>117</v>
      </c>
      <c r="FJ95" s="159" t="s">
        <v>117</v>
      </c>
      <c r="FK95" s="159" t="s">
        <v>117</v>
      </c>
      <c r="FL95" s="159" t="s">
        <v>117</v>
      </c>
      <c r="FM95" s="183" t="s">
        <v>117</v>
      </c>
      <c r="FN95" s="121"/>
      <c r="FO95" s="123" t="s">
        <v>115</v>
      </c>
      <c r="FP95" s="105" t="s">
        <v>115</v>
      </c>
      <c r="FQ95" s="105" t="s">
        <v>115</v>
      </c>
      <c r="FR95" s="105" t="s">
        <v>115</v>
      </c>
      <c r="FS95" s="56"/>
      <c r="FT95" s="105"/>
      <c r="FU95" s="58" t="s">
        <v>117</v>
      </c>
      <c r="FV95" s="59" t="s">
        <v>117</v>
      </c>
      <c r="FW95" s="59" t="s">
        <v>117</v>
      </c>
      <c r="FX95" s="59" t="s">
        <v>117</v>
      </c>
      <c r="FY95" s="59" t="s">
        <v>117</v>
      </c>
      <c r="FZ95" s="59" t="s">
        <v>117</v>
      </c>
      <c r="GA95" s="59" t="s">
        <v>117</v>
      </c>
      <c r="GB95" s="59" t="s">
        <v>117</v>
      </c>
      <c r="GC95" s="59" t="s">
        <v>117</v>
      </c>
      <c r="GD95" s="59" t="s">
        <v>117</v>
      </c>
      <c r="GE95" s="59" t="s">
        <v>117</v>
      </c>
      <c r="GF95" s="59" t="s">
        <v>117</v>
      </c>
      <c r="GG95" s="59" t="s">
        <v>117</v>
      </c>
      <c r="GH95" s="59" t="s">
        <v>117</v>
      </c>
      <c r="GI95" s="59" t="s">
        <v>117</v>
      </c>
      <c r="GJ95" s="123" t="s">
        <v>117</v>
      </c>
      <c r="GK95" s="104" t="s">
        <v>117</v>
      </c>
      <c r="GL95" s="59" t="s">
        <v>117</v>
      </c>
      <c r="GM95" s="59" t="s">
        <v>117</v>
      </c>
      <c r="GN95" s="59" t="s">
        <v>117</v>
      </c>
      <c r="GO95" s="59" t="s">
        <v>117</v>
      </c>
      <c r="GP95" s="59" t="s">
        <v>117</v>
      </c>
      <c r="GQ95" s="59" t="s">
        <v>117</v>
      </c>
      <c r="GR95" s="59" t="s">
        <v>117</v>
      </c>
      <c r="GS95" s="59" t="s">
        <v>117</v>
      </c>
      <c r="GT95" s="227" t="s">
        <v>117</v>
      </c>
      <c r="GU95" s="123" t="s">
        <v>117</v>
      </c>
      <c r="GV95" s="59" t="s">
        <v>117</v>
      </c>
      <c r="GW95" s="104" t="s">
        <v>117</v>
      </c>
      <c r="GX95" s="59" t="s">
        <v>117</v>
      </c>
      <c r="GY95" s="59" t="s">
        <v>117</v>
      </c>
      <c r="GZ95" s="104" t="s">
        <v>117</v>
      </c>
      <c r="HA95" s="59" t="s">
        <v>117</v>
      </c>
      <c r="HB95" s="59" t="s">
        <v>117</v>
      </c>
      <c r="HC95" s="59" t="s">
        <v>117</v>
      </c>
      <c r="HD95" s="59" t="s">
        <v>117</v>
      </c>
      <c r="HE95" s="59" t="s">
        <v>117</v>
      </c>
      <c r="HF95" s="104" t="s">
        <v>117</v>
      </c>
      <c r="HG95" s="105" t="s">
        <v>117</v>
      </c>
      <c r="HH95" s="105" t="s">
        <v>117</v>
      </c>
      <c r="HI95" s="105" t="s">
        <v>117</v>
      </c>
      <c r="HJ95" s="105" t="s">
        <v>117</v>
      </c>
      <c r="HK95" s="105" t="s">
        <v>117</v>
      </c>
      <c r="HL95" s="105" t="s">
        <v>117</v>
      </c>
      <c r="HM95" s="105" t="s">
        <v>117</v>
      </c>
      <c r="HN95" s="105" t="s">
        <v>117</v>
      </c>
      <c r="HO95" s="105" t="s">
        <v>117</v>
      </c>
      <c r="HP95" s="105" t="s">
        <v>117</v>
      </c>
      <c r="HQ95" s="105" t="s">
        <v>117</v>
      </c>
      <c r="HR95" s="105" t="s">
        <v>117</v>
      </c>
      <c r="HS95" s="57" t="s">
        <v>117</v>
      </c>
      <c r="HT95" s="56" t="s">
        <v>117</v>
      </c>
      <c r="HU95" s="57" t="s">
        <v>117</v>
      </c>
      <c r="HV95" s="76" t="s">
        <v>117</v>
      </c>
      <c r="HW95" s="110" t="s">
        <v>117</v>
      </c>
      <c r="HX95" s="110" t="s">
        <v>117</v>
      </c>
      <c r="HY95" s="110" t="s">
        <v>117</v>
      </c>
      <c r="HZ95" s="136"/>
      <c r="IA95" s="88" t="s">
        <v>115</v>
      </c>
      <c r="IB95" s="115" t="s">
        <v>115</v>
      </c>
      <c r="IC95" s="115" t="s">
        <v>115</v>
      </c>
      <c r="ID95" s="87" t="s">
        <v>115</v>
      </c>
      <c r="IE95" s="86" t="s">
        <v>115</v>
      </c>
      <c r="IF95" s="115" t="s">
        <v>115</v>
      </c>
      <c r="IG95" s="115" t="s">
        <v>115</v>
      </c>
      <c r="IH95" s="87" t="s">
        <v>115</v>
      </c>
    </row>
    <row r="96" spans="1:242" ht="13" x14ac:dyDescent="0.3">
      <c r="A96" s="45" t="s">
        <v>50</v>
      </c>
      <c r="B96" s="415" t="s">
        <v>152</v>
      </c>
      <c r="C96" s="407">
        <v>41537</v>
      </c>
      <c r="D96" s="56"/>
      <c r="E96" s="101"/>
      <c r="F96" s="101"/>
      <c r="G96" s="47"/>
      <c r="H96" s="62"/>
      <c r="I96" s="59"/>
      <c r="J96" s="59"/>
      <c r="K96" s="59"/>
      <c r="L96" s="59"/>
      <c r="M96" s="64"/>
      <c r="N96" s="65"/>
      <c r="O96" s="65"/>
      <c r="P96" s="65"/>
      <c r="Q96" s="65"/>
      <c r="R96" s="65" t="s">
        <v>115</v>
      </c>
      <c r="S96" s="65" t="s">
        <v>115</v>
      </c>
      <c r="T96" s="4"/>
      <c r="U96" s="111"/>
      <c r="V96" s="65"/>
      <c r="W96" s="4"/>
      <c r="X96" s="111"/>
      <c r="Y96" s="111"/>
      <c r="Z96" s="111"/>
      <c r="AA96" s="111"/>
      <c r="AB96" s="111"/>
      <c r="AC96" s="111"/>
      <c r="AD96" s="111"/>
      <c r="AE96" s="111"/>
      <c r="AF96" s="111"/>
      <c r="AG96" s="111"/>
      <c r="AH96" s="111"/>
      <c r="AI96" s="111"/>
      <c r="AJ96" s="111"/>
      <c r="AK96" s="111" t="s">
        <v>116</v>
      </c>
      <c r="AL96" s="111" t="s">
        <v>116</v>
      </c>
      <c r="AM96" s="111" t="s">
        <v>116</v>
      </c>
      <c r="AN96" s="111" t="s">
        <v>116</v>
      </c>
      <c r="AO96" s="111" t="s">
        <v>116</v>
      </c>
      <c r="AP96" s="111" t="s">
        <v>116</v>
      </c>
      <c r="AQ96" s="111" t="s">
        <v>116</v>
      </c>
      <c r="AR96" s="111" t="s">
        <v>116</v>
      </c>
      <c r="AS96" s="111" t="s">
        <v>116</v>
      </c>
      <c r="AT96" s="111" t="s">
        <v>116</v>
      </c>
      <c r="AU96" s="63" t="s">
        <v>116</v>
      </c>
      <c r="AV96" s="62" t="s">
        <v>117</v>
      </c>
      <c r="AW96" s="65" t="s">
        <v>117</v>
      </c>
      <c r="AX96" s="65" t="s">
        <v>117</v>
      </c>
      <c r="AY96" s="65" t="s">
        <v>117</v>
      </c>
      <c r="AZ96" s="63" t="s">
        <v>117</v>
      </c>
      <c r="BA96" s="119"/>
      <c r="BB96" s="79"/>
      <c r="BC96" s="79" t="s">
        <v>115</v>
      </c>
      <c r="BD96" s="79"/>
      <c r="BE96" s="110"/>
      <c r="BF96" s="110"/>
      <c r="BG96" s="110"/>
      <c r="BH96" s="110"/>
      <c r="BI96" s="110"/>
      <c r="BJ96" s="110" t="s">
        <v>116</v>
      </c>
      <c r="BK96" s="110" t="s">
        <v>116</v>
      </c>
      <c r="BL96" s="110" t="s">
        <v>116</v>
      </c>
      <c r="BM96" s="110" t="s">
        <v>116</v>
      </c>
      <c r="BN96" s="110" t="s">
        <v>116</v>
      </c>
      <c r="BO96" s="110" t="s">
        <v>116</v>
      </c>
      <c r="BP96" s="110" t="s">
        <v>116</v>
      </c>
      <c r="BQ96" s="77" t="s">
        <v>116</v>
      </c>
      <c r="BR96" s="109"/>
      <c r="BS96" s="56" t="s">
        <v>116</v>
      </c>
      <c r="BT96" s="59" t="s">
        <v>116</v>
      </c>
      <c r="BU96" s="110" t="s">
        <v>116</v>
      </c>
      <c r="BV96" s="105" t="s">
        <v>116</v>
      </c>
      <c r="BW96" s="59" t="s">
        <v>116</v>
      </c>
      <c r="BX96" s="59" t="s">
        <v>116</v>
      </c>
      <c r="BY96" s="59" t="s">
        <v>116</v>
      </c>
      <c r="BZ96" s="59" t="s">
        <v>116</v>
      </c>
      <c r="CA96" s="59" t="s">
        <v>116</v>
      </c>
      <c r="CB96" s="59" t="s">
        <v>121</v>
      </c>
      <c r="CC96" s="110" t="s">
        <v>115</v>
      </c>
      <c r="CD96" s="105" t="s">
        <v>116</v>
      </c>
      <c r="CE96" s="59" t="s">
        <v>116</v>
      </c>
      <c r="CF96" s="59"/>
      <c r="CG96" s="59"/>
      <c r="CH96" s="59"/>
      <c r="CI96" s="59"/>
      <c r="CJ96" s="162"/>
      <c r="CK96" s="162"/>
      <c r="CL96" s="105"/>
      <c r="CM96" s="105"/>
      <c r="CN96" s="105"/>
      <c r="CO96" s="105"/>
      <c r="CP96" s="105"/>
      <c r="CQ96" s="105"/>
      <c r="CR96" s="105"/>
      <c r="CS96" s="105"/>
      <c r="CT96" s="105"/>
      <c r="CU96" s="105"/>
      <c r="CV96" s="105"/>
      <c r="CW96" s="105"/>
      <c r="CX96" s="105"/>
      <c r="CY96" s="105"/>
      <c r="CZ96" s="105"/>
      <c r="DA96" s="105"/>
      <c r="DB96" s="105"/>
      <c r="DC96" s="105"/>
      <c r="DD96" s="121"/>
      <c r="DE96" s="76" t="s">
        <v>117</v>
      </c>
      <c r="DF96" s="110" t="s">
        <v>117</v>
      </c>
      <c r="DG96" s="167" t="s">
        <v>117</v>
      </c>
      <c r="DH96" s="167" t="s">
        <v>117</v>
      </c>
      <c r="DI96" s="167" t="s">
        <v>117</v>
      </c>
      <c r="DJ96" s="167" t="s">
        <v>117</v>
      </c>
      <c r="DK96" s="186" t="s">
        <v>117</v>
      </c>
      <c r="DL96" s="76"/>
      <c r="DM96" s="110" t="s">
        <v>115</v>
      </c>
      <c r="DN96" s="110" t="s">
        <v>115</v>
      </c>
      <c r="DO96" s="110" t="s">
        <v>115</v>
      </c>
      <c r="DP96" s="79" t="s">
        <v>115</v>
      </c>
      <c r="DQ96" s="110" t="s">
        <v>115</v>
      </c>
      <c r="DR96" s="110" t="s">
        <v>115</v>
      </c>
      <c r="DS96" s="110" t="s">
        <v>115</v>
      </c>
      <c r="DT96" s="110" t="s">
        <v>115</v>
      </c>
      <c r="DU96" s="110" t="s">
        <v>115</v>
      </c>
      <c r="DV96" s="110" t="s">
        <v>116</v>
      </c>
      <c r="DW96" s="110" t="s">
        <v>116</v>
      </c>
      <c r="DX96" s="110" t="s">
        <v>116</v>
      </c>
      <c r="DY96" s="110" t="s">
        <v>116</v>
      </c>
      <c r="DZ96" s="110" t="s">
        <v>116</v>
      </c>
      <c r="EA96" s="110" t="s">
        <v>116</v>
      </c>
      <c r="EB96" s="110" t="s">
        <v>116</v>
      </c>
      <c r="EC96" s="110" t="s">
        <v>116</v>
      </c>
      <c r="ED96" s="110" t="s">
        <v>116</v>
      </c>
      <c r="EE96" s="110" t="s">
        <v>116</v>
      </c>
      <c r="EF96" s="110" t="s">
        <v>116</v>
      </c>
      <c r="EG96" s="110" t="s">
        <v>116</v>
      </c>
      <c r="EH96" s="110" t="s">
        <v>116</v>
      </c>
      <c r="EI96" s="110" t="s">
        <v>116</v>
      </c>
      <c r="EJ96" s="110" t="s">
        <v>116</v>
      </c>
      <c r="EK96" s="110" t="s">
        <v>116</v>
      </c>
      <c r="EL96" s="110" t="s">
        <v>116</v>
      </c>
      <c r="EM96" s="203" t="s">
        <v>117</v>
      </c>
      <c r="EN96" s="204" t="s">
        <v>117</v>
      </c>
      <c r="EO96" s="204" t="s">
        <v>117</v>
      </c>
      <c r="EP96" s="204" t="s">
        <v>117</v>
      </c>
      <c r="EQ96" s="219" t="s">
        <v>117</v>
      </c>
      <c r="ER96" s="167" t="s">
        <v>117</v>
      </c>
      <c r="ES96" s="167" t="s">
        <v>117</v>
      </c>
      <c r="ET96" s="167" t="s">
        <v>117</v>
      </c>
      <c r="EU96" s="167" t="s">
        <v>117</v>
      </c>
      <c r="EV96" s="167" t="s">
        <v>117</v>
      </c>
      <c r="EW96" s="167" t="s">
        <v>117</v>
      </c>
      <c r="EX96" s="167" t="s">
        <v>117</v>
      </c>
      <c r="EY96" s="167" t="s">
        <v>117</v>
      </c>
      <c r="EZ96" s="167" t="s">
        <v>117</v>
      </c>
      <c r="FA96" s="167" t="s">
        <v>117</v>
      </c>
      <c r="FB96" s="167" t="s">
        <v>117</v>
      </c>
      <c r="FC96" s="167" t="s">
        <v>117</v>
      </c>
      <c r="FD96" s="167" t="s">
        <v>117</v>
      </c>
      <c r="FE96" s="167" t="s">
        <v>117</v>
      </c>
      <c r="FF96" s="167" t="s">
        <v>117</v>
      </c>
      <c r="FG96" s="167" t="s">
        <v>117</v>
      </c>
      <c r="FH96" s="167" t="s">
        <v>117</v>
      </c>
      <c r="FI96" s="167" t="s">
        <v>117</v>
      </c>
      <c r="FJ96" s="167" t="s">
        <v>117</v>
      </c>
      <c r="FK96" s="167" t="s">
        <v>117</v>
      </c>
      <c r="FL96" s="167" t="s">
        <v>117</v>
      </c>
      <c r="FM96" s="186" t="s">
        <v>117</v>
      </c>
      <c r="FN96" s="130"/>
      <c r="FO96" s="124" t="s">
        <v>115</v>
      </c>
      <c r="FP96" s="110" t="s">
        <v>115</v>
      </c>
      <c r="FQ96" s="110" t="s">
        <v>115</v>
      </c>
      <c r="FR96" s="110" t="s">
        <v>115</v>
      </c>
      <c r="FS96" s="76"/>
      <c r="FT96" s="110"/>
      <c r="FU96" s="78" t="s">
        <v>117</v>
      </c>
      <c r="FV96" s="79" t="s">
        <v>117</v>
      </c>
      <c r="FW96" s="79" t="s">
        <v>117</v>
      </c>
      <c r="FX96" s="79" t="s">
        <v>117</v>
      </c>
      <c r="FY96" s="79" t="s">
        <v>117</v>
      </c>
      <c r="FZ96" s="59" t="s">
        <v>117</v>
      </c>
      <c r="GA96" s="59" t="s">
        <v>117</v>
      </c>
      <c r="GB96" s="59" t="s">
        <v>117</v>
      </c>
      <c r="GC96" s="59" t="s">
        <v>117</v>
      </c>
      <c r="GD96" s="79" t="s">
        <v>117</v>
      </c>
      <c r="GE96" s="79" t="s">
        <v>117</v>
      </c>
      <c r="GF96" s="79" t="s">
        <v>117</v>
      </c>
      <c r="GG96" s="79" t="s">
        <v>117</v>
      </c>
      <c r="GH96" s="79" t="s">
        <v>117</v>
      </c>
      <c r="GI96" s="79" t="s">
        <v>117</v>
      </c>
      <c r="GJ96" s="124" t="s">
        <v>117</v>
      </c>
      <c r="GK96" s="109" t="s">
        <v>117</v>
      </c>
      <c r="GL96" s="79" t="s">
        <v>117</v>
      </c>
      <c r="GM96" s="79" t="s">
        <v>117</v>
      </c>
      <c r="GN96" s="79" t="s">
        <v>117</v>
      </c>
      <c r="GO96" s="79" t="s">
        <v>117</v>
      </c>
      <c r="GP96" s="79" t="s">
        <v>117</v>
      </c>
      <c r="GQ96" s="79" t="s">
        <v>117</v>
      </c>
      <c r="GR96" s="79" t="s">
        <v>117</v>
      </c>
      <c r="GS96" s="79" t="s">
        <v>117</v>
      </c>
      <c r="GT96" s="347" t="s">
        <v>117</v>
      </c>
      <c r="GU96" s="124" t="s">
        <v>117</v>
      </c>
      <c r="GV96" s="79" t="s">
        <v>117</v>
      </c>
      <c r="GW96" s="109" t="s">
        <v>117</v>
      </c>
      <c r="GX96" s="79" t="s">
        <v>117</v>
      </c>
      <c r="GY96" s="79" t="s">
        <v>117</v>
      </c>
      <c r="GZ96" s="109" t="s">
        <v>117</v>
      </c>
      <c r="HA96" s="79" t="s">
        <v>117</v>
      </c>
      <c r="HB96" s="79" t="s">
        <v>117</v>
      </c>
      <c r="HC96" s="79" t="s">
        <v>117</v>
      </c>
      <c r="HD96" s="79" t="s">
        <v>117</v>
      </c>
      <c r="HE96" s="79" t="s">
        <v>117</v>
      </c>
      <c r="HF96" s="109" t="s">
        <v>117</v>
      </c>
      <c r="HG96" s="110" t="s">
        <v>117</v>
      </c>
      <c r="HH96" s="110" t="s">
        <v>117</v>
      </c>
      <c r="HI96" s="110" t="s">
        <v>117</v>
      </c>
      <c r="HJ96" s="110" t="s">
        <v>117</v>
      </c>
      <c r="HK96" s="110" t="s">
        <v>117</v>
      </c>
      <c r="HL96" s="110" t="s">
        <v>117</v>
      </c>
      <c r="HM96" s="110" t="s">
        <v>117</v>
      </c>
      <c r="HN96" s="110" t="s">
        <v>117</v>
      </c>
      <c r="HO96" s="110" t="s">
        <v>117</v>
      </c>
      <c r="HP96" s="110" t="s">
        <v>117</v>
      </c>
      <c r="HQ96" s="110" t="s">
        <v>117</v>
      </c>
      <c r="HR96" s="110" t="s">
        <v>117</v>
      </c>
      <c r="HS96" s="77" t="s">
        <v>117</v>
      </c>
      <c r="HT96" s="76" t="s">
        <v>117</v>
      </c>
      <c r="HU96" s="77" t="s">
        <v>117</v>
      </c>
      <c r="HV96" s="86" t="s">
        <v>117</v>
      </c>
      <c r="HW96" s="115" t="s">
        <v>117</v>
      </c>
      <c r="HX96" s="115" t="s">
        <v>117</v>
      </c>
      <c r="HY96" s="115" t="s">
        <v>117</v>
      </c>
      <c r="HZ96" s="136"/>
      <c r="IA96" s="88" t="s">
        <v>115</v>
      </c>
      <c r="IB96" s="115" t="s">
        <v>115</v>
      </c>
      <c r="IC96" s="115" t="s">
        <v>115</v>
      </c>
      <c r="ID96" s="87" t="s">
        <v>115</v>
      </c>
      <c r="IE96" s="86" t="s">
        <v>115</v>
      </c>
      <c r="IF96" s="115" t="s">
        <v>115</v>
      </c>
      <c r="IG96" s="115" t="s">
        <v>115</v>
      </c>
      <c r="IH96" s="87" t="s">
        <v>115</v>
      </c>
    </row>
    <row r="97" spans="1:242" ht="13" x14ac:dyDescent="0.3">
      <c r="A97" s="68" t="s">
        <v>51</v>
      </c>
      <c r="B97" s="80" t="s">
        <v>153</v>
      </c>
      <c r="C97" s="398">
        <v>41621</v>
      </c>
      <c r="D97" s="56"/>
      <c r="E97" s="112"/>
      <c r="F97" s="112"/>
      <c r="G97" s="81"/>
      <c r="H97" s="82"/>
      <c r="I97" s="59"/>
      <c r="J97" s="59"/>
      <c r="K97" s="59"/>
      <c r="L97" s="59"/>
      <c r="M97" s="83"/>
      <c r="N97" s="84"/>
      <c r="O97" s="84"/>
      <c r="P97" s="84"/>
      <c r="Q97" s="84"/>
      <c r="R97" s="84" t="s">
        <v>116</v>
      </c>
      <c r="S97" s="112" t="s">
        <v>116</v>
      </c>
      <c r="T97" s="113" t="s">
        <v>115</v>
      </c>
      <c r="U97" s="112" t="s">
        <v>115</v>
      </c>
      <c r="V97" s="84" t="s">
        <v>115</v>
      </c>
      <c r="W97" s="132" t="s">
        <v>115</v>
      </c>
      <c r="X97" s="112" t="s">
        <v>115</v>
      </c>
      <c r="Y97" s="112" t="s">
        <v>115</v>
      </c>
      <c r="Z97" s="112" t="s">
        <v>115</v>
      </c>
      <c r="AA97" s="112" t="s">
        <v>115</v>
      </c>
      <c r="AB97" s="112" t="s">
        <v>115</v>
      </c>
      <c r="AC97" s="112" t="s">
        <v>115</v>
      </c>
      <c r="AD97" s="112" t="s">
        <v>115</v>
      </c>
      <c r="AE97" s="112" t="s">
        <v>115</v>
      </c>
      <c r="AF97" s="112" t="s">
        <v>115</v>
      </c>
      <c r="AG97" s="112" t="s">
        <v>115</v>
      </c>
      <c r="AH97" s="112" t="s">
        <v>115</v>
      </c>
      <c r="AI97" s="112" t="s">
        <v>115</v>
      </c>
      <c r="AJ97" s="112" t="s">
        <v>115</v>
      </c>
      <c r="AK97" s="112" t="s">
        <v>116</v>
      </c>
      <c r="AL97" s="112" t="s">
        <v>116</v>
      </c>
      <c r="AM97" s="112" t="s">
        <v>116</v>
      </c>
      <c r="AN97" s="112" t="s">
        <v>116</v>
      </c>
      <c r="AO97" s="112" t="s">
        <v>116</v>
      </c>
      <c r="AP97" s="112" t="s">
        <v>116</v>
      </c>
      <c r="AQ97" s="112" t="s">
        <v>116</v>
      </c>
      <c r="AR97" s="112" t="s">
        <v>116</v>
      </c>
      <c r="AS97" s="112" t="s">
        <v>116</v>
      </c>
      <c r="AT97" s="112" t="s">
        <v>116</v>
      </c>
      <c r="AU97" s="81" t="s">
        <v>116</v>
      </c>
      <c r="AV97" s="82" t="s">
        <v>117</v>
      </c>
      <c r="AW97" s="84" t="s">
        <v>117</v>
      </c>
      <c r="AX97" s="84" t="s">
        <v>117</v>
      </c>
      <c r="AY97" s="84" t="s">
        <v>117</v>
      </c>
      <c r="AZ97" s="81" t="s">
        <v>117</v>
      </c>
      <c r="BA97" s="134"/>
      <c r="BB97" s="135"/>
      <c r="BC97" s="135" t="s">
        <v>115</v>
      </c>
      <c r="BD97" s="135" t="s">
        <v>115</v>
      </c>
      <c r="BE97" s="113" t="s">
        <v>115</v>
      </c>
      <c r="BF97" s="113" t="s">
        <v>115</v>
      </c>
      <c r="BG97" s="113" t="s">
        <v>115</v>
      </c>
      <c r="BH97" s="113" t="s">
        <v>115</v>
      </c>
      <c r="BI97" s="113" t="s">
        <v>115</v>
      </c>
      <c r="BJ97" s="112" t="s">
        <v>116</v>
      </c>
      <c r="BK97" s="112" t="s">
        <v>116</v>
      </c>
      <c r="BL97" s="112" t="s">
        <v>116</v>
      </c>
      <c r="BM97" s="112" t="s">
        <v>116</v>
      </c>
      <c r="BN97" s="112" t="s">
        <v>116</v>
      </c>
      <c r="BO97" s="112" t="s">
        <v>116</v>
      </c>
      <c r="BP97" s="112" t="s">
        <v>116</v>
      </c>
      <c r="BQ97" s="81" t="s">
        <v>116</v>
      </c>
      <c r="BR97" s="109"/>
      <c r="BS97" s="86" t="s">
        <v>116</v>
      </c>
      <c r="BT97" s="89" t="s">
        <v>116</v>
      </c>
      <c r="BU97" s="89" t="s">
        <v>116</v>
      </c>
      <c r="BV97" s="110" t="s">
        <v>116</v>
      </c>
      <c r="BW97" s="89" t="s">
        <v>116</v>
      </c>
      <c r="BX97" s="89" t="s">
        <v>116</v>
      </c>
      <c r="BY97" s="89" t="s">
        <v>116</v>
      </c>
      <c r="BZ97" s="89" t="s">
        <v>116</v>
      </c>
      <c r="CA97" s="89" t="s">
        <v>116</v>
      </c>
      <c r="CB97" s="89" t="s">
        <v>116</v>
      </c>
      <c r="CC97" s="89" t="s">
        <v>116</v>
      </c>
      <c r="CD97" s="110" t="s">
        <v>115</v>
      </c>
      <c r="CE97" s="89" t="s">
        <v>116</v>
      </c>
      <c r="CF97" s="89"/>
      <c r="CG97" s="89"/>
      <c r="CH97" s="89"/>
      <c r="CI97" s="89"/>
      <c r="CJ97" s="168"/>
      <c r="CK97" s="168"/>
      <c r="CL97" s="115"/>
      <c r="CM97" s="115"/>
      <c r="CN97" s="115"/>
      <c r="CO97" s="115"/>
      <c r="CP97" s="115"/>
      <c r="CQ97" s="115"/>
      <c r="CR97" s="115"/>
      <c r="CS97" s="115"/>
      <c r="CT97" s="115"/>
      <c r="CU97" s="115"/>
      <c r="CV97" s="115"/>
      <c r="CW97" s="115"/>
      <c r="CX97" s="115"/>
      <c r="CY97" s="115"/>
      <c r="CZ97" s="115"/>
      <c r="DA97" s="115"/>
      <c r="DB97" s="115"/>
      <c r="DC97" s="115"/>
      <c r="DD97" s="136"/>
      <c r="DE97" s="76" t="s">
        <v>117</v>
      </c>
      <c r="DF97" s="110" t="s">
        <v>117</v>
      </c>
      <c r="DG97" s="167" t="s">
        <v>117</v>
      </c>
      <c r="DH97" s="167" t="s">
        <v>117</v>
      </c>
      <c r="DI97" s="167" t="s">
        <v>117</v>
      </c>
      <c r="DJ97" s="167" t="s">
        <v>117</v>
      </c>
      <c r="DK97" s="186" t="s">
        <v>117</v>
      </c>
      <c r="DL97" s="76"/>
      <c r="DM97" s="110" t="s">
        <v>115</v>
      </c>
      <c r="DN97" s="110" t="s">
        <v>115</v>
      </c>
      <c r="DO97" s="110" t="s">
        <v>115</v>
      </c>
      <c r="DP97" s="79" t="s">
        <v>115</v>
      </c>
      <c r="DQ97" s="110" t="s">
        <v>115</v>
      </c>
      <c r="DR97" s="110" t="s">
        <v>115</v>
      </c>
      <c r="DS97" s="110" t="s">
        <v>115</v>
      </c>
      <c r="DT97" s="110" t="s">
        <v>115</v>
      </c>
      <c r="DU97" s="110" t="s">
        <v>115</v>
      </c>
      <c r="DV97" s="110" t="s">
        <v>116</v>
      </c>
      <c r="DW97" s="110" t="s">
        <v>116</v>
      </c>
      <c r="DX97" s="110" t="s">
        <v>116</v>
      </c>
      <c r="DY97" s="110" t="s">
        <v>116</v>
      </c>
      <c r="DZ97" s="110" t="s">
        <v>116</v>
      </c>
      <c r="EA97" s="110" t="s">
        <v>116</v>
      </c>
      <c r="EB97" s="110" t="s">
        <v>116</v>
      </c>
      <c r="EC97" s="110" t="s">
        <v>116</v>
      </c>
      <c r="ED97" s="110" t="s">
        <v>116</v>
      </c>
      <c r="EE97" s="110" t="s">
        <v>116</v>
      </c>
      <c r="EF97" s="110" t="s">
        <v>116</v>
      </c>
      <c r="EG97" s="110" t="s">
        <v>116</v>
      </c>
      <c r="EH97" s="110" t="s">
        <v>116</v>
      </c>
      <c r="EI97" s="110" t="s">
        <v>116</v>
      </c>
      <c r="EJ97" s="110" t="s">
        <v>116</v>
      </c>
      <c r="EK97" s="110" t="s">
        <v>116</v>
      </c>
      <c r="EL97" s="110" t="s">
        <v>116</v>
      </c>
      <c r="EM97" s="203" t="s">
        <v>117</v>
      </c>
      <c r="EN97" s="204" t="s">
        <v>117</v>
      </c>
      <c r="EO97" s="204" t="s">
        <v>117</v>
      </c>
      <c r="EP97" s="204" t="s">
        <v>117</v>
      </c>
      <c r="EQ97" s="219" t="s">
        <v>117</v>
      </c>
      <c r="ER97" s="167" t="s">
        <v>117</v>
      </c>
      <c r="ES97" s="167" t="s">
        <v>117</v>
      </c>
      <c r="ET97" s="167" t="s">
        <v>117</v>
      </c>
      <c r="EU97" s="167" t="s">
        <v>117</v>
      </c>
      <c r="EV97" s="167" t="s">
        <v>117</v>
      </c>
      <c r="EW97" s="167" t="s">
        <v>117</v>
      </c>
      <c r="EX97" s="167" t="s">
        <v>117</v>
      </c>
      <c r="EY97" s="167" t="s">
        <v>117</v>
      </c>
      <c r="EZ97" s="167" t="s">
        <v>117</v>
      </c>
      <c r="FA97" s="167" t="s">
        <v>117</v>
      </c>
      <c r="FB97" s="167" t="s">
        <v>117</v>
      </c>
      <c r="FC97" s="167" t="s">
        <v>117</v>
      </c>
      <c r="FD97" s="167" t="s">
        <v>117</v>
      </c>
      <c r="FE97" s="167" t="s">
        <v>117</v>
      </c>
      <c r="FF97" s="167" t="s">
        <v>117</v>
      </c>
      <c r="FG97" s="167" t="s">
        <v>117</v>
      </c>
      <c r="FH97" s="167" t="s">
        <v>117</v>
      </c>
      <c r="FI97" s="167" t="s">
        <v>117</v>
      </c>
      <c r="FJ97" s="167" t="s">
        <v>117</v>
      </c>
      <c r="FK97" s="167" t="s">
        <v>117</v>
      </c>
      <c r="FL97" s="167" t="s">
        <v>117</v>
      </c>
      <c r="FM97" s="186" t="s">
        <v>117</v>
      </c>
      <c r="FN97" s="130"/>
      <c r="FO97" s="124" t="s">
        <v>115</v>
      </c>
      <c r="FP97" s="110" t="s">
        <v>115</v>
      </c>
      <c r="FQ97" s="110" t="s">
        <v>115</v>
      </c>
      <c r="FR97" s="110" t="s">
        <v>115</v>
      </c>
      <c r="FS97" s="76"/>
      <c r="FT97" s="110"/>
      <c r="FU97" s="78" t="s">
        <v>117</v>
      </c>
      <c r="FV97" s="79" t="s">
        <v>117</v>
      </c>
      <c r="FW97" s="79" t="s">
        <v>117</v>
      </c>
      <c r="FX97" s="79" t="s">
        <v>117</v>
      </c>
      <c r="FY97" s="79" t="s">
        <v>117</v>
      </c>
      <c r="FZ97" s="59" t="s">
        <v>117</v>
      </c>
      <c r="GA97" s="59" t="s">
        <v>117</v>
      </c>
      <c r="GB97" s="59" t="s">
        <v>117</v>
      </c>
      <c r="GC97" s="59" t="s">
        <v>117</v>
      </c>
      <c r="GD97" s="79" t="s">
        <v>117</v>
      </c>
      <c r="GE97" s="79" t="s">
        <v>117</v>
      </c>
      <c r="GF97" s="79" t="s">
        <v>117</v>
      </c>
      <c r="GG97" s="79" t="s">
        <v>117</v>
      </c>
      <c r="GH97" s="79" t="s">
        <v>117</v>
      </c>
      <c r="GI97" s="79" t="s">
        <v>117</v>
      </c>
      <c r="GJ97" s="124" t="s">
        <v>117</v>
      </c>
      <c r="GK97" s="109" t="s">
        <v>117</v>
      </c>
      <c r="GL97" s="79" t="s">
        <v>117</v>
      </c>
      <c r="GM97" s="79" t="s">
        <v>117</v>
      </c>
      <c r="GN97" s="79" t="s">
        <v>117</v>
      </c>
      <c r="GO97" s="79" t="s">
        <v>117</v>
      </c>
      <c r="GP97" s="79" t="s">
        <v>117</v>
      </c>
      <c r="GQ97" s="79" t="s">
        <v>117</v>
      </c>
      <c r="GR97" s="79" t="s">
        <v>117</v>
      </c>
      <c r="GS97" s="79" t="s">
        <v>117</v>
      </c>
      <c r="GT97" s="347" t="s">
        <v>117</v>
      </c>
      <c r="GU97" s="124" t="s">
        <v>117</v>
      </c>
      <c r="GV97" s="79" t="s">
        <v>117</v>
      </c>
      <c r="GW97" s="109" t="s">
        <v>117</v>
      </c>
      <c r="GX97" s="79" t="s">
        <v>117</v>
      </c>
      <c r="GY97" s="79" t="s">
        <v>117</v>
      </c>
      <c r="GZ97" s="109" t="s">
        <v>117</v>
      </c>
      <c r="HA97" s="79" t="s">
        <v>117</v>
      </c>
      <c r="HB97" s="79" t="s">
        <v>117</v>
      </c>
      <c r="HC97" s="79" t="s">
        <v>117</v>
      </c>
      <c r="HD97" s="79" t="s">
        <v>117</v>
      </c>
      <c r="HE97" s="79" t="s">
        <v>117</v>
      </c>
      <c r="HF97" s="109" t="s">
        <v>117</v>
      </c>
      <c r="HG97" s="110" t="s">
        <v>117</v>
      </c>
      <c r="HH97" s="110" t="s">
        <v>117</v>
      </c>
      <c r="HI97" s="110" t="s">
        <v>117</v>
      </c>
      <c r="HJ97" s="110" t="s">
        <v>117</v>
      </c>
      <c r="HK97" s="110" t="s">
        <v>117</v>
      </c>
      <c r="HL97" s="110" t="s">
        <v>117</v>
      </c>
      <c r="HM97" s="110" t="s">
        <v>117</v>
      </c>
      <c r="HN97" s="110" t="s">
        <v>117</v>
      </c>
      <c r="HO97" s="110" t="s">
        <v>117</v>
      </c>
      <c r="HP97" s="110" t="s">
        <v>117</v>
      </c>
      <c r="HQ97" s="110" t="s">
        <v>117</v>
      </c>
      <c r="HR97" s="110" t="s">
        <v>117</v>
      </c>
      <c r="HS97" s="77" t="s">
        <v>117</v>
      </c>
      <c r="HT97" s="76" t="s">
        <v>117</v>
      </c>
      <c r="HU97" s="77" t="s">
        <v>117</v>
      </c>
      <c r="HV97" s="76" t="s">
        <v>117</v>
      </c>
      <c r="HW97" s="110" t="s">
        <v>117</v>
      </c>
      <c r="HX97" s="110" t="s">
        <v>117</v>
      </c>
      <c r="HY97" s="110" t="s">
        <v>117</v>
      </c>
      <c r="HZ97" s="130"/>
      <c r="IA97" s="78" t="s">
        <v>115</v>
      </c>
      <c r="IB97" s="110" t="s">
        <v>115</v>
      </c>
      <c r="IC97" s="110" t="s">
        <v>115</v>
      </c>
      <c r="ID97" s="77" t="s">
        <v>115</v>
      </c>
      <c r="IE97" s="82" t="s">
        <v>115</v>
      </c>
      <c r="IF97" s="112" t="s">
        <v>115</v>
      </c>
      <c r="IG97" s="112" t="s">
        <v>115</v>
      </c>
      <c r="IH97" s="81" t="s">
        <v>115</v>
      </c>
    </row>
    <row r="98" spans="1:242" ht="13" x14ac:dyDescent="0.3">
      <c r="A98" s="68" t="s">
        <v>52</v>
      </c>
      <c r="B98" s="85" t="s">
        <v>154</v>
      </c>
      <c r="C98" s="397">
        <v>41726</v>
      </c>
      <c r="D98" s="46"/>
      <c r="E98" s="164"/>
      <c r="F98" s="164"/>
      <c r="G98" s="184"/>
      <c r="H98" s="165"/>
      <c r="I98" s="59"/>
      <c r="J98" s="59"/>
      <c r="K98" s="59"/>
      <c r="L98" s="59"/>
      <c r="M98" s="254"/>
      <c r="N98" s="185"/>
      <c r="O98" s="185"/>
      <c r="P98" s="185"/>
      <c r="Q98" s="185"/>
      <c r="R98" s="185" t="s">
        <v>116</v>
      </c>
      <c r="S98" s="185" t="s">
        <v>116</v>
      </c>
      <c r="T98" s="257" t="s">
        <v>115</v>
      </c>
      <c r="U98" s="164" t="s">
        <v>115</v>
      </c>
      <c r="V98" s="185" t="s">
        <v>115</v>
      </c>
      <c r="W98" s="257" t="s">
        <v>115</v>
      </c>
      <c r="X98" s="164" t="s">
        <v>115</v>
      </c>
      <c r="Y98" s="164" t="s">
        <v>115</v>
      </c>
      <c r="Z98" s="164" t="s">
        <v>115</v>
      </c>
      <c r="AA98" s="164" t="s">
        <v>115</v>
      </c>
      <c r="AB98" s="164" t="s">
        <v>115</v>
      </c>
      <c r="AC98" s="164" t="s">
        <v>115</v>
      </c>
      <c r="AD98" s="164" t="s">
        <v>115</v>
      </c>
      <c r="AE98" s="164" t="s">
        <v>115</v>
      </c>
      <c r="AF98" s="164" t="s">
        <v>115</v>
      </c>
      <c r="AG98" s="164" t="s">
        <v>115</v>
      </c>
      <c r="AH98" s="164" t="s">
        <v>115</v>
      </c>
      <c r="AI98" s="164" t="s">
        <v>115</v>
      </c>
      <c r="AJ98" s="164" t="s">
        <v>115</v>
      </c>
      <c r="AK98" s="164" t="s">
        <v>116</v>
      </c>
      <c r="AL98" s="164" t="s">
        <v>116</v>
      </c>
      <c r="AM98" s="164" t="s">
        <v>116</v>
      </c>
      <c r="AN98" s="164" t="s">
        <v>116</v>
      </c>
      <c r="AO98" s="164" t="s">
        <v>116</v>
      </c>
      <c r="AP98" s="164" t="s">
        <v>116</v>
      </c>
      <c r="AQ98" s="164" t="s">
        <v>116</v>
      </c>
      <c r="AR98" s="164" t="s">
        <v>116</v>
      </c>
      <c r="AS98" s="164" t="s">
        <v>116</v>
      </c>
      <c r="AT98" s="164" t="s">
        <v>116</v>
      </c>
      <c r="AU98" s="184" t="s">
        <v>116</v>
      </c>
      <c r="AV98" s="165" t="s">
        <v>117</v>
      </c>
      <c r="AW98" s="185" t="s">
        <v>117</v>
      </c>
      <c r="AX98" s="185" t="s">
        <v>117</v>
      </c>
      <c r="AY98" s="185" t="s">
        <v>117</v>
      </c>
      <c r="AZ98" s="184" t="s">
        <v>117</v>
      </c>
      <c r="BA98" s="260"/>
      <c r="BB98" s="185"/>
      <c r="BC98" s="185" t="s">
        <v>115</v>
      </c>
      <c r="BD98" s="185" t="s">
        <v>115</v>
      </c>
      <c r="BE98" s="164" t="s">
        <v>115</v>
      </c>
      <c r="BF98" s="164" t="s">
        <v>115</v>
      </c>
      <c r="BG98" s="164" t="s">
        <v>115</v>
      </c>
      <c r="BH98" s="164" t="s">
        <v>115</v>
      </c>
      <c r="BI98" s="164" t="s">
        <v>115</v>
      </c>
      <c r="BJ98" s="164" t="s">
        <v>116</v>
      </c>
      <c r="BK98" s="164" t="s">
        <v>116</v>
      </c>
      <c r="BL98" s="164" t="s">
        <v>116</v>
      </c>
      <c r="BM98" s="164" t="s">
        <v>116</v>
      </c>
      <c r="BN98" s="164" t="s">
        <v>116</v>
      </c>
      <c r="BO98" s="164" t="s">
        <v>116</v>
      </c>
      <c r="BP98" s="164" t="s">
        <v>116</v>
      </c>
      <c r="BQ98" s="184" t="s">
        <v>116</v>
      </c>
      <c r="BR98" s="257"/>
      <c r="BS98" s="165" t="s">
        <v>116</v>
      </c>
      <c r="BT98" s="185" t="s">
        <v>116</v>
      </c>
      <c r="BU98" s="185" t="s">
        <v>116</v>
      </c>
      <c r="BV98" s="164" t="s">
        <v>116</v>
      </c>
      <c r="BW98" s="215" t="s">
        <v>116</v>
      </c>
      <c r="BX98" s="215" t="s">
        <v>116</v>
      </c>
      <c r="BY98" s="215" t="s">
        <v>116</v>
      </c>
      <c r="BZ98" s="215" t="s">
        <v>116</v>
      </c>
      <c r="CA98" s="215" t="s">
        <v>116</v>
      </c>
      <c r="CB98" s="185" t="s">
        <v>116</v>
      </c>
      <c r="CC98" s="185" t="s">
        <v>116</v>
      </c>
      <c r="CD98" s="164" t="s">
        <v>116</v>
      </c>
      <c r="CE98" s="215" t="s">
        <v>115</v>
      </c>
      <c r="CF98" s="215"/>
      <c r="CG98" s="215"/>
      <c r="CH98" s="215"/>
      <c r="CI98" s="215"/>
      <c r="CJ98" s="264"/>
      <c r="CK98" s="264"/>
      <c r="CL98" s="164"/>
      <c r="CM98" s="164"/>
      <c r="CN98" s="164"/>
      <c r="CO98" s="164"/>
      <c r="CP98" s="164"/>
      <c r="CQ98" s="164"/>
      <c r="CR98" s="164"/>
      <c r="CS98" s="164"/>
      <c r="CT98" s="164"/>
      <c r="CU98" s="164"/>
      <c r="CV98" s="164"/>
      <c r="CW98" s="164"/>
      <c r="CX98" s="164"/>
      <c r="CY98" s="164"/>
      <c r="CZ98" s="164"/>
      <c r="DA98" s="164"/>
      <c r="DB98" s="164"/>
      <c r="DC98" s="164"/>
      <c r="DD98" s="216"/>
      <c r="DE98" s="165" t="s">
        <v>117</v>
      </c>
      <c r="DF98" s="164" t="s">
        <v>117</v>
      </c>
      <c r="DG98" s="300" t="s">
        <v>117</v>
      </c>
      <c r="DH98" s="300" t="s">
        <v>117</v>
      </c>
      <c r="DI98" s="300" t="s">
        <v>117</v>
      </c>
      <c r="DJ98" s="300" t="s">
        <v>117</v>
      </c>
      <c r="DK98" s="301" t="s">
        <v>117</v>
      </c>
      <c r="DL98" s="165"/>
      <c r="DM98" s="164" t="s">
        <v>115</v>
      </c>
      <c r="DN98" s="164" t="s">
        <v>115</v>
      </c>
      <c r="DO98" s="164" t="s">
        <v>115</v>
      </c>
      <c r="DP98" s="185" t="s">
        <v>115</v>
      </c>
      <c r="DQ98" s="164" t="s">
        <v>115</v>
      </c>
      <c r="DR98" s="164" t="s">
        <v>115</v>
      </c>
      <c r="DS98" s="164" t="s">
        <v>115</v>
      </c>
      <c r="DT98" s="164" t="s">
        <v>115</v>
      </c>
      <c r="DU98" s="164" t="s">
        <v>115</v>
      </c>
      <c r="DV98" s="164" t="s">
        <v>116</v>
      </c>
      <c r="DW98" s="164" t="s">
        <v>116</v>
      </c>
      <c r="DX98" s="164" t="s">
        <v>116</v>
      </c>
      <c r="DY98" s="164" t="s">
        <v>116</v>
      </c>
      <c r="DZ98" s="164" t="s">
        <v>116</v>
      </c>
      <c r="EA98" s="164" t="s">
        <v>116</v>
      </c>
      <c r="EB98" s="164" t="s">
        <v>116</v>
      </c>
      <c r="EC98" s="164" t="s">
        <v>116</v>
      </c>
      <c r="ED98" s="164" t="s">
        <v>116</v>
      </c>
      <c r="EE98" s="164" t="s">
        <v>116</v>
      </c>
      <c r="EF98" s="164" t="s">
        <v>116</v>
      </c>
      <c r="EG98" s="164" t="s">
        <v>116</v>
      </c>
      <c r="EH98" s="164" t="s">
        <v>116</v>
      </c>
      <c r="EI98" s="164" t="s">
        <v>116</v>
      </c>
      <c r="EJ98" s="164" t="s">
        <v>116</v>
      </c>
      <c r="EK98" s="164" t="s">
        <v>116</v>
      </c>
      <c r="EL98" s="164" t="s">
        <v>116</v>
      </c>
      <c r="EM98" s="199" t="s">
        <v>117</v>
      </c>
      <c r="EN98" s="200" t="s">
        <v>117</v>
      </c>
      <c r="EO98" s="200" t="s">
        <v>117</v>
      </c>
      <c r="EP98" s="200" t="s">
        <v>117</v>
      </c>
      <c r="EQ98" s="299" t="s">
        <v>117</v>
      </c>
      <c r="ER98" s="300" t="s">
        <v>117</v>
      </c>
      <c r="ES98" s="300" t="s">
        <v>117</v>
      </c>
      <c r="ET98" s="300" t="s">
        <v>117</v>
      </c>
      <c r="EU98" s="300" t="s">
        <v>117</v>
      </c>
      <c r="EV98" s="300" t="s">
        <v>117</v>
      </c>
      <c r="EW98" s="300" t="s">
        <v>117</v>
      </c>
      <c r="EX98" s="300" t="s">
        <v>117</v>
      </c>
      <c r="EY98" s="300" t="s">
        <v>117</v>
      </c>
      <c r="EZ98" s="300" t="s">
        <v>117</v>
      </c>
      <c r="FA98" s="300" t="s">
        <v>117</v>
      </c>
      <c r="FB98" s="300" t="s">
        <v>117</v>
      </c>
      <c r="FC98" s="300" t="s">
        <v>117</v>
      </c>
      <c r="FD98" s="300" t="s">
        <v>117</v>
      </c>
      <c r="FE98" s="300" t="s">
        <v>117</v>
      </c>
      <c r="FF98" s="300" t="s">
        <v>117</v>
      </c>
      <c r="FG98" s="300" t="s">
        <v>117</v>
      </c>
      <c r="FH98" s="300" t="s">
        <v>117</v>
      </c>
      <c r="FI98" s="300" t="s">
        <v>117</v>
      </c>
      <c r="FJ98" s="300" t="s">
        <v>117</v>
      </c>
      <c r="FK98" s="300" t="s">
        <v>117</v>
      </c>
      <c r="FL98" s="300" t="s">
        <v>117</v>
      </c>
      <c r="FM98" s="301" t="s">
        <v>117</v>
      </c>
      <c r="FN98" s="216"/>
      <c r="FO98" s="260" t="s">
        <v>115</v>
      </c>
      <c r="FP98" s="108" t="s">
        <v>115</v>
      </c>
      <c r="FQ98" s="108" t="s">
        <v>115</v>
      </c>
      <c r="FR98" s="108" t="s">
        <v>115</v>
      </c>
      <c r="FS98" s="421"/>
      <c r="FT98" s="108"/>
      <c r="FU98" s="74" t="s">
        <v>117</v>
      </c>
      <c r="FV98" s="75" t="s">
        <v>117</v>
      </c>
      <c r="FW98" s="75" t="s">
        <v>117</v>
      </c>
      <c r="FX98" s="75" t="s">
        <v>117</v>
      </c>
      <c r="FY98" s="75" t="s">
        <v>117</v>
      </c>
      <c r="FZ98" s="59" t="s">
        <v>117</v>
      </c>
      <c r="GA98" s="59" t="s">
        <v>117</v>
      </c>
      <c r="GB98" s="59" t="s">
        <v>117</v>
      </c>
      <c r="GC98" s="59" t="s">
        <v>117</v>
      </c>
      <c r="GD98" s="75" t="s">
        <v>117</v>
      </c>
      <c r="GE98" s="75" t="s">
        <v>117</v>
      </c>
      <c r="GF98" s="75" t="s">
        <v>117</v>
      </c>
      <c r="GG98" s="75" t="s">
        <v>117</v>
      </c>
      <c r="GH98" s="75" t="s">
        <v>117</v>
      </c>
      <c r="GI98" s="75" t="s">
        <v>117</v>
      </c>
      <c r="GJ98" s="128" t="s">
        <v>117</v>
      </c>
      <c r="GK98" s="107" t="s">
        <v>117</v>
      </c>
      <c r="GL98" s="75" t="s">
        <v>117</v>
      </c>
      <c r="GM98" s="75" t="s">
        <v>117</v>
      </c>
      <c r="GN98" s="75" t="s">
        <v>117</v>
      </c>
      <c r="GO98" s="75" t="s">
        <v>117</v>
      </c>
      <c r="GP98" s="75" t="s">
        <v>117</v>
      </c>
      <c r="GQ98" s="75" t="s">
        <v>117</v>
      </c>
      <c r="GR98" s="75" t="s">
        <v>117</v>
      </c>
      <c r="GS98" s="75" t="s">
        <v>117</v>
      </c>
      <c r="GT98" s="348" t="s">
        <v>117</v>
      </c>
      <c r="GU98" s="128" t="s">
        <v>117</v>
      </c>
      <c r="GV98" s="75" t="s">
        <v>117</v>
      </c>
      <c r="GW98" s="107" t="s">
        <v>117</v>
      </c>
      <c r="GX98" s="75" t="s">
        <v>117</v>
      </c>
      <c r="GY98" s="75" t="s">
        <v>117</v>
      </c>
      <c r="GZ98" s="107" t="s">
        <v>117</v>
      </c>
      <c r="HA98" s="75" t="s">
        <v>117</v>
      </c>
      <c r="HB98" s="75" t="s">
        <v>117</v>
      </c>
      <c r="HC98" s="75" t="s">
        <v>117</v>
      </c>
      <c r="HD98" s="75" t="s">
        <v>117</v>
      </c>
      <c r="HE98" s="75" t="s">
        <v>117</v>
      </c>
      <c r="HF98" s="107" t="s">
        <v>117</v>
      </c>
      <c r="HG98" s="108" t="s">
        <v>117</v>
      </c>
      <c r="HH98" s="108" t="s">
        <v>117</v>
      </c>
      <c r="HI98" s="108" t="s">
        <v>117</v>
      </c>
      <c r="HJ98" s="108" t="s">
        <v>117</v>
      </c>
      <c r="HK98" s="108" t="s">
        <v>117</v>
      </c>
      <c r="HL98" s="108" t="s">
        <v>117</v>
      </c>
      <c r="HM98" s="108" t="s">
        <v>117</v>
      </c>
      <c r="HN98" s="108" t="s">
        <v>117</v>
      </c>
      <c r="HO98" s="108" t="s">
        <v>117</v>
      </c>
      <c r="HP98" s="108" t="s">
        <v>117</v>
      </c>
      <c r="HQ98" s="108" t="s">
        <v>117</v>
      </c>
      <c r="HR98" s="108" t="s">
        <v>117</v>
      </c>
      <c r="HS98" s="73" t="s">
        <v>117</v>
      </c>
      <c r="HT98" s="72" t="s">
        <v>117</v>
      </c>
      <c r="HU98" s="73" t="s">
        <v>117</v>
      </c>
      <c r="HV98" s="72" t="s">
        <v>117</v>
      </c>
      <c r="HW98" s="108" t="s">
        <v>117</v>
      </c>
      <c r="HX98" s="108" t="s">
        <v>117</v>
      </c>
      <c r="HY98" s="108" t="s">
        <v>117</v>
      </c>
      <c r="HZ98" s="129"/>
      <c r="IA98" s="74" t="s">
        <v>115</v>
      </c>
      <c r="IB98" s="108" t="s">
        <v>115</v>
      </c>
      <c r="IC98" s="108" t="s">
        <v>115</v>
      </c>
      <c r="ID98" s="73" t="s">
        <v>115</v>
      </c>
      <c r="IE98" s="72" t="s">
        <v>115</v>
      </c>
      <c r="IF98" s="108" t="s">
        <v>115</v>
      </c>
      <c r="IG98" s="108" t="s">
        <v>115</v>
      </c>
      <c r="IH98" s="73" t="s">
        <v>115</v>
      </c>
    </row>
    <row r="99" spans="1:242" ht="13" x14ac:dyDescent="0.3">
      <c r="A99" s="68" t="s">
        <v>263</v>
      </c>
      <c r="B99" s="85" t="s">
        <v>264</v>
      </c>
      <c r="C99" s="397">
        <v>42056</v>
      </c>
      <c r="D99" s="46"/>
      <c r="E99" s="105"/>
      <c r="F99" s="105"/>
      <c r="G99" s="57"/>
      <c r="H99" s="56"/>
      <c r="I99" s="59"/>
      <c r="J99" s="59"/>
      <c r="K99" s="59"/>
      <c r="L99" s="59"/>
      <c r="M99" s="58"/>
      <c r="N99" s="59"/>
      <c r="O99" s="59"/>
      <c r="P99" s="59"/>
      <c r="Q99" s="59"/>
      <c r="R99" s="59" t="s">
        <v>116</v>
      </c>
      <c r="S99" s="59" t="s">
        <v>116</v>
      </c>
      <c r="T99" s="104" t="s">
        <v>115</v>
      </c>
      <c r="U99" s="105" t="s">
        <v>115</v>
      </c>
      <c r="V99" s="59" t="s">
        <v>115</v>
      </c>
      <c r="W99" s="104" t="s">
        <v>115</v>
      </c>
      <c r="X99" s="105" t="s">
        <v>115</v>
      </c>
      <c r="Y99" s="105" t="s">
        <v>115</v>
      </c>
      <c r="Z99" s="105" t="s">
        <v>115</v>
      </c>
      <c r="AA99" s="105" t="s">
        <v>115</v>
      </c>
      <c r="AB99" s="105" t="s">
        <v>115</v>
      </c>
      <c r="AC99" s="105" t="s">
        <v>115</v>
      </c>
      <c r="AD99" s="105" t="s">
        <v>115</v>
      </c>
      <c r="AE99" s="105" t="s">
        <v>115</v>
      </c>
      <c r="AF99" s="105" t="s">
        <v>115</v>
      </c>
      <c r="AG99" s="105" t="s">
        <v>115</v>
      </c>
      <c r="AH99" s="105" t="s">
        <v>115</v>
      </c>
      <c r="AI99" s="105" t="s">
        <v>115</v>
      </c>
      <c r="AJ99" s="105" t="s">
        <v>115</v>
      </c>
      <c r="AK99" s="105" t="s">
        <v>115</v>
      </c>
      <c r="AL99" s="105" t="s">
        <v>115</v>
      </c>
      <c r="AM99" s="105" t="s">
        <v>115</v>
      </c>
      <c r="AN99" s="105" t="s">
        <v>115</v>
      </c>
      <c r="AO99" s="105" t="s">
        <v>115</v>
      </c>
      <c r="AP99" s="105" t="s">
        <v>115</v>
      </c>
      <c r="AQ99" s="105" t="s">
        <v>115</v>
      </c>
      <c r="AR99" s="105" t="s">
        <v>115</v>
      </c>
      <c r="AS99" s="105" t="s">
        <v>115</v>
      </c>
      <c r="AT99" s="105" t="s">
        <v>115</v>
      </c>
      <c r="AU99" s="57" t="s">
        <v>115</v>
      </c>
      <c r="AV99" s="46" t="s">
        <v>117</v>
      </c>
      <c r="AW99" s="49" t="s">
        <v>117</v>
      </c>
      <c r="AX99" s="49" t="s">
        <v>117</v>
      </c>
      <c r="AY99" s="49" t="s">
        <v>117</v>
      </c>
      <c r="AZ99" s="47" t="s">
        <v>117</v>
      </c>
      <c r="BA99" s="122"/>
      <c r="BB99" s="49"/>
      <c r="BC99" s="49" t="s">
        <v>115</v>
      </c>
      <c r="BD99" s="49" t="s">
        <v>115</v>
      </c>
      <c r="BE99" s="101" t="s">
        <v>115</v>
      </c>
      <c r="BF99" s="101" t="s">
        <v>115</v>
      </c>
      <c r="BG99" s="101" t="s">
        <v>115</v>
      </c>
      <c r="BH99" s="101" t="s">
        <v>115</v>
      </c>
      <c r="BI99" s="101" t="s">
        <v>115</v>
      </c>
      <c r="BJ99" s="101" t="s">
        <v>115</v>
      </c>
      <c r="BK99" s="101" t="s">
        <v>115</v>
      </c>
      <c r="BL99" s="101" t="s">
        <v>115</v>
      </c>
      <c r="BM99" s="101" t="s">
        <v>115</v>
      </c>
      <c r="BN99" s="101" t="s">
        <v>115</v>
      </c>
      <c r="BO99" s="101" t="s">
        <v>115</v>
      </c>
      <c r="BP99" s="101" t="s">
        <v>115</v>
      </c>
      <c r="BQ99" s="47" t="s">
        <v>115</v>
      </c>
      <c r="BR99" s="100"/>
      <c r="BS99" s="46" t="s">
        <v>116</v>
      </c>
      <c r="BT99" s="49"/>
      <c r="BU99" s="49"/>
      <c r="BV99" s="101"/>
      <c r="BW99" s="214"/>
      <c r="BX99" s="214"/>
      <c r="BY99" s="214"/>
      <c r="BZ99" s="214"/>
      <c r="CA99" s="214"/>
      <c r="CB99" s="49"/>
      <c r="CC99" s="49"/>
      <c r="CD99" s="101"/>
      <c r="CE99" s="214"/>
      <c r="CF99" s="214" t="s">
        <v>115</v>
      </c>
      <c r="CG99" s="214" t="s">
        <v>116</v>
      </c>
      <c r="CH99" s="214" t="s">
        <v>116</v>
      </c>
      <c r="CI99" s="214" t="s">
        <v>116</v>
      </c>
      <c r="CJ99" s="161"/>
      <c r="CK99" s="161"/>
      <c r="CL99" s="101"/>
      <c r="CM99" s="101"/>
      <c r="CN99" s="101"/>
      <c r="CO99" s="101"/>
      <c r="CP99" s="101"/>
      <c r="CQ99" s="101"/>
      <c r="CR99" s="101"/>
      <c r="CS99" s="101"/>
      <c r="CT99" s="101"/>
      <c r="CU99" s="101"/>
      <c r="CV99" s="101"/>
      <c r="CW99" s="101"/>
      <c r="CX99" s="101"/>
      <c r="CY99" s="101"/>
      <c r="CZ99" s="101"/>
      <c r="DA99" s="101"/>
      <c r="DB99" s="101"/>
      <c r="DC99" s="101"/>
      <c r="DD99" s="118"/>
      <c r="DE99" s="46" t="s">
        <v>117</v>
      </c>
      <c r="DF99" s="101" t="s">
        <v>117</v>
      </c>
      <c r="DG99" s="154" t="s">
        <v>117</v>
      </c>
      <c r="DH99" s="154" t="s">
        <v>117</v>
      </c>
      <c r="DI99" s="154" t="s">
        <v>117</v>
      </c>
      <c r="DJ99" s="154" t="s">
        <v>117</v>
      </c>
      <c r="DK99" s="175" t="s">
        <v>117</v>
      </c>
      <c r="DL99" s="46"/>
      <c r="DM99" s="101" t="s">
        <v>116</v>
      </c>
      <c r="DN99" s="101" t="s">
        <v>116</v>
      </c>
      <c r="DO99" s="101" t="s">
        <v>116</v>
      </c>
      <c r="DP99" s="49" t="s">
        <v>116</v>
      </c>
      <c r="DQ99" s="101" t="s">
        <v>116</v>
      </c>
      <c r="DR99" s="101" t="s">
        <v>115</v>
      </c>
      <c r="DS99" s="101" t="s">
        <v>115</v>
      </c>
      <c r="DT99" s="101" t="s">
        <v>115</v>
      </c>
      <c r="DU99" s="101" t="s">
        <v>115</v>
      </c>
      <c r="DV99" s="101" t="s">
        <v>116</v>
      </c>
      <c r="DW99" s="101" t="s">
        <v>116</v>
      </c>
      <c r="DX99" s="101" t="s">
        <v>116</v>
      </c>
      <c r="DY99" s="101" t="s">
        <v>116</v>
      </c>
      <c r="DZ99" s="101" t="s">
        <v>116</v>
      </c>
      <c r="EA99" s="101" t="s">
        <v>116</v>
      </c>
      <c r="EB99" s="101" t="s">
        <v>116</v>
      </c>
      <c r="EC99" s="101" t="s">
        <v>116</v>
      </c>
      <c r="ED99" s="101" t="s">
        <v>116</v>
      </c>
      <c r="EE99" s="101" t="s">
        <v>116</v>
      </c>
      <c r="EF99" s="101" t="s">
        <v>116</v>
      </c>
      <c r="EG99" s="101" t="s">
        <v>116</v>
      </c>
      <c r="EH99" s="101" t="s">
        <v>116</v>
      </c>
      <c r="EI99" s="101" t="s">
        <v>116</v>
      </c>
      <c r="EJ99" s="101" t="s">
        <v>116</v>
      </c>
      <c r="EK99" s="101" t="s">
        <v>116</v>
      </c>
      <c r="EL99" s="101" t="s">
        <v>116</v>
      </c>
      <c r="EM99" s="195" t="s">
        <v>117</v>
      </c>
      <c r="EN99" s="196" t="s">
        <v>117</v>
      </c>
      <c r="EO99" s="196" t="s">
        <v>117</v>
      </c>
      <c r="EP99" s="196" t="s">
        <v>117</v>
      </c>
      <c r="EQ99" s="217" t="s">
        <v>117</v>
      </c>
      <c r="ER99" s="154" t="s">
        <v>117</v>
      </c>
      <c r="ES99" s="154" t="s">
        <v>117</v>
      </c>
      <c r="ET99" s="154" t="s">
        <v>117</v>
      </c>
      <c r="EU99" s="154" t="s">
        <v>117</v>
      </c>
      <c r="EV99" s="154" t="s">
        <v>117</v>
      </c>
      <c r="EW99" s="154" t="s">
        <v>117</v>
      </c>
      <c r="EX99" s="154" t="s">
        <v>117</v>
      </c>
      <c r="EY99" s="154" t="s">
        <v>117</v>
      </c>
      <c r="EZ99" s="154" t="s">
        <v>117</v>
      </c>
      <c r="FA99" s="154" t="s">
        <v>117</v>
      </c>
      <c r="FB99" s="154" t="s">
        <v>117</v>
      </c>
      <c r="FC99" s="154" t="s">
        <v>117</v>
      </c>
      <c r="FD99" s="154" t="s">
        <v>117</v>
      </c>
      <c r="FE99" s="154" t="s">
        <v>117</v>
      </c>
      <c r="FF99" s="154" t="s">
        <v>117</v>
      </c>
      <c r="FG99" s="154" t="s">
        <v>117</v>
      </c>
      <c r="FH99" s="154" t="s">
        <v>117</v>
      </c>
      <c r="FI99" s="154" t="s">
        <v>117</v>
      </c>
      <c r="FJ99" s="154" t="s">
        <v>117</v>
      </c>
      <c r="FK99" s="154" t="s">
        <v>117</v>
      </c>
      <c r="FL99" s="154" t="s">
        <v>117</v>
      </c>
      <c r="FM99" s="175" t="s">
        <v>117</v>
      </c>
      <c r="FN99" s="118"/>
      <c r="FO99" s="122" t="s">
        <v>115</v>
      </c>
      <c r="FP99" s="101" t="s">
        <v>115</v>
      </c>
      <c r="FQ99" s="101" t="s">
        <v>115</v>
      </c>
      <c r="FR99" s="101" t="s">
        <v>115</v>
      </c>
      <c r="FS99" s="422"/>
      <c r="FT99" s="101"/>
      <c r="FU99" s="48" t="s">
        <v>117</v>
      </c>
      <c r="FV99" s="49" t="s">
        <v>117</v>
      </c>
      <c r="FW99" s="49" t="s">
        <v>117</v>
      </c>
      <c r="FX99" s="49" t="s">
        <v>117</v>
      </c>
      <c r="FY99" s="49" t="s">
        <v>117</v>
      </c>
      <c r="FZ99" s="59" t="s">
        <v>117</v>
      </c>
      <c r="GA99" s="59" t="s">
        <v>117</v>
      </c>
      <c r="GB99" s="59" t="s">
        <v>117</v>
      </c>
      <c r="GC99" s="59" t="s">
        <v>117</v>
      </c>
      <c r="GD99" s="49" t="s">
        <v>117</v>
      </c>
      <c r="GE99" s="49" t="s">
        <v>117</v>
      </c>
      <c r="GF99" s="49" t="s">
        <v>117</v>
      </c>
      <c r="GG99" s="49" t="s">
        <v>117</v>
      </c>
      <c r="GH99" s="49" t="s">
        <v>117</v>
      </c>
      <c r="GI99" s="49" t="s">
        <v>117</v>
      </c>
      <c r="GJ99" s="122" t="s">
        <v>117</v>
      </c>
      <c r="GK99" s="100" t="s">
        <v>117</v>
      </c>
      <c r="GL99" s="49" t="s">
        <v>117</v>
      </c>
      <c r="GM99" s="49" t="s">
        <v>117</v>
      </c>
      <c r="GN99" s="49" t="s">
        <v>117</v>
      </c>
      <c r="GO99" s="49" t="s">
        <v>117</v>
      </c>
      <c r="GP99" s="49" t="s">
        <v>117</v>
      </c>
      <c r="GQ99" s="49" t="s">
        <v>117</v>
      </c>
      <c r="GR99" s="49" t="s">
        <v>117</v>
      </c>
      <c r="GS99" s="49" t="s">
        <v>117</v>
      </c>
      <c r="GT99" s="233" t="s">
        <v>117</v>
      </c>
      <c r="GU99" s="122" t="s">
        <v>117</v>
      </c>
      <c r="GV99" s="49" t="s">
        <v>117</v>
      </c>
      <c r="GW99" s="100" t="s">
        <v>117</v>
      </c>
      <c r="GX99" s="49" t="s">
        <v>117</v>
      </c>
      <c r="GY99" s="49" t="s">
        <v>117</v>
      </c>
      <c r="GZ99" s="100" t="s">
        <v>117</v>
      </c>
      <c r="HA99" s="49" t="s">
        <v>117</v>
      </c>
      <c r="HB99" s="49" t="s">
        <v>117</v>
      </c>
      <c r="HC99" s="49" t="s">
        <v>117</v>
      </c>
      <c r="HD99" s="49" t="s">
        <v>117</v>
      </c>
      <c r="HE99" s="49" t="s">
        <v>117</v>
      </c>
      <c r="HF99" s="100" t="s">
        <v>117</v>
      </c>
      <c r="HG99" s="101" t="s">
        <v>117</v>
      </c>
      <c r="HH99" s="101" t="s">
        <v>117</v>
      </c>
      <c r="HI99" s="101" t="s">
        <v>117</v>
      </c>
      <c r="HJ99" s="101" t="s">
        <v>117</v>
      </c>
      <c r="HK99" s="101" t="s">
        <v>117</v>
      </c>
      <c r="HL99" s="101" t="s">
        <v>117</v>
      </c>
      <c r="HM99" s="101" t="s">
        <v>117</v>
      </c>
      <c r="HN99" s="101" t="s">
        <v>117</v>
      </c>
      <c r="HO99" s="101" t="s">
        <v>117</v>
      </c>
      <c r="HP99" s="101" t="s">
        <v>117</v>
      </c>
      <c r="HQ99" s="101" t="s">
        <v>117</v>
      </c>
      <c r="HR99" s="101" t="s">
        <v>117</v>
      </c>
      <c r="HS99" s="47" t="s">
        <v>117</v>
      </c>
      <c r="HT99" s="46" t="s">
        <v>117</v>
      </c>
      <c r="HU99" s="47" t="s">
        <v>117</v>
      </c>
      <c r="HV99" s="46" t="s">
        <v>117</v>
      </c>
      <c r="HW99" s="101" t="s">
        <v>117</v>
      </c>
      <c r="HX99" s="101" t="s">
        <v>117</v>
      </c>
      <c r="HY99" s="101" t="s">
        <v>117</v>
      </c>
      <c r="HZ99" s="118"/>
      <c r="IA99" s="48" t="s">
        <v>115</v>
      </c>
      <c r="IB99" s="101" t="s">
        <v>115</v>
      </c>
      <c r="IC99" s="101" t="s">
        <v>115</v>
      </c>
      <c r="ID99" s="47" t="s">
        <v>115</v>
      </c>
      <c r="IE99" s="46" t="s">
        <v>115</v>
      </c>
      <c r="IF99" s="101" t="s">
        <v>115</v>
      </c>
      <c r="IG99" s="101" t="s">
        <v>115</v>
      </c>
      <c r="IH99" s="47" t="s">
        <v>115</v>
      </c>
    </row>
    <row r="100" spans="1:242" ht="13" x14ac:dyDescent="0.3">
      <c r="A100" s="68" t="s">
        <v>309</v>
      </c>
      <c r="B100" s="85" t="s">
        <v>310</v>
      </c>
      <c r="C100" s="397">
        <v>42118</v>
      </c>
      <c r="D100" s="46"/>
      <c r="E100" s="105"/>
      <c r="F100" s="105"/>
      <c r="G100" s="57"/>
      <c r="H100" s="56"/>
      <c r="I100" s="59"/>
      <c r="J100" s="59"/>
      <c r="K100" s="59"/>
      <c r="L100" s="59"/>
      <c r="M100" s="58"/>
      <c r="N100" s="59"/>
      <c r="O100" s="59"/>
      <c r="P100" s="59"/>
      <c r="Q100" s="59"/>
      <c r="R100" s="59" t="s">
        <v>116</v>
      </c>
      <c r="S100" s="59" t="s">
        <v>116</v>
      </c>
      <c r="T100" s="104" t="s">
        <v>115</v>
      </c>
      <c r="U100" s="105" t="s">
        <v>115</v>
      </c>
      <c r="V100" s="59" t="s">
        <v>115</v>
      </c>
      <c r="W100" s="104" t="s">
        <v>115</v>
      </c>
      <c r="X100" s="105" t="s">
        <v>115</v>
      </c>
      <c r="Y100" s="105" t="s">
        <v>115</v>
      </c>
      <c r="Z100" s="105" t="s">
        <v>115</v>
      </c>
      <c r="AA100" s="105" t="s">
        <v>115</v>
      </c>
      <c r="AB100" s="105" t="s">
        <v>115</v>
      </c>
      <c r="AC100" s="105" t="s">
        <v>115</v>
      </c>
      <c r="AD100" s="105" t="s">
        <v>115</v>
      </c>
      <c r="AE100" s="105" t="s">
        <v>115</v>
      </c>
      <c r="AF100" s="105" t="s">
        <v>115</v>
      </c>
      <c r="AG100" s="105" t="s">
        <v>115</v>
      </c>
      <c r="AH100" s="105" t="s">
        <v>115</v>
      </c>
      <c r="AI100" s="105" t="s">
        <v>115</v>
      </c>
      <c r="AJ100" s="105" t="s">
        <v>115</v>
      </c>
      <c r="AK100" s="105" t="s">
        <v>115</v>
      </c>
      <c r="AL100" s="105" t="s">
        <v>115</v>
      </c>
      <c r="AM100" s="105" t="s">
        <v>115</v>
      </c>
      <c r="AN100" s="105" t="s">
        <v>115</v>
      </c>
      <c r="AO100" s="105" t="s">
        <v>115</v>
      </c>
      <c r="AP100" s="105" t="s">
        <v>115</v>
      </c>
      <c r="AQ100" s="105" t="s">
        <v>115</v>
      </c>
      <c r="AR100" s="105" t="s">
        <v>115</v>
      </c>
      <c r="AS100" s="105" t="s">
        <v>115</v>
      </c>
      <c r="AT100" s="105" t="s">
        <v>115</v>
      </c>
      <c r="AU100" s="57" t="s">
        <v>115</v>
      </c>
      <c r="AV100" s="46" t="s">
        <v>117</v>
      </c>
      <c r="AW100" s="49" t="s">
        <v>117</v>
      </c>
      <c r="AX100" s="49" t="s">
        <v>117</v>
      </c>
      <c r="AY100" s="49" t="s">
        <v>117</v>
      </c>
      <c r="AZ100" s="47" t="s">
        <v>117</v>
      </c>
      <c r="BA100" s="122"/>
      <c r="BB100" s="49"/>
      <c r="BC100" s="49" t="s">
        <v>115</v>
      </c>
      <c r="BD100" s="49" t="s">
        <v>115</v>
      </c>
      <c r="BE100" s="101" t="s">
        <v>115</v>
      </c>
      <c r="BF100" s="101" t="s">
        <v>115</v>
      </c>
      <c r="BG100" s="101" t="s">
        <v>115</v>
      </c>
      <c r="BH100" s="101" t="s">
        <v>115</v>
      </c>
      <c r="BI100" s="101" t="s">
        <v>115</v>
      </c>
      <c r="BJ100" s="101" t="s">
        <v>115</v>
      </c>
      <c r="BK100" s="101" t="s">
        <v>115</v>
      </c>
      <c r="BL100" s="101" t="s">
        <v>115</v>
      </c>
      <c r="BM100" s="101" t="s">
        <v>115</v>
      </c>
      <c r="BN100" s="101" t="s">
        <v>115</v>
      </c>
      <c r="BO100" s="101" t="s">
        <v>115</v>
      </c>
      <c r="BP100" s="101" t="s">
        <v>115</v>
      </c>
      <c r="BQ100" s="47" t="s">
        <v>115</v>
      </c>
      <c r="BR100" s="100"/>
      <c r="BS100" s="46" t="s">
        <v>116</v>
      </c>
      <c r="BT100" s="49"/>
      <c r="BU100" s="49"/>
      <c r="BV100" s="101"/>
      <c r="BW100" s="214"/>
      <c r="BX100" s="214"/>
      <c r="BY100" s="214"/>
      <c r="BZ100" s="214"/>
      <c r="CA100" s="214"/>
      <c r="CB100" s="49"/>
      <c r="CC100" s="49"/>
      <c r="CD100" s="101"/>
      <c r="CE100" s="214"/>
      <c r="CF100" s="214" t="s">
        <v>116</v>
      </c>
      <c r="CG100" s="214" t="s">
        <v>115</v>
      </c>
      <c r="CH100" s="214" t="s">
        <v>116</v>
      </c>
      <c r="CI100" s="214" t="s">
        <v>116</v>
      </c>
      <c r="CJ100" s="161"/>
      <c r="CK100" s="161"/>
      <c r="CL100" s="101"/>
      <c r="CM100" s="101"/>
      <c r="CN100" s="101"/>
      <c r="CO100" s="101"/>
      <c r="CP100" s="101"/>
      <c r="CQ100" s="101"/>
      <c r="CR100" s="101"/>
      <c r="CS100" s="101"/>
      <c r="CT100" s="101"/>
      <c r="CU100" s="101"/>
      <c r="CV100" s="101"/>
      <c r="CW100" s="101"/>
      <c r="CX100" s="101"/>
      <c r="CY100" s="101"/>
      <c r="CZ100" s="101"/>
      <c r="DA100" s="101"/>
      <c r="DB100" s="101"/>
      <c r="DC100" s="101"/>
      <c r="DD100" s="118"/>
      <c r="DE100" s="46" t="s">
        <v>117</v>
      </c>
      <c r="DF100" s="101" t="s">
        <v>117</v>
      </c>
      <c r="DG100" s="154" t="s">
        <v>117</v>
      </c>
      <c r="DH100" s="154" t="s">
        <v>117</v>
      </c>
      <c r="DI100" s="154" t="s">
        <v>117</v>
      </c>
      <c r="DJ100" s="154" t="s">
        <v>117</v>
      </c>
      <c r="DK100" s="175" t="s">
        <v>117</v>
      </c>
      <c r="DL100" s="46"/>
      <c r="DM100" s="101" t="s">
        <v>116</v>
      </c>
      <c r="DN100" s="101" t="s">
        <v>116</v>
      </c>
      <c r="DO100" s="101" t="s">
        <v>116</v>
      </c>
      <c r="DP100" s="49" t="s">
        <v>116</v>
      </c>
      <c r="DQ100" s="101" t="s">
        <v>116</v>
      </c>
      <c r="DR100" s="101" t="s">
        <v>115</v>
      </c>
      <c r="DS100" s="101" t="s">
        <v>115</v>
      </c>
      <c r="DT100" s="101" t="s">
        <v>115</v>
      </c>
      <c r="DU100" s="101" t="s">
        <v>115</v>
      </c>
      <c r="DV100" s="101" t="s">
        <v>116</v>
      </c>
      <c r="DW100" s="101" t="s">
        <v>116</v>
      </c>
      <c r="DX100" s="101" t="s">
        <v>116</v>
      </c>
      <c r="DY100" s="101" t="s">
        <v>116</v>
      </c>
      <c r="DZ100" s="101" t="s">
        <v>116</v>
      </c>
      <c r="EA100" s="101" t="s">
        <v>116</v>
      </c>
      <c r="EB100" s="101" t="s">
        <v>116</v>
      </c>
      <c r="EC100" s="101" t="s">
        <v>116</v>
      </c>
      <c r="ED100" s="101" t="s">
        <v>116</v>
      </c>
      <c r="EE100" s="101" t="s">
        <v>116</v>
      </c>
      <c r="EF100" s="101" t="s">
        <v>116</v>
      </c>
      <c r="EG100" s="101" t="s">
        <v>116</v>
      </c>
      <c r="EH100" s="101" t="s">
        <v>116</v>
      </c>
      <c r="EI100" s="101" t="s">
        <v>116</v>
      </c>
      <c r="EJ100" s="101" t="s">
        <v>116</v>
      </c>
      <c r="EK100" s="101" t="s">
        <v>116</v>
      </c>
      <c r="EL100" s="101" t="s">
        <v>116</v>
      </c>
      <c r="EM100" s="195" t="s">
        <v>117</v>
      </c>
      <c r="EN100" s="196" t="s">
        <v>117</v>
      </c>
      <c r="EO100" s="196" t="s">
        <v>117</v>
      </c>
      <c r="EP100" s="196" t="s">
        <v>117</v>
      </c>
      <c r="EQ100" s="217" t="s">
        <v>117</v>
      </c>
      <c r="ER100" s="154" t="s">
        <v>117</v>
      </c>
      <c r="ES100" s="154" t="s">
        <v>117</v>
      </c>
      <c r="ET100" s="154" t="s">
        <v>117</v>
      </c>
      <c r="EU100" s="154" t="s">
        <v>117</v>
      </c>
      <c r="EV100" s="154" t="s">
        <v>117</v>
      </c>
      <c r="EW100" s="154" t="s">
        <v>117</v>
      </c>
      <c r="EX100" s="154" t="s">
        <v>117</v>
      </c>
      <c r="EY100" s="154" t="s">
        <v>117</v>
      </c>
      <c r="EZ100" s="154" t="s">
        <v>117</v>
      </c>
      <c r="FA100" s="154" t="s">
        <v>117</v>
      </c>
      <c r="FB100" s="154" t="s">
        <v>117</v>
      </c>
      <c r="FC100" s="154" t="s">
        <v>117</v>
      </c>
      <c r="FD100" s="154" t="s">
        <v>117</v>
      </c>
      <c r="FE100" s="154" t="s">
        <v>117</v>
      </c>
      <c r="FF100" s="154" t="s">
        <v>117</v>
      </c>
      <c r="FG100" s="154" t="s">
        <v>117</v>
      </c>
      <c r="FH100" s="154" t="s">
        <v>117</v>
      </c>
      <c r="FI100" s="154" t="s">
        <v>117</v>
      </c>
      <c r="FJ100" s="154" t="s">
        <v>117</v>
      </c>
      <c r="FK100" s="154" t="s">
        <v>117</v>
      </c>
      <c r="FL100" s="154" t="s">
        <v>117</v>
      </c>
      <c r="FM100" s="175" t="s">
        <v>117</v>
      </c>
      <c r="FN100" s="118"/>
      <c r="FO100" s="122" t="s">
        <v>115</v>
      </c>
      <c r="FP100" s="101" t="s">
        <v>115</v>
      </c>
      <c r="FQ100" s="101" t="s">
        <v>115</v>
      </c>
      <c r="FR100" s="101" t="s">
        <v>115</v>
      </c>
      <c r="FS100" s="422"/>
      <c r="FT100" s="101"/>
      <c r="FU100" s="48" t="s">
        <v>117</v>
      </c>
      <c r="FV100" s="49" t="s">
        <v>117</v>
      </c>
      <c r="FW100" s="49" t="s">
        <v>117</v>
      </c>
      <c r="FX100" s="49" t="s">
        <v>117</v>
      </c>
      <c r="FY100" s="49" t="s">
        <v>117</v>
      </c>
      <c r="FZ100" s="59" t="s">
        <v>117</v>
      </c>
      <c r="GA100" s="59" t="s">
        <v>117</v>
      </c>
      <c r="GB100" s="59" t="s">
        <v>117</v>
      </c>
      <c r="GC100" s="59" t="s">
        <v>117</v>
      </c>
      <c r="GD100" s="49" t="s">
        <v>117</v>
      </c>
      <c r="GE100" s="49" t="s">
        <v>117</v>
      </c>
      <c r="GF100" s="49" t="s">
        <v>117</v>
      </c>
      <c r="GG100" s="49" t="s">
        <v>117</v>
      </c>
      <c r="GH100" s="49" t="s">
        <v>117</v>
      </c>
      <c r="GI100" s="49" t="s">
        <v>117</v>
      </c>
      <c r="GJ100" s="122" t="s">
        <v>117</v>
      </c>
      <c r="GK100" s="100" t="s">
        <v>117</v>
      </c>
      <c r="GL100" s="49" t="s">
        <v>117</v>
      </c>
      <c r="GM100" s="49" t="s">
        <v>117</v>
      </c>
      <c r="GN100" s="49" t="s">
        <v>117</v>
      </c>
      <c r="GO100" s="49" t="s">
        <v>117</v>
      </c>
      <c r="GP100" s="49" t="s">
        <v>117</v>
      </c>
      <c r="GQ100" s="49" t="s">
        <v>117</v>
      </c>
      <c r="GR100" s="49" t="s">
        <v>117</v>
      </c>
      <c r="GS100" s="49" t="s">
        <v>117</v>
      </c>
      <c r="GT100" s="233" t="s">
        <v>117</v>
      </c>
      <c r="GU100" s="122" t="s">
        <v>117</v>
      </c>
      <c r="GV100" s="49" t="s">
        <v>117</v>
      </c>
      <c r="GW100" s="100" t="s">
        <v>117</v>
      </c>
      <c r="GX100" s="49" t="s">
        <v>117</v>
      </c>
      <c r="GY100" s="49" t="s">
        <v>117</v>
      </c>
      <c r="GZ100" s="100" t="s">
        <v>117</v>
      </c>
      <c r="HA100" s="49" t="s">
        <v>117</v>
      </c>
      <c r="HB100" s="49" t="s">
        <v>117</v>
      </c>
      <c r="HC100" s="49" t="s">
        <v>117</v>
      </c>
      <c r="HD100" s="49" t="s">
        <v>117</v>
      </c>
      <c r="HE100" s="49" t="s">
        <v>117</v>
      </c>
      <c r="HF100" s="100" t="s">
        <v>117</v>
      </c>
      <c r="HG100" s="101" t="s">
        <v>117</v>
      </c>
      <c r="HH100" s="101" t="s">
        <v>117</v>
      </c>
      <c r="HI100" s="101" t="s">
        <v>117</v>
      </c>
      <c r="HJ100" s="101" t="s">
        <v>117</v>
      </c>
      <c r="HK100" s="101" t="s">
        <v>117</v>
      </c>
      <c r="HL100" s="101" t="s">
        <v>117</v>
      </c>
      <c r="HM100" s="101" t="s">
        <v>117</v>
      </c>
      <c r="HN100" s="101" t="s">
        <v>117</v>
      </c>
      <c r="HO100" s="101" t="s">
        <v>117</v>
      </c>
      <c r="HP100" s="101" t="s">
        <v>117</v>
      </c>
      <c r="HQ100" s="101" t="s">
        <v>117</v>
      </c>
      <c r="HR100" s="101" t="s">
        <v>117</v>
      </c>
      <c r="HS100" s="47" t="s">
        <v>117</v>
      </c>
      <c r="HT100" s="46" t="s">
        <v>117</v>
      </c>
      <c r="HU100" s="47" t="s">
        <v>117</v>
      </c>
      <c r="HV100" s="46" t="s">
        <v>117</v>
      </c>
      <c r="HW100" s="101" t="s">
        <v>117</v>
      </c>
      <c r="HX100" s="101" t="s">
        <v>117</v>
      </c>
      <c r="HY100" s="101" t="s">
        <v>117</v>
      </c>
      <c r="HZ100" s="118"/>
      <c r="IA100" s="48" t="s">
        <v>115</v>
      </c>
      <c r="IB100" s="101" t="s">
        <v>115</v>
      </c>
      <c r="IC100" s="101" t="s">
        <v>115</v>
      </c>
      <c r="ID100" s="47" t="s">
        <v>115</v>
      </c>
      <c r="IE100" s="46" t="s">
        <v>115</v>
      </c>
      <c r="IF100" s="101" t="s">
        <v>115</v>
      </c>
      <c r="IG100" s="101" t="s">
        <v>115</v>
      </c>
      <c r="IH100" s="47" t="s">
        <v>115</v>
      </c>
    </row>
    <row r="101" spans="1:242" ht="13" x14ac:dyDescent="0.3">
      <c r="A101" s="68" t="s">
        <v>371</v>
      </c>
      <c r="B101" s="85" t="s">
        <v>372</v>
      </c>
      <c r="C101" s="397">
        <v>42286</v>
      </c>
      <c r="D101" s="46"/>
      <c r="E101" s="105"/>
      <c r="F101" s="105"/>
      <c r="G101" s="57"/>
      <c r="H101" s="56"/>
      <c r="I101" s="59"/>
      <c r="J101" s="59"/>
      <c r="K101" s="59"/>
      <c r="L101" s="59"/>
      <c r="M101" s="58"/>
      <c r="N101" s="59"/>
      <c r="O101" s="59"/>
      <c r="P101" s="59"/>
      <c r="Q101" s="59"/>
      <c r="R101" s="59" t="s">
        <v>116</v>
      </c>
      <c r="S101" s="59" t="s">
        <v>116</v>
      </c>
      <c r="T101" s="104" t="s">
        <v>115</v>
      </c>
      <c r="U101" s="105" t="s">
        <v>115</v>
      </c>
      <c r="V101" s="59" t="s">
        <v>115</v>
      </c>
      <c r="W101" s="104" t="s">
        <v>115</v>
      </c>
      <c r="X101" s="105" t="s">
        <v>115</v>
      </c>
      <c r="Y101" s="105" t="s">
        <v>115</v>
      </c>
      <c r="Z101" s="105" t="s">
        <v>115</v>
      </c>
      <c r="AA101" s="105" t="s">
        <v>115</v>
      </c>
      <c r="AB101" s="105" t="s">
        <v>115</v>
      </c>
      <c r="AC101" s="105" t="s">
        <v>115</v>
      </c>
      <c r="AD101" s="105" t="s">
        <v>115</v>
      </c>
      <c r="AE101" s="105" t="s">
        <v>115</v>
      </c>
      <c r="AF101" s="105" t="s">
        <v>115</v>
      </c>
      <c r="AG101" s="105" t="s">
        <v>115</v>
      </c>
      <c r="AH101" s="105" t="s">
        <v>115</v>
      </c>
      <c r="AI101" s="105" t="s">
        <v>115</v>
      </c>
      <c r="AJ101" s="105" t="s">
        <v>115</v>
      </c>
      <c r="AK101" s="105" t="s">
        <v>115</v>
      </c>
      <c r="AL101" s="105" t="s">
        <v>115</v>
      </c>
      <c r="AM101" s="105" t="s">
        <v>115</v>
      </c>
      <c r="AN101" s="105" t="s">
        <v>115</v>
      </c>
      <c r="AO101" s="105" t="s">
        <v>115</v>
      </c>
      <c r="AP101" s="105" t="s">
        <v>115</v>
      </c>
      <c r="AQ101" s="105" t="s">
        <v>115</v>
      </c>
      <c r="AR101" s="105" t="s">
        <v>115</v>
      </c>
      <c r="AS101" s="105" t="s">
        <v>115</v>
      </c>
      <c r="AT101" s="105" t="s">
        <v>115</v>
      </c>
      <c r="AU101" s="57" t="s">
        <v>115</v>
      </c>
      <c r="AV101" s="46" t="s">
        <v>117</v>
      </c>
      <c r="AW101" s="49" t="s">
        <v>117</v>
      </c>
      <c r="AX101" s="49" t="s">
        <v>117</v>
      </c>
      <c r="AY101" s="49" t="s">
        <v>117</v>
      </c>
      <c r="AZ101" s="47" t="s">
        <v>117</v>
      </c>
      <c r="BA101" s="122"/>
      <c r="BB101" s="49"/>
      <c r="BC101" s="49" t="s">
        <v>115</v>
      </c>
      <c r="BD101" s="49" t="s">
        <v>115</v>
      </c>
      <c r="BE101" s="101" t="s">
        <v>115</v>
      </c>
      <c r="BF101" s="101" t="s">
        <v>115</v>
      </c>
      <c r="BG101" s="101" t="s">
        <v>115</v>
      </c>
      <c r="BH101" s="101" t="s">
        <v>115</v>
      </c>
      <c r="BI101" s="101" t="s">
        <v>115</v>
      </c>
      <c r="BJ101" s="101" t="s">
        <v>115</v>
      </c>
      <c r="BK101" s="101" t="s">
        <v>115</v>
      </c>
      <c r="BL101" s="101" t="s">
        <v>115</v>
      </c>
      <c r="BM101" s="101" t="s">
        <v>115</v>
      </c>
      <c r="BN101" s="101" t="s">
        <v>115</v>
      </c>
      <c r="BO101" s="101" t="s">
        <v>115</v>
      </c>
      <c r="BP101" s="101" t="s">
        <v>115</v>
      </c>
      <c r="BQ101" s="47" t="s">
        <v>115</v>
      </c>
      <c r="BR101" s="100"/>
      <c r="BS101" s="46" t="s">
        <v>116</v>
      </c>
      <c r="BT101" s="49"/>
      <c r="BU101" s="49"/>
      <c r="BV101" s="101"/>
      <c r="BW101" s="214"/>
      <c r="BX101" s="214"/>
      <c r="BY101" s="214"/>
      <c r="BZ101" s="214"/>
      <c r="CA101" s="214"/>
      <c r="CB101" s="49"/>
      <c r="CC101" s="49"/>
      <c r="CD101" s="101"/>
      <c r="CE101" s="214"/>
      <c r="CF101" s="214" t="s">
        <v>116</v>
      </c>
      <c r="CG101" s="214" t="s">
        <v>116</v>
      </c>
      <c r="CH101" s="214" t="s">
        <v>115</v>
      </c>
      <c r="CI101" s="214" t="s">
        <v>121</v>
      </c>
      <c r="CJ101" s="161"/>
      <c r="CK101" s="161"/>
      <c r="CL101" s="101"/>
      <c r="CM101" s="101"/>
      <c r="CN101" s="101"/>
      <c r="CO101" s="101"/>
      <c r="CP101" s="101"/>
      <c r="CQ101" s="101"/>
      <c r="CR101" s="101"/>
      <c r="CS101" s="101"/>
      <c r="CT101" s="101"/>
      <c r="CU101" s="101"/>
      <c r="CV101" s="101"/>
      <c r="CW101" s="101"/>
      <c r="CX101" s="101"/>
      <c r="CY101" s="101"/>
      <c r="CZ101" s="101"/>
      <c r="DA101" s="101"/>
      <c r="DB101" s="101"/>
      <c r="DC101" s="101"/>
      <c r="DD101" s="118"/>
      <c r="DE101" s="46" t="s">
        <v>117</v>
      </c>
      <c r="DF101" s="101" t="s">
        <v>117</v>
      </c>
      <c r="DG101" s="101" t="s">
        <v>117</v>
      </c>
      <c r="DH101" s="101" t="s">
        <v>117</v>
      </c>
      <c r="DI101" s="101" t="s">
        <v>117</v>
      </c>
      <c r="DJ101" s="101" t="s">
        <v>117</v>
      </c>
      <c r="DK101" s="47" t="s">
        <v>117</v>
      </c>
      <c r="DL101" s="46"/>
      <c r="DM101" s="101" t="s">
        <v>116</v>
      </c>
      <c r="DN101" s="101" t="s">
        <v>116</v>
      </c>
      <c r="DO101" s="101" t="s">
        <v>116</v>
      </c>
      <c r="DP101" s="49" t="s">
        <v>116</v>
      </c>
      <c r="DQ101" s="101" t="s">
        <v>116</v>
      </c>
      <c r="DR101" s="101" t="s">
        <v>115</v>
      </c>
      <c r="DS101" s="101" t="s">
        <v>115</v>
      </c>
      <c r="DT101" s="101" t="s">
        <v>115</v>
      </c>
      <c r="DU101" s="101" t="s">
        <v>115</v>
      </c>
      <c r="DV101" s="101" t="s">
        <v>116</v>
      </c>
      <c r="DW101" s="101" t="s">
        <v>116</v>
      </c>
      <c r="DX101" s="101" t="s">
        <v>116</v>
      </c>
      <c r="DY101" s="101" t="s">
        <v>116</v>
      </c>
      <c r="DZ101" s="101" t="s">
        <v>116</v>
      </c>
      <c r="EA101" s="101" t="s">
        <v>116</v>
      </c>
      <c r="EB101" s="101" t="s">
        <v>116</v>
      </c>
      <c r="EC101" s="101" t="s">
        <v>116</v>
      </c>
      <c r="ED101" s="101" t="s">
        <v>116</v>
      </c>
      <c r="EE101" s="101" t="s">
        <v>116</v>
      </c>
      <c r="EF101" s="101" t="s">
        <v>116</v>
      </c>
      <c r="EG101" s="101" t="s">
        <v>116</v>
      </c>
      <c r="EH101" s="101" t="s">
        <v>116</v>
      </c>
      <c r="EI101" s="101" t="s">
        <v>116</v>
      </c>
      <c r="EJ101" s="101" t="s">
        <v>116</v>
      </c>
      <c r="EK101" s="101" t="s">
        <v>116</v>
      </c>
      <c r="EL101" s="101" t="s">
        <v>116</v>
      </c>
      <c r="EM101" s="195" t="s">
        <v>117</v>
      </c>
      <c r="EN101" s="196" t="s">
        <v>117</v>
      </c>
      <c r="EO101" s="196" t="s">
        <v>117</v>
      </c>
      <c r="EP101" s="196" t="s">
        <v>117</v>
      </c>
      <c r="EQ101" s="214" t="s">
        <v>117</v>
      </c>
      <c r="ER101" s="101" t="s">
        <v>117</v>
      </c>
      <c r="ES101" s="101" t="s">
        <v>117</v>
      </c>
      <c r="ET101" s="101" t="s">
        <v>117</v>
      </c>
      <c r="EU101" s="101" t="s">
        <v>117</v>
      </c>
      <c r="EV101" s="101" t="s">
        <v>117</v>
      </c>
      <c r="EW101" s="101" t="s">
        <v>117</v>
      </c>
      <c r="EX101" s="101" t="s">
        <v>117</v>
      </c>
      <c r="EY101" s="101" t="s">
        <v>117</v>
      </c>
      <c r="EZ101" s="101" t="s">
        <v>117</v>
      </c>
      <c r="FA101" s="101" t="s">
        <v>117</v>
      </c>
      <c r="FB101" s="101" t="s">
        <v>117</v>
      </c>
      <c r="FC101" s="101" t="s">
        <v>117</v>
      </c>
      <c r="FD101" s="101" t="s">
        <v>117</v>
      </c>
      <c r="FE101" s="101" t="s">
        <v>117</v>
      </c>
      <c r="FF101" s="101" t="s">
        <v>117</v>
      </c>
      <c r="FG101" s="101" t="s">
        <v>117</v>
      </c>
      <c r="FH101" s="101" t="s">
        <v>117</v>
      </c>
      <c r="FI101" s="101" t="s">
        <v>117</v>
      </c>
      <c r="FJ101" s="101" t="s">
        <v>117</v>
      </c>
      <c r="FK101" s="101" t="s">
        <v>117</v>
      </c>
      <c r="FL101" s="101" t="s">
        <v>117</v>
      </c>
      <c r="FM101" s="47" t="s">
        <v>117</v>
      </c>
      <c r="FN101" s="118"/>
      <c r="FO101" s="122" t="s">
        <v>115</v>
      </c>
      <c r="FP101" s="101" t="s">
        <v>115</v>
      </c>
      <c r="FQ101" s="101" t="s">
        <v>115</v>
      </c>
      <c r="FR101" s="101" t="s">
        <v>115</v>
      </c>
      <c r="FS101" s="422"/>
      <c r="FT101" s="101"/>
      <c r="FU101" s="48" t="s">
        <v>117</v>
      </c>
      <c r="FV101" s="49" t="s">
        <v>117</v>
      </c>
      <c r="FW101" s="49" t="s">
        <v>117</v>
      </c>
      <c r="FX101" s="49" t="s">
        <v>117</v>
      </c>
      <c r="FY101" s="49" t="s">
        <v>117</v>
      </c>
      <c r="FZ101" s="59" t="s">
        <v>117</v>
      </c>
      <c r="GA101" s="59" t="s">
        <v>117</v>
      </c>
      <c r="GB101" s="59" t="s">
        <v>117</v>
      </c>
      <c r="GC101" s="59" t="s">
        <v>117</v>
      </c>
      <c r="GD101" s="49" t="s">
        <v>117</v>
      </c>
      <c r="GE101" s="49" t="s">
        <v>117</v>
      </c>
      <c r="GF101" s="49" t="s">
        <v>117</v>
      </c>
      <c r="GG101" s="49" t="s">
        <v>117</v>
      </c>
      <c r="GH101" s="49" t="s">
        <v>117</v>
      </c>
      <c r="GI101" s="49" t="s">
        <v>117</v>
      </c>
      <c r="GJ101" s="122" t="s">
        <v>117</v>
      </c>
      <c r="GK101" s="100" t="s">
        <v>117</v>
      </c>
      <c r="GL101" s="49" t="s">
        <v>117</v>
      </c>
      <c r="GM101" s="49" t="s">
        <v>117</v>
      </c>
      <c r="GN101" s="49" t="s">
        <v>117</v>
      </c>
      <c r="GO101" s="49" t="s">
        <v>117</v>
      </c>
      <c r="GP101" s="49" t="s">
        <v>117</v>
      </c>
      <c r="GQ101" s="49" t="s">
        <v>117</v>
      </c>
      <c r="GR101" s="49" t="s">
        <v>117</v>
      </c>
      <c r="GS101" s="49" t="s">
        <v>117</v>
      </c>
      <c r="GT101" s="233" t="s">
        <v>117</v>
      </c>
      <c r="GU101" s="122" t="s">
        <v>117</v>
      </c>
      <c r="GV101" s="49" t="s">
        <v>117</v>
      </c>
      <c r="GW101" s="100" t="s">
        <v>117</v>
      </c>
      <c r="GX101" s="49" t="s">
        <v>117</v>
      </c>
      <c r="GY101" s="49" t="s">
        <v>117</v>
      </c>
      <c r="GZ101" s="100" t="s">
        <v>117</v>
      </c>
      <c r="HA101" s="49" t="s">
        <v>117</v>
      </c>
      <c r="HB101" s="49" t="s">
        <v>117</v>
      </c>
      <c r="HC101" s="49" t="s">
        <v>117</v>
      </c>
      <c r="HD101" s="49" t="s">
        <v>117</v>
      </c>
      <c r="HE101" s="49" t="s">
        <v>117</v>
      </c>
      <c r="HF101" s="100" t="s">
        <v>117</v>
      </c>
      <c r="HG101" s="101" t="s">
        <v>117</v>
      </c>
      <c r="HH101" s="101" t="s">
        <v>117</v>
      </c>
      <c r="HI101" s="101" t="s">
        <v>117</v>
      </c>
      <c r="HJ101" s="101" t="s">
        <v>117</v>
      </c>
      <c r="HK101" s="101" t="s">
        <v>117</v>
      </c>
      <c r="HL101" s="101" t="s">
        <v>117</v>
      </c>
      <c r="HM101" s="101" t="s">
        <v>117</v>
      </c>
      <c r="HN101" s="101" t="s">
        <v>117</v>
      </c>
      <c r="HO101" s="101" t="s">
        <v>117</v>
      </c>
      <c r="HP101" s="101" t="s">
        <v>117</v>
      </c>
      <c r="HQ101" s="101" t="s">
        <v>117</v>
      </c>
      <c r="HR101" s="101" t="s">
        <v>117</v>
      </c>
      <c r="HS101" s="47" t="s">
        <v>117</v>
      </c>
      <c r="HT101" s="46" t="s">
        <v>117</v>
      </c>
      <c r="HU101" s="47" t="s">
        <v>117</v>
      </c>
      <c r="HV101" s="46" t="s">
        <v>117</v>
      </c>
      <c r="HW101" s="101" t="s">
        <v>117</v>
      </c>
      <c r="HX101" s="101" t="s">
        <v>117</v>
      </c>
      <c r="HY101" s="101" t="s">
        <v>117</v>
      </c>
      <c r="HZ101" s="118"/>
      <c r="IA101" s="48" t="s">
        <v>115</v>
      </c>
      <c r="IB101" s="101" t="s">
        <v>115</v>
      </c>
      <c r="IC101" s="101" t="s">
        <v>115</v>
      </c>
      <c r="ID101" s="47" t="s">
        <v>115</v>
      </c>
      <c r="IE101" s="46" t="s">
        <v>115</v>
      </c>
      <c r="IF101" s="101" t="s">
        <v>115</v>
      </c>
      <c r="IG101" s="101" t="s">
        <v>115</v>
      </c>
      <c r="IH101" s="47" t="s">
        <v>115</v>
      </c>
    </row>
    <row r="102" spans="1:242" ht="13" x14ac:dyDescent="0.3">
      <c r="A102" s="68" t="s">
        <v>440</v>
      </c>
      <c r="B102" s="85" t="s">
        <v>441</v>
      </c>
      <c r="C102" s="397">
        <v>42527</v>
      </c>
      <c r="D102" s="46"/>
      <c r="E102" s="105"/>
      <c r="F102" s="105"/>
      <c r="G102" s="57"/>
      <c r="H102" s="56"/>
      <c r="I102" s="59"/>
      <c r="J102" s="59"/>
      <c r="K102" s="59"/>
      <c r="L102" s="59"/>
      <c r="M102" s="58"/>
      <c r="N102" s="59"/>
      <c r="O102" s="59"/>
      <c r="P102" s="59"/>
      <c r="Q102" s="59"/>
      <c r="R102" s="59" t="s">
        <v>116</v>
      </c>
      <c r="S102" s="59" t="s">
        <v>116</v>
      </c>
      <c r="T102" s="104" t="s">
        <v>115</v>
      </c>
      <c r="U102" s="105" t="s">
        <v>115</v>
      </c>
      <c r="V102" s="59" t="s">
        <v>115</v>
      </c>
      <c r="W102" s="104" t="s">
        <v>115</v>
      </c>
      <c r="X102" s="105" t="s">
        <v>115</v>
      </c>
      <c r="Y102" s="105" t="s">
        <v>115</v>
      </c>
      <c r="Z102" s="105" t="s">
        <v>115</v>
      </c>
      <c r="AA102" s="105" t="s">
        <v>115</v>
      </c>
      <c r="AB102" s="105" t="s">
        <v>115</v>
      </c>
      <c r="AC102" s="105" t="s">
        <v>115</v>
      </c>
      <c r="AD102" s="105" t="s">
        <v>115</v>
      </c>
      <c r="AE102" s="105" t="s">
        <v>115</v>
      </c>
      <c r="AF102" s="105" t="s">
        <v>115</v>
      </c>
      <c r="AG102" s="105" t="s">
        <v>115</v>
      </c>
      <c r="AH102" s="105" t="s">
        <v>115</v>
      </c>
      <c r="AI102" s="105" t="s">
        <v>115</v>
      </c>
      <c r="AJ102" s="105" t="s">
        <v>115</v>
      </c>
      <c r="AK102" s="105" t="s">
        <v>115</v>
      </c>
      <c r="AL102" s="105" t="s">
        <v>115</v>
      </c>
      <c r="AM102" s="105" t="s">
        <v>115</v>
      </c>
      <c r="AN102" s="105" t="s">
        <v>115</v>
      </c>
      <c r="AO102" s="105" t="s">
        <v>115</v>
      </c>
      <c r="AP102" s="105" t="s">
        <v>115</v>
      </c>
      <c r="AQ102" s="105" t="s">
        <v>115</v>
      </c>
      <c r="AR102" s="105" t="s">
        <v>115</v>
      </c>
      <c r="AS102" s="105" t="s">
        <v>115</v>
      </c>
      <c r="AT102" s="105" t="s">
        <v>115</v>
      </c>
      <c r="AU102" s="57" t="s">
        <v>115</v>
      </c>
      <c r="AV102" s="46" t="s">
        <v>117</v>
      </c>
      <c r="AW102" s="49" t="s">
        <v>117</v>
      </c>
      <c r="AX102" s="49" t="s">
        <v>117</v>
      </c>
      <c r="AY102" s="49" t="s">
        <v>117</v>
      </c>
      <c r="AZ102" s="47" t="s">
        <v>117</v>
      </c>
      <c r="BA102" s="122"/>
      <c r="BB102" s="49"/>
      <c r="BC102" s="49" t="s">
        <v>115</v>
      </c>
      <c r="BD102" s="49" t="s">
        <v>115</v>
      </c>
      <c r="BE102" s="101" t="s">
        <v>115</v>
      </c>
      <c r="BF102" s="101" t="s">
        <v>115</v>
      </c>
      <c r="BG102" s="101" t="s">
        <v>115</v>
      </c>
      <c r="BH102" s="101" t="s">
        <v>115</v>
      </c>
      <c r="BI102" s="101" t="s">
        <v>115</v>
      </c>
      <c r="BJ102" s="101" t="s">
        <v>115</v>
      </c>
      <c r="BK102" s="101" t="s">
        <v>115</v>
      </c>
      <c r="BL102" s="101" t="s">
        <v>115</v>
      </c>
      <c r="BM102" s="101" t="s">
        <v>115</v>
      </c>
      <c r="BN102" s="101" t="s">
        <v>115</v>
      </c>
      <c r="BO102" s="101" t="s">
        <v>115</v>
      </c>
      <c r="BP102" s="101" t="s">
        <v>115</v>
      </c>
      <c r="BQ102" s="47" t="s">
        <v>115</v>
      </c>
      <c r="BR102" s="100"/>
      <c r="BS102" s="46" t="s">
        <v>116</v>
      </c>
      <c r="BT102" s="49"/>
      <c r="BU102" s="49"/>
      <c r="BV102" s="101"/>
      <c r="BW102" s="214"/>
      <c r="BX102" s="214"/>
      <c r="BY102" s="214"/>
      <c r="BZ102" s="214"/>
      <c r="CA102" s="214"/>
      <c r="CB102" s="49"/>
      <c r="CC102" s="49"/>
      <c r="CD102" s="101"/>
      <c r="CE102" s="214"/>
      <c r="CF102" s="214" t="s">
        <v>116</v>
      </c>
      <c r="CG102" s="214" t="s">
        <v>116</v>
      </c>
      <c r="CH102" s="214" t="s">
        <v>116</v>
      </c>
      <c r="CI102" s="214" t="s">
        <v>115</v>
      </c>
      <c r="CJ102" s="161"/>
      <c r="CK102" s="161"/>
      <c r="CL102" s="101"/>
      <c r="CM102" s="101"/>
      <c r="CN102" s="101"/>
      <c r="CO102" s="101"/>
      <c r="CP102" s="101"/>
      <c r="CQ102" s="101"/>
      <c r="CR102" s="101"/>
      <c r="CS102" s="101"/>
      <c r="CT102" s="101"/>
      <c r="CU102" s="101"/>
      <c r="CV102" s="101"/>
      <c r="CW102" s="101"/>
      <c r="CX102" s="101"/>
      <c r="CY102" s="101"/>
      <c r="CZ102" s="101"/>
      <c r="DA102" s="101"/>
      <c r="DB102" s="101"/>
      <c r="DC102" s="101"/>
      <c r="DD102" s="118"/>
      <c r="DE102" s="46" t="s">
        <v>117</v>
      </c>
      <c r="DF102" s="101" t="s">
        <v>117</v>
      </c>
      <c r="DG102" s="101" t="s">
        <v>117</v>
      </c>
      <c r="DH102" s="101" t="s">
        <v>117</v>
      </c>
      <c r="DI102" s="101" t="s">
        <v>117</v>
      </c>
      <c r="DJ102" s="101" t="s">
        <v>117</v>
      </c>
      <c r="DK102" s="47" t="s">
        <v>117</v>
      </c>
      <c r="DL102" s="46"/>
      <c r="DM102" s="101" t="s">
        <v>116</v>
      </c>
      <c r="DN102" s="101" t="s">
        <v>116</v>
      </c>
      <c r="DO102" s="101" t="s">
        <v>116</v>
      </c>
      <c r="DP102" s="49" t="s">
        <v>116</v>
      </c>
      <c r="DQ102" s="101" t="s">
        <v>116</v>
      </c>
      <c r="DR102" s="101" t="s">
        <v>115</v>
      </c>
      <c r="DS102" s="101" t="s">
        <v>115</v>
      </c>
      <c r="DT102" s="101" t="s">
        <v>115</v>
      </c>
      <c r="DU102" s="101" t="s">
        <v>115</v>
      </c>
      <c r="DV102" s="101" t="s">
        <v>116</v>
      </c>
      <c r="DW102" s="101" t="s">
        <v>116</v>
      </c>
      <c r="DX102" s="101" t="s">
        <v>116</v>
      </c>
      <c r="DY102" s="101" t="s">
        <v>116</v>
      </c>
      <c r="DZ102" s="101" t="s">
        <v>116</v>
      </c>
      <c r="EA102" s="101" t="s">
        <v>116</v>
      </c>
      <c r="EB102" s="101" t="s">
        <v>116</v>
      </c>
      <c r="EC102" s="101" t="s">
        <v>116</v>
      </c>
      <c r="ED102" s="101" t="s">
        <v>116</v>
      </c>
      <c r="EE102" s="101" t="s">
        <v>116</v>
      </c>
      <c r="EF102" s="101" t="s">
        <v>116</v>
      </c>
      <c r="EG102" s="101" t="s">
        <v>116</v>
      </c>
      <c r="EH102" s="101" t="s">
        <v>116</v>
      </c>
      <c r="EI102" s="101" t="s">
        <v>116</v>
      </c>
      <c r="EJ102" s="101" t="s">
        <v>116</v>
      </c>
      <c r="EK102" s="101" t="s">
        <v>116</v>
      </c>
      <c r="EL102" s="101" t="s">
        <v>116</v>
      </c>
      <c r="EM102" s="195" t="s">
        <v>117</v>
      </c>
      <c r="EN102" s="196" t="s">
        <v>117</v>
      </c>
      <c r="EO102" s="196" t="s">
        <v>117</v>
      </c>
      <c r="EP102" s="196" t="s">
        <v>117</v>
      </c>
      <c r="EQ102" s="214" t="s">
        <v>117</v>
      </c>
      <c r="ER102" s="101" t="s">
        <v>117</v>
      </c>
      <c r="ES102" s="101" t="s">
        <v>117</v>
      </c>
      <c r="ET102" s="101" t="s">
        <v>117</v>
      </c>
      <c r="EU102" s="101" t="s">
        <v>117</v>
      </c>
      <c r="EV102" s="101" t="s">
        <v>117</v>
      </c>
      <c r="EW102" s="101" t="s">
        <v>117</v>
      </c>
      <c r="EX102" s="101" t="s">
        <v>117</v>
      </c>
      <c r="EY102" s="101" t="s">
        <v>117</v>
      </c>
      <c r="EZ102" s="101" t="s">
        <v>117</v>
      </c>
      <c r="FA102" s="101" t="s">
        <v>117</v>
      </c>
      <c r="FB102" s="101" t="s">
        <v>117</v>
      </c>
      <c r="FC102" s="101" t="s">
        <v>117</v>
      </c>
      <c r="FD102" s="101" t="s">
        <v>117</v>
      </c>
      <c r="FE102" s="101" t="s">
        <v>117</v>
      </c>
      <c r="FF102" s="101" t="s">
        <v>117</v>
      </c>
      <c r="FG102" s="101" t="s">
        <v>117</v>
      </c>
      <c r="FH102" s="101" t="s">
        <v>117</v>
      </c>
      <c r="FI102" s="101" t="s">
        <v>117</v>
      </c>
      <c r="FJ102" s="101" t="s">
        <v>117</v>
      </c>
      <c r="FK102" s="101" t="s">
        <v>117</v>
      </c>
      <c r="FL102" s="101" t="s">
        <v>117</v>
      </c>
      <c r="FM102" s="47" t="s">
        <v>117</v>
      </c>
      <c r="FN102" s="118"/>
      <c r="FO102" s="122" t="s">
        <v>115</v>
      </c>
      <c r="FP102" s="101" t="s">
        <v>115</v>
      </c>
      <c r="FQ102" s="101" t="s">
        <v>115</v>
      </c>
      <c r="FR102" s="101" t="s">
        <v>115</v>
      </c>
      <c r="FS102" s="422"/>
      <c r="FT102" s="101"/>
      <c r="FU102" s="48" t="s">
        <v>117</v>
      </c>
      <c r="FV102" s="49" t="s">
        <v>117</v>
      </c>
      <c r="FW102" s="49" t="s">
        <v>117</v>
      </c>
      <c r="FX102" s="49" t="s">
        <v>117</v>
      </c>
      <c r="FY102" s="49" t="s">
        <v>117</v>
      </c>
      <c r="FZ102" s="59" t="s">
        <v>117</v>
      </c>
      <c r="GA102" s="59" t="s">
        <v>117</v>
      </c>
      <c r="GB102" s="59" t="s">
        <v>117</v>
      </c>
      <c r="GC102" s="59" t="s">
        <v>117</v>
      </c>
      <c r="GD102" s="49" t="s">
        <v>117</v>
      </c>
      <c r="GE102" s="49" t="s">
        <v>117</v>
      </c>
      <c r="GF102" s="49" t="s">
        <v>117</v>
      </c>
      <c r="GG102" s="49" t="s">
        <v>117</v>
      </c>
      <c r="GH102" s="49" t="s">
        <v>117</v>
      </c>
      <c r="GI102" s="49" t="s">
        <v>117</v>
      </c>
      <c r="GJ102" s="122" t="s">
        <v>117</v>
      </c>
      <c r="GK102" s="100" t="s">
        <v>117</v>
      </c>
      <c r="GL102" s="49" t="s">
        <v>117</v>
      </c>
      <c r="GM102" s="49" t="s">
        <v>117</v>
      </c>
      <c r="GN102" s="49" t="s">
        <v>117</v>
      </c>
      <c r="GO102" s="49" t="s">
        <v>117</v>
      </c>
      <c r="GP102" s="49" t="s">
        <v>117</v>
      </c>
      <c r="GQ102" s="49" t="s">
        <v>117</v>
      </c>
      <c r="GR102" s="49" t="s">
        <v>117</v>
      </c>
      <c r="GS102" s="49" t="s">
        <v>117</v>
      </c>
      <c r="GT102" s="233" t="s">
        <v>117</v>
      </c>
      <c r="GU102" s="122" t="s">
        <v>117</v>
      </c>
      <c r="GV102" s="49" t="s">
        <v>117</v>
      </c>
      <c r="GW102" s="100" t="s">
        <v>117</v>
      </c>
      <c r="GX102" s="49" t="s">
        <v>117</v>
      </c>
      <c r="GY102" s="49" t="s">
        <v>117</v>
      </c>
      <c r="GZ102" s="100" t="s">
        <v>117</v>
      </c>
      <c r="HA102" s="49" t="s">
        <v>117</v>
      </c>
      <c r="HB102" s="49" t="s">
        <v>117</v>
      </c>
      <c r="HC102" s="49" t="s">
        <v>117</v>
      </c>
      <c r="HD102" s="49" t="s">
        <v>117</v>
      </c>
      <c r="HE102" s="49" t="s">
        <v>117</v>
      </c>
      <c r="HF102" s="100" t="s">
        <v>117</v>
      </c>
      <c r="HG102" s="101" t="s">
        <v>117</v>
      </c>
      <c r="HH102" s="101" t="s">
        <v>117</v>
      </c>
      <c r="HI102" s="101" t="s">
        <v>117</v>
      </c>
      <c r="HJ102" s="101" t="s">
        <v>117</v>
      </c>
      <c r="HK102" s="101" t="s">
        <v>117</v>
      </c>
      <c r="HL102" s="101" t="s">
        <v>117</v>
      </c>
      <c r="HM102" s="101" t="s">
        <v>117</v>
      </c>
      <c r="HN102" s="101" t="s">
        <v>117</v>
      </c>
      <c r="HO102" s="101" t="s">
        <v>117</v>
      </c>
      <c r="HP102" s="101" t="s">
        <v>117</v>
      </c>
      <c r="HQ102" s="101" t="s">
        <v>117</v>
      </c>
      <c r="HR102" s="101" t="s">
        <v>117</v>
      </c>
      <c r="HS102" s="47" t="s">
        <v>117</v>
      </c>
      <c r="HT102" s="46" t="s">
        <v>117</v>
      </c>
      <c r="HU102" s="47" t="s">
        <v>117</v>
      </c>
      <c r="HV102" s="46" t="s">
        <v>117</v>
      </c>
      <c r="HW102" s="101" t="s">
        <v>117</v>
      </c>
      <c r="HX102" s="101" t="s">
        <v>117</v>
      </c>
      <c r="HY102" s="101" t="s">
        <v>117</v>
      </c>
      <c r="HZ102" s="118"/>
      <c r="IA102" s="48" t="s">
        <v>115</v>
      </c>
      <c r="IB102" s="101" t="s">
        <v>115</v>
      </c>
      <c r="IC102" s="101" t="s">
        <v>115</v>
      </c>
      <c r="ID102" s="47" t="s">
        <v>115</v>
      </c>
      <c r="IE102" s="46" t="s">
        <v>115</v>
      </c>
      <c r="IF102" s="101" t="s">
        <v>115</v>
      </c>
      <c r="IG102" s="101" t="s">
        <v>115</v>
      </c>
      <c r="IH102" s="47" t="s">
        <v>115</v>
      </c>
    </row>
    <row r="103" spans="1:242" ht="13" x14ac:dyDescent="0.3">
      <c r="A103" s="68" t="s">
        <v>53</v>
      </c>
      <c r="B103" s="85" t="s">
        <v>155</v>
      </c>
      <c r="C103" s="397">
        <v>41894</v>
      </c>
      <c r="D103" s="86"/>
      <c r="E103" s="115"/>
      <c r="F103" s="115"/>
      <c r="G103" s="87"/>
      <c r="H103" s="86"/>
      <c r="I103" s="59"/>
      <c r="J103" s="59"/>
      <c r="K103" s="59"/>
      <c r="L103" s="59"/>
      <c r="M103" s="88"/>
      <c r="N103" s="89"/>
      <c r="O103" s="89"/>
      <c r="P103" s="89"/>
      <c r="Q103" s="89"/>
      <c r="R103" s="89" t="s">
        <v>116</v>
      </c>
      <c r="S103" s="89" t="s">
        <v>116</v>
      </c>
      <c r="T103" s="114"/>
      <c r="U103" s="115"/>
      <c r="V103" s="89"/>
      <c r="W103" s="114"/>
      <c r="X103" s="115" t="s">
        <v>115</v>
      </c>
      <c r="Y103" s="115" t="s">
        <v>115</v>
      </c>
      <c r="Z103" s="115" t="s">
        <v>115</v>
      </c>
      <c r="AA103" s="115" t="s">
        <v>115</v>
      </c>
      <c r="AB103" s="115" t="s">
        <v>115</v>
      </c>
      <c r="AC103" s="115" t="s">
        <v>115</v>
      </c>
      <c r="AD103" s="115" t="s">
        <v>115</v>
      </c>
      <c r="AE103" s="115" t="s">
        <v>115</v>
      </c>
      <c r="AF103" s="115" t="s">
        <v>115</v>
      </c>
      <c r="AG103" s="115" t="s">
        <v>115</v>
      </c>
      <c r="AH103" s="115" t="s">
        <v>115</v>
      </c>
      <c r="AI103" s="115" t="s">
        <v>115</v>
      </c>
      <c r="AJ103" s="115" t="s">
        <v>115</v>
      </c>
      <c r="AK103" s="115" t="s">
        <v>116</v>
      </c>
      <c r="AL103" s="115" t="s">
        <v>116</v>
      </c>
      <c r="AM103" s="115" t="s">
        <v>116</v>
      </c>
      <c r="AN103" s="115" t="s">
        <v>116</v>
      </c>
      <c r="AO103" s="115" t="s">
        <v>116</v>
      </c>
      <c r="AP103" s="115" t="s">
        <v>116</v>
      </c>
      <c r="AQ103" s="115" t="s">
        <v>116</v>
      </c>
      <c r="AR103" s="115" t="s">
        <v>116</v>
      </c>
      <c r="AS103" s="115" t="s">
        <v>116</v>
      </c>
      <c r="AT103" s="115" t="s">
        <v>116</v>
      </c>
      <c r="AU103" s="87" t="s">
        <v>116</v>
      </c>
      <c r="AV103" s="86" t="s">
        <v>117</v>
      </c>
      <c r="AW103" s="89" t="s">
        <v>117</v>
      </c>
      <c r="AX103" s="89" t="s">
        <v>117</v>
      </c>
      <c r="AY103" s="89" t="s">
        <v>117</v>
      </c>
      <c r="AZ103" s="87" t="s">
        <v>117</v>
      </c>
      <c r="BA103" s="137"/>
      <c r="BB103" s="89"/>
      <c r="BC103" s="89"/>
      <c r="BD103" s="89"/>
      <c r="BE103" s="115" t="s">
        <v>115</v>
      </c>
      <c r="BF103" s="115" t="s">
        <v>115</v>
      </c>
      <c r="BG103" s="115" t="s">
        <v>115</v>
      </c>
      <c r="BH103" s="115" t="s">
        <v>115</v>
      </c>
      <c r="BI103" s="115" t="s">
        <v>115</v>
      </c>
      <c r="BJ103" s="115" t="s">
        <v>116</v>
      </c>
      <c r="BK103" s="115" t="s">
        <v>116</v>
      </c>
      <c r="BL103" s="115" t="s">
        <v>116</v>
      </c>
      <c r="BM103" s="115" t="s">
        <v>116</v>
      </c>
      <c r="BN103" s="115" t="s">
        <v>116</v>
      </c>
      <c r="BO103" s="115" t="s">
        <v>116</v>
      </c>
      <c r="BP103" s="115" t="s">
        <v>116</v>
      </c>
      <c r="BQ103" s="87" t="s">
        <v>116</v>
      </c>
      <c r="BR103" s="114"/>
      <c r="BS103" s="86" t="s">
        <v>116</v>
      </c>
      <c r="BT103" s="89"/>
      <c r="BU103" s="89"/>
      <c r="BV103" s="115"/>
      <c r="BW103" s="171"/>
      <c r="BX103" s="171"/>
      <c r="BY103" s="171"/>
      <c r="BZ103" s="171"/>
      <c r="CA103" s="171"/>
      <c r="CB103" s="89"/>
      <c r="CC103" s="89"/>
      <c r="CD103" s="115"/>
      <c r="CE103" s="171"/>
      <c r="CF103" s="171"/>
      <c r="CG103" s="171"/>
      <c r="CH103" s="171"/>
      <c r="CI103" s="171"/>
      <c r="CJ103" s="305" t="s">
        <v>115</v>
      </c>
      <c r="CK103" s="115"/>
      <c r="CL103" s="144"/>
      <c r="CM103" s="144"/>
      <c r="CN103" s="144"/>
      <c r="CO103" s="144"/>
      <c r="CP103" s="144"/>
      <c r="CQ103" s="144"/>
      <c r="CR103" s="144"/>
      <c r="CS103" s="144"/>
      <c r="CT103" s="144"/>
      <c r="CU103" s="144"/>
      <c r="CV103" s="144"/>
      <c r="CW103" s="144"/>
      <c r="CX103" s="144"/>
      <c r="CY103" s="144"/>
      <c r="CZ103" s="144"/>
      <c r="DA103" s="144"/>
      <c r="DB103" s="144"/>
      <c r="DC103" s="144"/>
      <c r="DD103" s="288"/>
      <c r="DE103" s="86" t="s">
        <v>117</v>
      </c>
      <c r="DF103" s="115" t="s">
        <v>117</v>
      </c>
      <c r="DG103" s="172" t="s">
        <v>117</v>
      </c>
      <c r="DH103" s="172" t="s">
        <v>117</v>
      </c>
      <c r="DI103" s="172" t="s">
        <v>117</v>
      </c>
      <c r="DJ103" s="172" t="s">
        <v>117</v>
      </c>
      <c r="DK103" s="188" t="s">
        <v>117</v>
      </c>
      <c r="DL103" s="86"/>
      <c r="DM103" s="115"/>
      <c r="DN103" s="115"/>
      <c r="DO103" s="115"/>
      <c r="DP103" s="89"/>
      <c r="DQ103" s="115"/>
      <c r="DR103" s="115"/>
      <c r="DS103" s="115"/>
      <c r="DT103" s="115"/>
      <c r="DU103" s="115"/>
      <c r="DV103" s="115" t="s">
        <v>115</v>
      </c>
      <c r="DW103" s="115"/>
      <c r="DX103" s="115"/>
      <c r="DY103" s="115"/>
      <c r="DZ103" s="115"/>
      <c r="EA103" s="115"/>
      <c r="EB103" s="115"/>
      <c r="EC103" s="115"/>
      <c r="ED103" s="115"/>
      <c r="EE103" s="115"/>
      <c r="EF103" s="115"/>
      <c r="EG103" s="115"/>
      <c r="EH103" s="115"/>
      <c r="EI103" s="115"/>
      <c r="EJ103" s="115"/>
      <c r="EK103" s="115"/>
      <c r="EL103" s="115"/>
      <c r="EM103" s="197" t="s">
        <v>117</v>
      </c>
      <c r="EN103" s="198" t="s">
        <v>117</v>
      </c>
      <c r="EO103" s="198" t="s">
        <v>117</v>
      </c>
      <c r="EP103" s="135" t="s">
        <v>117</v>
      </c>
      <c r="EQ103" s="221" t="s">
        <v>117</v>
      </c>
      <c r="ER103" s="222" t="s">
        <v>117</v>
      </c>
      <c r="ES103" s="222" t="s">
        <v>117</v>
      </c>
      <c r="ET103" s="222" t="s">
        <v>117</v>
      </c>
      <c r="EU103" s="222" t="s">
        <v>117</v>
      </c>
      <c r="EV103" s="222" t="s">
        <v>117</v>
      </c>
      <c r="EW103" s="222" t="s">
        <v>117</v>
      </c>
      <c r="EX103" s="222" t="s">
        <v>117</v>
      </c>
      <c r="EY103" s="222" t="s">
        <v>117</v>
      </c>
      <c r="EZ103" s="222" t="s">
        <v>117</v>
      </c>
      <c r="FA103" s="222" t="s">
        <v>117</v>
      </c>
      <c r="FB103" s="222" t="s">
        <v>117</v>
      </c>
      <c r="FC103" s="222" t="s">
        <v>117</v>
      </c>
      <c r="FD103" s="222" t="s">
        <v>117</v>
      </c>
      <c r="FE103" s="222" t="s">
        <v>117</v>
      </c>
      <c r="FF103" s="222" t="s">
        <v>117</v>
      </c>
      <c r="FG103" s="222" t="s">
        <v>117</v>
      </c>
      <c r="FH103" s="222" t="s">
        <v>117</v>
      </c>
      <c r="FI103" s="222" t="s">
        <v>117</v>
      </c>
      <c r="FJ103" s="222" t="s">
        <v>117</v>
      </c>
      <c r="FK103" s="222" t="s">
        <v>117</v>
      </c>
      <c r="FL103" s="222" t="s">
        <v>117</v>
      </c>
      <c r="FM103" s="223" t="s">
        <v>117</v>
      </c>
      <c r="FN103" s="133"/>
      <c r="FO103" s="226"/>
      <c r="FP103" s="112" t="s">
        <v>115</v>
      </c>
      <c r="FQ103" s="112" t="s">
        <v>115</v>
      </c>
      <c r="FR103" s="284" t="s">
        <v>115</v>
      </c>
      <c r="FS103" s="423"/>
      <c r="FT103" s="112"/>
      <c r="FU103" s="83" t="s">
        <v>117</v>
      </c>
      <c r="FV103" s="84" t="s">
        <v>117</v>
      </c>
      <c r="FW103" s="84" t="s">
        <v>117</v>
      </c>
      <c r="FX103" s="84" t="s">
        <v>117</v>
      </c>
      <c r="FY103" s="84" t="s">
        <v>117</v>
      </c>
      <c r="FZ103" s="59" t="s">
        <v>117</v>
      </c>
      <c r="GA103" s="59" t="s">
        <v>117</v>
      </c>
      <c r="GB103" s="59" t="s">
        <v>117</v>
      </c>
      <c r="GC103" s="59" t="s">
        <v>117</v>
      </c>
      <c r="GD103" s="84" t="s">
        <v>117</v>
      </c>
      <c r="GE103" s="84" t="s">
        <v>117</v>
      </c>
      <c r="GF103" s="84" t="s">
        <v>117</v>
      </c>
      <c r="GG103" s="84" t="s">
        <v>117</v>
      </c>
      <c r="GH103" s="84" t="s">
        <v>117</v>
      </c>
      <c r="GI103" s="84" t="s">
        <v>117</v>
      </c>
      <c r="GJ103" s="226" t="s">
        <v>117</v>
      </c>
      <c r="GK103" s="132" t="s">
        <v>117</v>
      </c>
      <c r="GL103" s="84" t="s">
        <v>117</v>
      </c>
      <c r="GM103" s="84" t="s">
        <v>117</v>
      </c>
      <c r="GN103" s="84" t="s">
        <v>117</v>
      </c>
      <c r="GO103" s="84" t="s">
        <v>117</v>
      </c>
      <c r="GP103" s="84" t="s">
        <v>117</v>
      </c>
      <c r="GQ103" s="84" t="s">
        <v>117</v>
      </c>
      <c r="GR103" s="84" t="s">
        <v>117</v>
      </c>
      <c r="GS103" s="84" t="s">
        <v>117</v>
      </c>
      <c r="GT103" s="349" t="s">
        <v>117</v>
      </c>
      <c r="GU103" s="226" t="s">
        <v>117</v>
      </c>
      <c r="GV103" s="84" t="s">
        <v>117</v>
      </c>
      <c r="GW103" s="132" t="s">
        <v>117</v>
      </c>
      <c r="GX103" s="84" t="s">
        <v>117</v>
      </c>
      <c r="GY103" s="84" t="s">
        <v>117</v>
      </c>
      <c r="GZ103" s="132" t="s">
        <v>117</v>
      </c>
      <c r="HA103" s="89" t="s">
        <v>117</v>
      </c>
      <c r="HB103" s="89" t="s">
        <v>117</v>
      </c>
      <c r="HC103" s="89" t="s">
        <v>117</v>
      </c>
      <c r="HD103" s="89" t="s">
        <v>117</v>
      </c>
      <c r="HE103" s="89" t="s">
        <v>117</v>
      </c>
      <c r="HF103" s="114" t="s">
        <v>117</v>
      </c>
      <c r="HG103" s="115" t="s">
        <v>117</v>
      </c>
      <c r="HH103" s="115" t="s">
        <v>117</v>
      </c>
      <c r="HI103" s="115" t="s">
        <v>117</v>
      </c>
      <c r="HJ103" s="115" t="s">
        <v>117</v>
      </c>
      <c r="HK103" s="115" t="s">
        <v>117</v>
      </c>
      <c r="HL103" s="115" t="s">
        <v>117</v>
      </c>
      <c r="HM103" s="115" t="s">
        <v>117</v>
      </c>
      <c r="HN103" s="115" t="s">
        <v>117</v>
      </c>
      <c r="HO103" s="115" t="s">
        <v>117</v>
      </c>
      <c r="HP103" s="115" t="s">
        <v>117</v>
      </c>
      <c r="HQ103" s="115" t="s">
        <v>117</v>
      </c>
      <c r="HR103" s="115" t="s">
        <v>117</v>
      </c>
      <c r="HS103" s="87" t="s">
        <v>117</v>
      </c>
      <c r="HT103" s="86" t="s">
        <v>117</v>
      </c>
      <c r="HU103" s="87" t="s">
        <v>117</v>
      </c>
      <c r="HV103" s="86" t="s">
        <v>117</v>
      </c>
      <c r="HW103" s="115" t="s">
        <v>117</v>
      </c>
      <c r="HX103" s="115" t="s">
        <v>117</v>
      </c>
      <c r="HY103" s="115" t="s">
        <v>117</v>
      </c>
      <c r="HZ103" s="136"/>
      <c r="IA103" s="88" t="s">
        <v>115</v>
      </c>
      <c r="IB103" s="115" t="s">
        <v>115</v>
      </c>
      <c r="IC103" s="115" t="s">
        <v>115</v>
      </c>
      <c r="ID103" s="87" t="s">
        <v>115</v>
      </c>
      <c r="IE103" s="86" t="s">
        <v>115</v>
      </c>
      <c r="IF103" s="115" t="s">
        <v>115</v>
      </c>
      <c r="IG103" s="115" t="s">
        <v>115</v>
      </c>
      <c r="IH103" s="87" t="s">
        <v>115</v>
      </c>
    </row>
    <row r="104" spans="1:242" ht="13" x14ac:dyDescent="0.3">
      <c r="A104" s="68" t="s">
        <v>54</v>
      </c>
      <c r="B104" s="450" t="s">
        <v>156</v>
      </c>
      <c r="C104" s="451">
        <v>41908</v>
      </c>
      <c r="D104" s="86"/>
      <c r="E104" s="115"/>
      <c r="F104" s="115"/>
      <c r="G104" s="87"/>
      <c r="H104" s="86"/>
      <c r="I104" s="59"/>
      <c r="J104" s="59"/>
      <c r="K104" s="59"/>
      <c r="L104" s="59"/>
      <c r="M104" s="88"/>
      <c r="N104" s="89"/>
      <c r="O104" s="89"/>
      <c r="P104" s="89"/>
      <c r="Q104" s="89"/>
      <c r="R104" s="89" t="s">
        <v>116</v>
      </c>
      <c r="S104" s="89" t="s">
        <v>116</v>
      </c>
      <c r="T104" s="114"/>
      <c r="U104" s="115"/>
      <c r="V104" s="89"/>
      <c r="W104" s="114"/>
      <c r="X104" s="115" t="s">
        <v>115</v>
      </c>
      <c r="Y104" s="115" t="s">
        <v>115</v>
      </c>
      <c r="Z104" s="115" t="s">
        <v>115</v>
      </c>
      <c r="AA104" s="115" t="s">
        <v>115</v>
      </c>
      <c r="AB104" s="115" t="s">
        <v>115</v>
      </c>
      <c r="AC104" s="115" t="s">
        <v>115</v>
      </c>
      <c r="AD104" s="115" t="s">
        <v>115</v>
      </c>
      <c r="AE104" s="115" t="s">
        <v>115</v>
      </c>
      <c r="AF104" s="115" t="s">
        <v>115</v>
      </c>
      <c r="AG104" s="115" t="s">
        <v>115</v>
      </c>
      <c r="AH104" s="115" t="s">
        <v>115</v>
      </c>
      <c r="AI104" s="115" t="s">
        <v>115</v>
      </c>
      <c r="AJ104" s="115" t="s">
        <v>115</v>
      </c>
      <c r="AK104" s="115" t="s">
        <v>116</v>
      </c>
      <c r="AL104" s="115" t="s">
        <v>116</v>
      </c>
      <c r="AM104" s="115" t="s">
        <v>116</v>
      </c>
      <c r="AN104" s="115" t="s">
        <v>116</v>
      </c>
      <c r="AO104" s="115" t="s">
        <v>116</v>
      </c>
      <c r="AP104" s="115" t="s">
        <v>116</v>
      </c>
      <c r="AQ104" s="115" t="s">
        <v>116</v>
      </c>
      <c r="AR104" s="115" t="s">
        <v>116</v>
      </c>
      <c r="AS104" s="115" t="s">
        <v>116</v>
      </c>
      <c r="AT104" s="115" t="s">
        <v>116</v>
      </c>
      <c r="AU104" s="87" t="s">
        <v>116</v>
      </c>
      <c r="AV104" s="86" t="s">
        <v>117</v>
      </c>
      <c r="AW104" s="89" t="s">
        <v>117</v>
      </c>
      <c r="AX104" s="89" t="s">
        <v>117</v>
      </c>
      <c r="AY104" s="89" t="s">
        <v>117</v>
      </c>
      <c r="AZ104" s="87" t="s">
        <v>117</v>
      </c>
      <c r="BA104" s="137"/>
      <c r="BB104" s="89"/>
      <c r="BC104" s="89"/>
      <c r="BD104" s="89"/>
      <c r="BE104" s="115" t="s">
        <v>115</v>
      </c>
      <c r="BF104" s="115" t="s">
        <v>115</v>
      </c>
      <c r="BG104" s="115" t="s">
        <v>115</v>
      </c>
      <c r="BH104" s="115" t="s">
        <v>115</v>
      </c>
      <c r="BI104" s="115" t="s">
        <v>115</v>
      </c>
      <c r="BJ104" s="115" t="s">
        <v>116</v>
      </c>
      <c r="BK104" s="115" t="s">
        <v>116</v>
      </c>
      <c r="BL104" s="115" t="s">
        <v>116</v>
      </c>
      <c r="BM104" s="115" t="s">
        <v>116</v>
      </c>
      <c r="BN104" s="115" t="s">
        <v>116</v>
      </c>
      <c r="BO104" s="115" t="s">
        <v>116</v>
      </c>
      <c r="BP104" s="115" t="s">
        <v>116</v>
      </c>
      <c r="BQ104" s="87" t="s">
        <v>116</v>
      </c>
      <c r="BR104" s="114"/>
      <c r="BS104" s="86" t="s">
        <v>116</v>
      </c>
      <c r="BT104" s="89"/>
      <c r="BU104" s="89"/>
      <c r="BV104" s="115"/>
      <c r="BW104" s="171"/>
      <c r="BX104" s="171"/>
      <c r="BY104" s="171"/>
      <c r="BZ104" s="171"/>
      <c r="CA104" s="171"/>
      <c r="CB104" s="89"/>
      <c r="CC104" s="89"/>
      <c r="CD104" s="115"/>
      <c r="CE104" s="171"/>
      <c r="CF104" s="171"/>
      <c r="CG104" s="171"/>
      <c r="CH104" s="171"/>
      <c r="CI104" s="171"/>
      <c r="CJ104" s="115"/>
      <c r="CK104" s="305" t="s">
        <v>115</v>
      </c>
      <c r="CL104" s="144"/>
      <c r="CM104" s="144"/>
      <c r="CN104" s="144"/>
      <c r="CO104" s="144"/>
      <c r="CP104" s="144"/>
      <c r="CQ104" s="144"/>
      <c r="CR104" s="144"/>
      <c r="CS104" s="144"/>
      <c r="CT104" s="144"/>
      <c r="CU104" s="144"/>
      <c r="CV104" s="144"/>
      <c r="CW104" s="144"/>
      <c r="CX104" s="144"/>
      <c r="CY104" s="144"/>
      <c r="CZ104" s="144"/>
      <c r="DA104" s="144"/>
      <c r="DB104" s="144"/>
      <c r="DC104" s="144"/>
      <c r="DD104" s="288"/>
      <c r="DE104" s="86" t="s">
        <v>117</v>
      </c>
      <c r="DF104" s="115" t="s">
        <v>117</v>
      </c>
      <c r="DG104" s="172" t="s">
        <v>117</v>
      </c>
      <c r="DH104" s="172" t="s">
        <v>117</v>
      </c>
      <c r="DI104" s="172" t="s">
        <v>117</v>
      </c>
      <c r="DJ104" s="172" t="s">
        <v>117</v>
      </c>
      <c r="DK104" s="188" t="s">
        <v>117</v>
      </c>
      <c r="DL104" s="86"/>
      <c r="DM104" s="115"/>
      <c r="DN104" s="115"/>
      <c r="DO104" s="115"/>
      <c r="DP104" s="89"/>
      <c r="DQ104" s="115"/>
      <c r="DR104" s="115"/>
      <c r="DS104" s="115"/>
      <c r="DT104" s="115"/>
      <c r="DU104" s="115"/>
      <c r="DV104" s="115"/>
      <c r="DW104" s="115" t="s">
        <v>115</v>
      </c>
      <c r="DX104" s="115"/>
      <c r="DY104" s="115"/>
      <c r="DZ104" s="115"/>
      <c r="EA104" s="115"/>
      <c r="EB104" s="115"/>
      <c r="EC104" s="115"/>
      <c r="ED104" s="115"/>
      <c r="EE104" s="115"/>
      <c r="EF104" s="115"/>
      <c r="EG104" s="115"/>
      <c r="EH104" s="115"/>
      <c r="EI104" s="115"/>
      <c r="EJ104" s="115"/>
      <c r="EK104" s="115"/>
      <c r="EL104" s="115"/>
      <c r="EM104" s="197" t="s">
        <v>117</v>
      </c>
      <c r="EN104" s="198" t="s">
        <v>117</v>
      </c>
      <c r="EO104" s="198" t="s">
        <v>117</v>
      </c>
      <c r="EP104" s="135" t="s">
        <v>117</v>
      </c>
      <c r="EQ104" s="221" t="s">
        <v>117</v>
      </c>
      <c r="ER104" s="222" t="s">
        <v>117</v>
      </c>
      <c r="ES104" s="222" t="s">
        <v>117</v>
      </c>
      <c r="ET104" s="222" t="s">
        <v>117</v>
      </c>
      <c r="EU104" s="222" t="s">
        <v>117</v>
      </c>
      <c r="EV104" s="222" t="s">
        <v>117</v>
      </c>
      <c r="EW104" s="222" t="s">
        <v>117</v>
      </c>
      <c r="EX104" s="222" t="s">
        <v>117</v>
      </c>
      <c r="EY104" s="222" t="s">
        <v>117</v>
      </c>
      <c r="EZ104" s="222" t="s">
        <v>117</v>
      </c>
      <c r="FA104" s="222" t="s">
        <v>117</v>
      </c>
      <c r="FB104" s="222" t="s">
        <v>117</v>
      </c>
      <c r="FC104" s="222" t="s">
        <v>117</v>
      </c>
      <c r="FD104" s="222" t="s">
        <v>117</v>
      </c>
      <c r="FE104" s="222" t="s">
        <v>117</v>
      </c>
      <c r="FF104" s="222" t="s">
        <v>117</v>
      </c>
      <c r="FG104" s="222" t="s">
        <v>117</v>
      </c>
      <c r="FH104" s="222" t="s">
        <v>117</v>
      </c>
      <c r="FI104" s="222" t="s">
        <v>117</v>
      </c>
      <c r="FJ104" s="222" t="s">
        <v>117</v>
      </c>
      <c r="FK104" s="222" t="s">
        <v>117</v>
      </c>
      <c r="FL104" s="222" t="s">
        <v>117</v>
      </c>
      <c r="FM104" s="223" t="s">
        <v>117</v>
      </c>
      <c r="FN104" s="133"/>
      <c r="FO104" s="226"/>
      <c r="FP104" s="112" t="s">
        <v>115</v>
      </c>
      <c r="FQ104" s="112" t="s">
        <v>115</v>
      </c>
      <c r="FR104" s="284" t="s">
        <v>115</v>
      </c>
      <c r="FS104" s="423"/>
      <c r="FT104" s="112"/>
      <c r="FU104" s="83" t="s">
        <v>117</v>
      </c>
      <c r="FV104" s="84" t="s">
        <v>117</v>
      </c>
      <c r="FW104" s="84" t="s">
        <v>117</v>
      </c>
      <c r="FX104" s="84" t="s">
        <v>117</v>
      </c>
      <c r="FY104" s="84" t="s">
        <v>117</v>
      </c>
      <c r="FZ104" s="59" t="s">
        <v>117</v>
      </c>
      <c r="GA104" s="59" t="s">
        <v>117</v>
      </c>
      <c r="GB104" s="59" t="s">
        <v>117</v>
      </c>
      <c r="GC104" s="59" t="s">
        <v>117</v>
      </c>
      <c r="GD104" s="84" t="s">
        <v>117</v>
      </c>
      <c r="GE104" s="84" t="s">
        <v>117</v>
      </c>
      <c r="GF104" s="84" t="s">
        <v>117</v>
      </c>
      <c r="GG104" s="84" t="s">
        <v>117</v>
      </c>
      <c r="GH104" s="84" t="s">
        <v>117</v>
      </c>
      <c r="GI104" s="84" t="s">
        <v>117</v>
      </c>
      <c r="GJ104" s="226" t="s">
        <v>117</v>
      </c>
      <c r="GK104" s="132" t="s">
        <v>117</v>
      </c>
      <c r="GL104" s="84" t="s">
        <v>117</v>
      </c>
      <c r="GM104" s="84" t="s">
        <v>117</v>
      </c>
      <c r="GN104" s="84" t="s">
        <v>117</v>
      </c>
      <c r="GO104" s="84" t="s">
        <v>117</v>
      </c>
      <c r="GP104" s="84" t="s">
        <v>117</v>
      </c>
      <c r="GQ104" s="84" t="s">
        <v>117</v>
      </c>
      <c r="GR104" s="84" t="s">
        <v>117</v>
      </c>
      <c r="GS104" s="84" t="s">
        <v>117</v>
      </c>
      <c r="GT104" s="349" t="s">
        <v>117</v>
      </c>
      <c r="GU104" s="226" t="s">
        <v>117</v>
      </c>
      <c r="GV104" s="84" t="s">
        <v>117</v>
      </c>
      <c r="GW104" s="132" t="s">
        <v>117</v>
      </c>
      <c r="GX104" s="84" t="s">
        <v>117</v>
      </c>
      <c r="GY104" s="84" t="s">
        <v>117</v>
      </c>
      <c r="GZ104" s="132" t="s">
        <v>117</v>
      </c>
      <c r="HA104" s="89" t="s">
        <v>117</v>
      </c>
      <c r="HB104" s="89" t="s">
        <v>117</v>
      </c>
      <c r="HC104" s="89" t="s">
        <v>117</v>
      </c>
      <c r="HD104" s="89" t="s">
        <v>117</v>
      </c>
      <c r="HE104" s="89" t="s">
        <v>117</v>
      </c>
      <c r="HF104" s="114" t="s">
        <v>117</v>
      </c>
      <c r="HG104" s="115" t="s">
        <v>117</v>
      </c>
      <c r="HH104" s="115" t="s">
        <v>117</v>
      </c>
      <c r="HI104" s="115" t="s">
        <v>117</v>
      </c>
      <c r="HJ104" s="115" t="s">
        <v>117</v>
      </c>
      <c r="HK104" s="115" t="s">
        <v>117</v>
      </c>
      <c r="HL104" s="115" t="s">
        <v>117</v>
      </c>
      <c r="HM104" s="115" t="s">
        <v>117</v>
      </c>
      <c r="HN104" s="115" t="s">
        <v>117</v>
      </c>
      <c r="HO104" s="115" t="s">
        <v>117</v>
      </c>
      <c r="HP104" s="115" t="s">
        <v>117</v>
      </c>
      <c r="HQ104" s="115" t="s">
        <v>117</v>
      </c>
      <c r="HR104" s="115" t="s">
        <v>117</v>
      </c>
      <c r="HS104" s="87" t="s">
        <v>117</v>
      </c>
      <c r="HT104" s="86" t="s">
        <v>117</v>
      </c>
      <c r="HU104" s="87" t="s">
        <v>117</v>
      </c>
      <c r="HV104" s="86" t="s">
        <v>117</v>
      </c>
      <c r="HW104" s="115" t="s">
        <v>117</v>
      </c>
      <c r="HX104" s="115" t="s">
        <v>117</v>
      </c>
      <c r="HY104" s="115" t="s">
        <v>117</v>
      </c>
      <c r="HZ104" s="136"/>
      <c r="IA104" s="88" t="s">
        <v>115</v>
      </c>
      <c r="IB104" s="115" t="s">
        <v>115</v>
      </c>
      <c r="IC104" s="115" t="s">
        <v>115</v>
      </c>
      <c r="ID104" s="87" t="s">
        <v>115</v>
      </c>
      <c r="IE104" s="86" t="s">
        <v>115</v>
      </c>
      <c r="IF104" s="115" t="s">
        <v>115</v>
      </c>
      <c r="IG104" s="115" t="s">
        <v>115</v>
      </c>
      <c r="IH104" s="87" t="s">
        <v>115</v>
      </c>
    </row>
    <row r="105" spans="1:242" ht="13" x14ac:dyDescent="0.3">
      <c r="A105" s="293" t="s">
        <v>55</v>
      </c>
      <c r="B105" s="452" t="s">
        <v>157</v>
      </c>
      <c r="C105" s="453">
        <v>41943</v>
      </c>
      <c r="D105" s="125"/>
      <c r="E105" s="101"/>
      <c r="F105" s="101"/>
      <c r="G105" s="47"/>
      <c r="H105" s="46"/>
      <c r="I105" s="59"/>
      <c r="J105" s="59"/>
      <c r="K105" s="59"/>
      <c r="L105" s="59"/>
      <c r="M105" s="48"/>
      <c r="N105" s="49"/>
      <c r="O105" s="49"/>
      <c r="P105" s="49"/>
      <c r="Q105" s="49"/>
      <c r="R105" s="49" t="s">
        <v>116</v>
      </c>
      <c r="S105" s="49" t="s">
        <v>116</v>
      </c>
      <c r="T105" s="100"/>
      <c r="U105" s="101"/>
      <c r="V105" s="49"/>
      <c r="W105" s="100"/>
      <c r="X105" s="101" t="s">
        <v>115</v>
      </c>
      <c r="Y105" s="101" t="s">
        <v>115</v>
      </c>
      <c r="Z105" s="101" t="s">
        <v>115</v>
      </c>
      <c r="AA105" s="101" t="s">
        <v>115</v>
      </c>
      <c r="AB105" s="101" t="s">
        <v>115</v>
      </c>
      <c r="AC105" s="101" t="s">
        <v>115</v>
      </c>
      <c r="AD105" s="101" t="s">
        <v>115</v>
      </c>
      <c r="AE105" s="101" t="s">
        <v>115</v>
      </c>
      <c r="AF105" s="101" t="s">
        <v>115</v>
      </c>
      <c r="AG105" s="101" t="s">
        <v>115</v>
      </c>
      <c r="AH105" s="101" t="s">
        <v>115</v>
      </c>
      <c r="AI105" s="101" t="s">
        <v>115</v>
      </c>
      <c r="AJ105" s="101" t="s">
        <v>115</v>
      </c>
      <c r="AK105" s="101" t="s">
        <v>116</v>
      </c>
      <c r="AL105" s="101" t="s">
        <v>116</v>
      </c>
      <c r="AM105" s="101" t="s">
        <v>116</v>
      </c>
      <c r="AN105" s="101" t="s">
        <v>116</v>
      </c>
      <c r="AO105" s="101" t="s">
        <v>116</v>
      </c>
      <c r="AP105" s="101" t="s">
        <v>116</v>
      </c>
      <c r="AQ105" s="101" t="s">
        <v>116</v>
      </c>
      <c r="AR105" s="101" t="s">
        <v>116</v>
      </c>
      <c r="AS105" s="101" t="s">
        <v>116</v>
      </c>
      <c r="AT105" s="101" t="s">
        <v>116</v>
      </c>
      <c r="AU105" s="47" t="s">
        <v>116</v>
      </c>
      <c r="AV105" s="46" t="s">
        <v>117</v>
      </c>
      <c r="AW105" s="49" t="s">
        <v>117</v>
      </c>
      <c r="AX105" s="49" t="s">
        <v>117</v>
      </c>
      <c r="AY105" s="49" t="s">
        <v>117</v>
      </c>
      <c r="AZ105" s="47" t="s">
        <v>117</v>
      </c>
      <c r="BA105" s="122"/>
      <c r="BB105" s="49"/>
      <c r="BC105" s="49"/>
      <c r="BD105" s="49"/>
      <c r="BE105" s="101" t="s">
        <v>115</v>
      </c>
      <c r="BF105" s="101" t="s">
        <v>115</v>
      </c>
      <c r="BG105" s="101" t="s">
        <v>115</v>
      </c>
      <c r="BH105" s="101" t="s">
        <v>115</v>
      </c>
      <c r="BI105" s="101" t="s">
        <v>115</v>
      </c>
      <c r="BJ105" s="101" t="s">
        <v>116</v>
      </c>
      <c r="BK105" s="101" t="s">
        <v>116</v>
      </c>
      <c r="BL105" s="101" t="s">
        <v>116</v>
      </c>
      <c r="BM105" s="101" t="s">
        <v>116</v>
      </c>
      <c r="BN105" s="101" t="s">
        <v>116</v>
      </c>
      <c r="BO105" s="101" t="s">
        <v>116</v>
      </c>
      <c r="BP105" s="101" t="s">
        <v>116</v>
      </c>
      <c r="BQ105" s="47" t="s">
        <v>116</v>
      </c>
      <c r="BR105" s="100"/>
      <c r="BS105" s="46" t="s">
        <v>116</v>
      </c>
      <c r="BT105" s="49"/>
      <c r="BU105" s="49"/>
      <c r="BV105" s="101"/>
      <c r="BW105" s="214"/>
      <c r="BX105" s="214"/>
      <c r="BY105" s="214"/>
      <c r="BZ105" s="214"/>
      <c r="CA105" s="214"/>
      <c r="CB105" s="49"/>
      <c r="CC105" s="49"/>
      <c r="CD105" s="101"/>
      <c r="CE105" s="214"/>
      <c r="CF105" s="214"/>
      <c r="CG105" s="214"/>
      <c r="CH105" s="214"/>
      <c r="CI105" s="214"/>
      <c r="CJ105" s="101"/>
      <c r="CK105" s="214"/>
      <c r="CL105" s="144" t="s">
        <v>115</v>
      </c>
      <c r="CM105" s="144" t="s">
        <v>116</v>
      </c>
      <c r="CN105" s="144" t="s">
        <v>116</v>
      </c>
      <c r="CO105" s="144" t="s">
        <v>116</v>
      </c>
      <c r="CP105" s="144" t="s">
        <v>116</v>
      </c>
      <c r="CQ105" s="144" t="s">
        <v>116</v>
      </c>
      <c r="CR105" s="144" t="s">
        <v>116</v>
      </c>
      <c r="CS105" s="144" t="s">
        <v>116</v>
      </c>
      <c r="CT105" s="144" t="s">
        <v>116</v>
      </c>
      <c r="CU105" s="144" t="s">
        <v>116</v>
      </c>
      <c r="CV105" s="144" t="s">
        <v>116</v>
      </c>
      <c r="CW105" s="144" t="s">
        <v>116</v>
      </c>
      <c r="CX105" s="144" t="s">
        <v>116</v>
      </c>
      <c r="CY105" s="144" t="s">
        <v>116</v>
      </c>
      <c r="CZ105" s="144" t="s">
        <v>116</v>
      </c>
      <c r="DA105" s="144" t="s">
        <v>116</v>
      </c>
      <c r="DB105" s="144" t="s">
        <v>116</v>
      </c>
      <c r="DC105" s="144" t="s">
        <v>116</v>
      </c>
      <c r="DD105" s="288"/>
      <c r="DE105" s="46" t="s">
        <v>117</v>
      </c>
      <c r="DF105" s="101" t="s">
        <v>117</v>
      </c>
      <c r="DG105" s="154" t="s">
        <v>117</v>
      </c>
      <c r="DH105" s="154" t="s">
        <v>117</v>
      </c>
      <c r="DI105" s="154" t="s">
        <v>117</v>
      </c>
      <c r="DJ105" s="154" t="s">
        <v>117</v>
      </c>
      <c r="DK105" s="175" t="s">
        <v>117</v>
      </c>
      <c r="DL105" s="46"/>
      <c r="DM105" s="101"/>
      <c r="DN105" s="101"/>
      <c r="DO105" s="101"/>
      <c r="DP105" s="49"/>
      <c r="DQ105" s="49"/>
      <c r="DR105" s="49"/>
      <c r="DS105" s="49"/>
      <c r="DT105" s="49"/>
      <c r="DU105" s="49"/>
      <c r="DV105" s="294"/>
      <c r="DX105" s="101" t="s">
        <v>115</v>
      </c>
      <c r="DY105" s="101" t="s">
        <v>116</v>
      </c>
      <c r="DZ105" s="101" t="s">
        <v>116</v>
      </c>
      <c r="EA105" s="101" t="s">
        <v>116</v>
      </c>
      <c r="EB105" s="101" t="s">
        <v>116</v>
      </c>
      <c r="EC105" s="101" t="s">
        <v>116</v>
      </c>
      <c r="ED105" s="101" t="s">
        <v>116</v>
      </c>
      <c r="EE105" s="101" t="s">
        <v>116</v>
      </c>
      <c r="EF105" s="101" t="s">
        <v>116</v>
      </c>
      <c r="EG105" s="101" t="s">
        <v>116</v>
      </c>
      <c r="EH105" s="101" t="s">
        <v>116</v>
      </c>
      <c r="EI105" s="101" t="s">
        <v>116</v>
      </c>
      <c r="EJ105" s="101" t="s">
        <v>116</v>
      </c>
      <c r="EK105" s="101" t="s">
        <v>116</v>
      </c>
      <c r="EL105" s="101" t="s">
        <v>116</v>
      </c>
      <c r="EM105" s="195" t="s">
        <v>117</v>
      </c>
      <c r="EN105" s="196" t="s">
        <v>117</v>
      </c>
      <c r="EO105" s="196" t="s">
        <v>117</v>
      </c>
      <c r="EP105" s="285" t="s">
        <v>117</v>
      </c>
      <c r="EQ105" s="169" t="s">
        <v>117</v>
      </c>
      <c r="ER105" s="286" t="s">
        <v>117</v>
      </c>
      <c r="ES105" s="286" t="s">
        <v>117</v>
      </c>
      <c r="ET105" s="286" t="s">
        <v>117</v>
      </c>
      <c r="EU105" s="286" t="s">
        <v>117</v>
      </c>
      <c r="EV105" s="286" t="s">
        <v>117</v>
      </c>
      <c r="EW105" s="286" t="s">
        <v>117</v>
      </c>
      <c r="EX105" s="286" t="s">
        <v>117</v>
      </c>
      <c r="EY105" s="286" t="s">
        <v>117</v>
      </c>
      <c r="EZ105" s="286" t="s">
        <v>117</v>
      </c>
      <c r="FA105" s="286" t="s">
        <v>117</v>
      </c>
      <c r="FB105" s="286" t="s">
        <v>117</v>
      </c>
      <c r="FC105" s="286" t="s">
        <v>117</v>
      </c>
      <c r="FD105" s="286" t="s">
        <v>117</v>
      </c>
      <c r="FE105" s="286" t="s">
        <v>117</v>
      </c>
      <c r="FF105" s="286" t="s">
        <v>117</v>
      </c>
      <c r="FG105" s="286" t="s">
        <v>117</v>
      </c>
      <c r="FH105" s="286" t="s">
        <v>117</v>
      </c>
      <c r="FI105" s="286" t="s">
        <v>117</v>
      </c>
      <c r="FJ105" s="286" t="s">
        <v>117</v>
      </c>
      <c r="FK105" s="286" t="s">
        <v>117</v>
      </c>
      <c r="FL105" s="286" t="s">
        <v>117</v>
      </c>
      <c r="FM105" s="287" t="s">
        <v>117</v>
      </c>
      <c r="FN105" s="288"/>
      <c r="FO105" s="126"/>
      <c r="FP105" s="144" t="s">
        <v>115</v>
      </c>
      <c r="FQ105" s="144" t="s">
        <v>115</v>
      </c>
      <c r="FR105" s="289" t="s">
        <v>115</v>
      </c>
      <c r="FS105" s="424"/>
      <c r="FT105" s="144"/>
      <c r="FU105" s="290" t="s">
        <v>117</v>
      </c>
      <c r="FV105" s="291" t="s">
        <v>117</v>
      </c>
      <c r="FW105" s="291" t="s">
        <v>117</v>
      </c>
      <c r="FX105" s="291" t="s">
        <v>117</v>
      </c>
      <c r="FY105" s="291" t="s">
        <v>117</v>
      </c>
      <c r="FZ105" s="59" t="s">
        <v>117</v>
      </c>
      <c r="GA105" s="59" t="s">
        <v>117</v>
      </c>
      <c r="GB105" s="59" t="s">
        <v>117</v>
      </c>
      <c r="GC105" s="59" t="s">
        <v>117</v>
      </c>
      <c r="GD105" s="291" t="s">
        <v>117</v>
      </c>
      <c r="GE105" s="291" t="s">
        <v>117</v>
      </c>
      <c r="GF105" s="291" t="s">
        <v>117</v>
      </c>
      <c r="GG105" s="291" t="s">
        <v>117</v>
      </c>
      <c r="GH105" s="291" t="s">
        <v>117</v>
      </c>
      <c r="GI105" s="291" t="s">
        <v>117</v>
      </c>
      <c r="GJ105" s="126" t="s">
        <v>117</v>
      </c>
      <c r="GK105" s="292" t="s">
        <v>117</v>
      </c>
      <c r="GL105" s="291" t="s">
        <v>117</v>
      </c>
      <c r="GM105" s="291" t="s">
        <v>117</v>
      </c>
      <c r="GN105" s="291" t="s">
        <v>117</v>
      </c>
      <c r="GO105" s="291" t="s">
        <v>117</v>
      </c>
      <c r="GP105" s="291" t="s">
        <v>117</v>
      </c>
      <c r="GQ105" s="291" t="s">
        <v>117</v>
      </c>
      <c r="GR105" s="291" t="s">
        <v>117</v>
      </c>
      <c r="GS105" s="291" t="s">
        <v>117</v>
      </c>
      <c r="GT105" s="350" t="s">
        <v>117</v>
      </c>
      <c r="GU105" s="126" t="s">
        <v>117</v>
      </c>
      <c r="GV105" s="291" t="s">
        <v>117</v>
      </c>
      <c r="GW105" s="292" t="s">
        <v>117</v>
      </c>
      <c r="GX105" s="291" t="s">
        <v>117</v>
      </c>
      <c r="GY105" s="291" t="s">
        <v>117</v>
      </c>
      <c r="GZ105" s="292" t="s">
        <v>117</v>
      </c>
      <c r="HA105" s="49" t="s">
        <v>117</v>
      </c>
      <c r="HB105" s="49" t="s">
        <v>117</v>
      </c>
      <c r="HC105" s="49" t="s">
        <v>117</v>
      </c>
      <c r="HD105" s="49" t="s">
        <v>117</v>
      </c>
      <c r="HE105" s="49" t="s">
        <v>117</v>
      </c>
      <c r="HF105" s="100" t="s">
        <v>117</v>
      </c>
      <c r="HG105" s="101" t="s">
        <v>117</v>
      </c>
      <c r="HH105" s="101" t="s">
        <v>117</v>
      </c>
      <c r="HI105" s="101" t="s">
        <v>117</v>
      </c>
      <c r="HJ105" s="101" t="s">
        <v>117</v>
      </c>
      <c r="HK105" s="101" t="s">
        <v>117</v>
      </c>
      <c r="HL105" s="101" t="s">
        <v>117</v>
      </c>
      <c r="HM105" s="101" t="s">
        <v>117</v>
      </c>
      <c r="HN105" s="101" t="s">
        <v>117</v>
      </c>
      <c r="HO105" s="101" t="s">
        <v>117</v>
      </c>
      <c r="HP105" s="101" t="s">
        <v>117</v>
      </c>
      <c r="HQ105" s="101" t="s">
        <v>117</v>
      </c>
      <c r="HR105" s="101" t="s">
        <v>117</v>
      </c>
      <c r="HS105" s="47" t="s">
        <v>117</v>
      </c>
      <c r="HT105" s="46" t="s">
        <v>117</v>
      </c>
      <c r="HU105" s="47" t="s">
        <v>117</v>
      </c>
      <c r="HV105" s="46" t="s">
        <v>117</v>
      </c>
      <c r="HW105" s="101" t="s">
        <v>117</v>
      </c>
      <c r="HX105" s="101" t="s">
        <v>117</v>
      </c>
      <c r="HY105" s="101" t="s">
        <v>117</v>
      </c>
      <c r="HZ105" s="118"/>
      <c r="IA105" s="48" t="s">
        <v>115</v>
      </c>
      <c r="IB105" s="101" t="s">
        <v>115</v>
      </c>
      <c r="IC105" s="101" t="s">
        <v>115</v>
      </c>
      <c r="ID105" s="47" t="s">
        <v>115</v>
      </c>
      <c r="IE105" s="46" t="s">
        <v>115</v>
      </c>
      <c r="IF105" s="101" t="s">
        <v>115</v>
      </c>
      <c r="IG105" s="101" t="s">
        <v>115</v>
      </c>
      <c r="IH105" s="47" t="s">
        <v>115</v>
      </c>
    </row>
    <row r="106" spans="1:242" ht="13" x14ac:dyDescent="0.3">
      <c r="A106" s="45" t="s">
        <v>248</v>
      </c>
      <c r="B106" s="85" t="s">
        <v>249</v>
      </c>
      <c r="C106" s="397">
        <v>42004</v>
      </c>
      <c r="D106" s="46"/>
      <c r="E106" s="101"/>
      <c r="F106" s="101"/>
      <c r="G106" s="47"/>
      <c r="H106" s="46"/>
      <c r="I106" s="49"/>
      <c r="J106" s="49"/>
      <c r="K106" s="49"/>
      <c r="L106" s="49"/>
      <c r="M106" s="48"/>
      <c r="N106" s="49"/>
      <c r="O106" s="49"/>
      <c r="P106" s="49"/>
      <c r="Q106" s="49"/>
      <c r="R106" s="49" t="s">
        <v>116</v>
      </c>
      <c r="S106" s="49" t="s">
        <v>116</v>
      </c>
      <c r="T106" s="100"/>
      <c r="U106" s="101"/>
      <c r="V106" s="49"/>
      <c r="W106" s="100"/>
      <c r="X106" s="101" t="s">
        <v>115</v>
      </c>
      <c r="Y106" s="101" t="s">
        <v>115</v>
      </c>
      <c r="Z106" s="101" t="s">
        <v>115</v>
      </c>
      <c r="AA106" s="101" t="s">
        <v>115</v>
      </c>
      <c r="AB106" s="101" t="s">
        <v>115</v>
      </c>
      <c r="AC106" s="101" t="s">
        <v>115</v>
      </c>
      <c r="AD106" s="101" t="s">
        <v>115</v>
      </c>
      <c r="AE106" s="101" t="s">
        <v>115</v>
      </c>
      <c r="AF106" s="101" t="s">
        <v>115</v>
      </c>
      <c r="AG106" s="101" t="s">
        <v>115</v>
      </c>
      <c r="AH106" s="101" t="s">
        <v>115</v>
      </c>
      <c r="AI106" s="101" t="s">
        <v>115</v>
      </c>
      <c r="AJ106" s="101" t="s">
        <v>115</v>
      </c>
      <c r="AK106" s="101" t="s">
        <v>115</v>
      </c>
      <c r="AL106" s="101" t="s">
        <v>115</v>
      </c>
      <c r="AM106" s="101" t="s">
        <v>115</v>
      </c>
      <c r="AN106" s="101" t="s">
        <v>115</v>
      </c>
      <c r="AO106" s="101" t="s">
        <v>115</v>
      </c>
      <c r="AP106" s="101" t="s">
        <v>115</v>
      </c>
      <c r="AQ106" s="101" t="s">
        <v>115</v>
      </c>
      <c r="AR106" s="101" t="s">
        <v>115</v>
      </c>
      <c r="AS106" s="101" t="s">
        <v>115</v>
      </c>
      <c r="AT106" s="101" t="s">
        <v>115</v>
      </c>
      <c r="AU106" s="47" t="s">
        <v>115</v>
      </c>
      <c r="AV106" s="46" t="s">
        <v>117</v>
      </c>
      <c r="AW106" s="49" t="s">
        <v>117</v>
      </c>
      <c r="AX106" s="49" t="s">
        <v>117</v>
      </c>
      <c r="AY106" s="49" t="s">
        <v>117</v>
      </c>
      <c r="AZ106" s="47" t="s">
        <v>117</v>
      </c>
      <c r="BA106" s="122"/>
      <c r="BB106" s="49"/>
      <c r="BC106" s="49"/>
      <c r="BD106" s="49"/>
      <c r="BE106" s="101" t="s">
        <v>115</v>
      </c>
      <c r="BF106" s="101" t="s">
        <v>115</v>
      </c>
      <c r="BG106" s="101" t="s">
        <v>115</v>
      </c>
      <c r="BH106" s="101" t="s">
        <v>115</v>
      </c>
      <c r="BI106" s="101" t="s">
        <v>115</v>
      </c>
      <c r="BJ106" s="101" t="s">
        <v>115</v>
      </c>
      <c r="BK106" s="101" t="s">
        <v>115</v>
      </c>
      <c r="BL106" s="101" t="s">
        <v>115</v>
      </c>
      <c r="BM106" s="101" t="s">
        <v>115</v>
      </c>
      <c r="BN106" s="101" t="s">
        <v>115</v>
      </c>
      <c r="BO106" s="101" t="s">
        <v>115</v>
      </c>
      <c r="BP106" s="101" t="s">
        <v>115</v>
      </c>
      <c r="BQ106" s="47" t="s">
        <v>115</v>
      </c>
      <c r="BR106" s="100"/>
      <c r="BS106" s="46" t="s">
        <v>116</v>
      </c>
      <c r="BT106" s="49"/>
      <c r="BU106" s="49"/>
      <c r="BV106" s="101"/>
      <c r="BW106" s="214"/>
      <c r="BX106" s="214"/>
      <c r="BY106" s="214"/>
      <c r="BZ106" s="214"/>
      <c r="CA106" s="214"/>
      <c r="CB106" s="49"/>
      <c r="CC106" s="49"/>
      <c r="CD106" s="101"/>
      <c r="CE106" s="214"/>
      <c r="CF106" s="214"/>
      <c r="CG106" s="214"/>
      <c r="CH106" s="214"/>
      <c r="CI106" s="214"/>
      <c r="CJ106" s="101"/>
      <c r="CK106" s="214"/>
      <c r="CL106" s="101"/>
      <c r="CM106" s="101" t="s">
        <v>115</v>
      </c>
      <c r="CN106" s="101" t="s">
        <v>116</v>
      </c>
      <c r="CO106" s="101" t="s">
        <v>116</v>
      </c>
      <c r="CP106" s="101" t="s">
        <v>116</v>
      </c>
      <c r="CQ106" s="101" t="s">
        <v>116</v>
      </c>
      <c r="CR106" s="101" t="s">
        <v>116</v>
      </c>
      <c r="CS106" s="101" t="s">
        <v>116</v>
      </c>
      <c r="CT106" s="101" t="s">
        <v>116</v>
      </c>
      <c r="CU106" s="101" t="s">
        <v>116</v>
      </c>
      <c r="CV106" s="101" t="s">
        <v>116</v>
      </c>
      <c r="CW106" s="101" t="s">
        <v>116</v>
      </c>
      <c r="CX106" s="101" t="s">
        <v>116</v>
      </c>
      <c r="CY106" s="101" t="s">
        <v>116</v>
      </c>
      <c r="CZ106" s="101" t="s">
        <v>116</v>
      </c>
      <c r="DA106" s="101" t="s">
        <v>116</v>
      </c>
      <c r="DB106" s="101" t="s">
        <v>116</v>
      </c>
      <c r="DC106" s="101" t="s">
        <v>116</v>
      </c>
      <c r="DD106" s="118" t="s">
        <v>116</v>
      </c>
      <c r="DE106" s="46" t="s">
        <v>117</v>
      </c>
      <c r="DF106" s="101" t="s">
        <v>117</v>
      </c>
      <c r="DG106" s="154" t="s">
        <v>117</v>
      </c>
      <c r="DH106" s="154" t="s">
        <v>117</v>
      </c>
      <c r="DI106" s="154" t="s">
        <v>117</v>
      </c>
      <c r="DJ106" s="154" t="s">
        <v>117</v>
      </c>
      <c r="DK106" s="175" t="s">
        <v>117</v>
      </c>
      <c r="DL106" s="46"/>
      <c r="DM106" s="101"/>
      <c r="DN106" s="101"/>
      <c r="DO106" s="101"/>
      <c r="DP106" s="49"/>
      <c r="DQ106" s="49"/>
      <c r="DR106" s="49"/>
      <c r="DS106" s="49"/>
      <c r="DT106" s="49"/>
      <c r="DU106" s="49"/>
      <c r="DV106" s="312"/>
      <c r="DW106" s="25"/>
      <c r="DX106" s="101" t="s">
        <v>116</v>
      </c>
      <c r="DY106" s="101" t="s">
        <v>115</v>
      </c>
      <c r="DZ106" s="101" t="s">
        <v>115</v>
      </c>
      <c r="EA106" s="101" t="s">
        <v>115</v>
      </c>
      <c r="EB106" s="101" t="s">
        <v>116</v>
      </c>
      <c r="EC106" s="101" t="s">
        <v>116</v>
      </c>
      <c r="ED106" s="101" t="s">
        <v>116</v>
      </c>
      <c r="EE106" s="101" t="s">
        <v>116</v>
      </c>
      <c r="EF106" s="101" t="s">
        <v>116</v>
      </c>
      <c r="EG106" s="101" t="s">
        <v>116</v>
      </c>
      <c r="EH106" s="101" t="s">
        <v>116</v>
      </c>
      <c r="EI106" s="101" t="s">
        <v>116</v>
      </c>
      <c r="EJ106" s="101" t="s">
        <v>116</v>
      </c>
      <c r="EK106" s="101" t="s">
        <v>116</v>
      </c>
      <c r="EL106" s="101" t="s">
        <v>116</v>
      </c>
      <c r="EM106" s="195" t="s">
        <v>117</v>
      </c>
      <c r="EN106" s="196" t="s">
        <v>117</v>
      </c>
      <c r="EO106" s="196" t="s">
        <v>117</v>
      </c>
      <c r="EP106" s="196" t="s">
        <v>117</v>
      </c>
      <c r="EQ106" s="217" t="s">
        <v>117</v>
      </c>
      <c r="ER106" s="154" t="s">
        <v>117</v>
      </c>
      <c r="ES106" s="154" t="s">
        <v>117</v>
      </c>
      <c r="ET106" s="335" t="s">
        <v>117</v>
      </c>
      <c r="EU106" s="335" t="s">
        <v>117</v>
      </c>
      <c r="EV106" s="335" t="s">
        <v>117</v>
      </c>
      <c r="EW106" s="335" t="s">
        <v>117</v>
      </c>
      <c r="EX106" s="335" t="s">
        <v>117</v>
      </c>
      <c r="EY106" s="335" t="s">
        <v>117</v>
      </c>
      <c r="EZ106" s="335" t="s">
        <v>117</v>
      </c>
      <c r="FA106" s="335" t="s">
        <v>117</v>
      </c>
      <c r="FB106" s="335" t="s">
        <v>117</v>
      </c>
      <c r="FC106" s="335" t="s">
        <v>117</v>
      </c>
      <c r="FD106" s="335" t="s">
        <v>117</v>
      </c>
      <c r="FE106" s="154" t="s">
        <v>117</v>
      </c>
      <c r="FF106" s="154" t="s">
        <v>117</v>
      </c>
      <c r="FG106" s="154" t="s">
        <v>117</v>
      </c>
      <c r="FH106" s="154" t="s">
        <v>117</v>
      </c>
      <c r="FI106" s="154" t="s">
        <v>117</v>
      </c>
      <c r="FJ106" s="154" t="s">
        <v>117</v>
      </c>
      <c r="FK106" s="154" t="s">
        <v>117</v>
      </c>
      <c r="FL106" s="154" t="s">
        <v>117</v>
      </c>
      <c r="FM106" s="175" t="s">
        <v>117</v>
      </c>
      <c r="FN106" s="118"/>
      <c r="FO106" s="122"/>
      <c r="FP106" s="101" t="s">
        <v>115</v>
      </c>
      <c r="FQ106" s="101" t="s">
        <v>115</v>
      </c>
      <c r="FR106" s="336" t="s">
        <v>115</v>
      </c>
      <c r="FS106" s="422"/>
      <c r="FT106" s="101"/>
      <c r="FU106" s="48" t="s">
        <v>117</v>
      </c>
      <c r="FV106" s="49" t="s">
        <v>117</v>
      </c>
      <c r="FW106" s="49" t="s">
        <v>117</v>
      </c>
      <c r="FX106" s="49" t="s">
        <v>117</v>
      </c>
      <c r="FY106" s="49" t="s">
        <v>117</v>
      </c>
      <c r="FZ106" s="49" t="s">
        <v>117</v>
      </c>
      <c r="GA106" s="49" t="s">
        <v>117</v>
      </c>
      <c r="GB106" s="49" t="s">
        <v>117</v>
      </c>
      <c r="GC106" s="49" t="s">
        <v>117</v>
      </c>
      <c r="GD106" s="49" t="s">
        <v>117</v>
      </c>
      <c r="GE106" s="49" t="s">
        <v>117</v>
      </c>
      <c r="GF106" s="49" t="s">
        <v>117</v>
      </c>
      <c r="GG106" s="49" t="s">
        <v>117</v>
      </c>
      <c r="GH106" s="49" t="s">
        <v>117</v>
      </c>
      <c r="GI106" s="49" t="s">
        <v>117</v>
      </c>
      <c r="GJ106" s="122" t="s">
        <v>117</v>
      </c>
      <c r="GK106" s="100" t="s">
        <v>117</v>
      </c>
      <c r="GL106" s="49" t="s">
        <v>117</v>
      </c>
      <c r="GM106" s="49" t="s">
        <v>117</v>
      </c>
      <c r="GN106" s="49" t="s">
        <v>117</v>
      </c>
      <c r="GO106" s="49" t="s">
        <v>117</v>
      </c>
      <c r="GP106" s="49" t="s">
        <v>117</v>
      </c>
      <c r="GQ106" s="49" t="s">
        <v>117</v>
      </c>
      <c r="GR106" s="49" t="s">
        <v>117</v>
      </c>
      <c r="GS106" s="49" t="s">
        <v>117</v>
      </c>
      <c r="GT106" s="233" t="s">
        <v>117</v>
      </c>
      <c r="GU106" s="122" t="s">
        <v>117</v>
      </c>
      <c r="GV106" s="49" t="s">
        <v>117</v>
      </c>
      <c r="GW106" s="100" t="s">
        <v>117</v>
      </c>
      <c r="GX106" s="49" t="s">
        <v>117</v>
      </c>
      <c r="GY106" s="49" t="s">
        <v>117</v>
      </c>
      <c r="GZ106" s="100" t="s">
        <v>117</v>
      </c>
      <c r="HA106" s="49" t="s">
        <v>117</v>
      </c>
      <c r="HB106" s="49" t="s">
        <v>117</v>
      </c>
      <c r="HC106" s="49" t="s">
        <v>117</v>
      </c>
      <c r="HD106" s="49" t="s">
        <v>117</v>
      </c>
      <c r="HE106" s="49" t="s">
        <v>117</v>
      </c>
      <c r="HF106" s="100" t="s">
        <v>117</v>
      </c>
      <c r="HG106" s="101" t="s">
        <v>117</v>
      </c>
      <c r="HH106" s="101" t="s">
        <v>117</v>
      </c>
      <c r="HI106" s="101" t="s">
        <v>117</v>
      </c>
      <c r="HJ106" s="101" t="s">
        <v>117</v>
      </c>
      <c r="HK106" s="101" t="s">
        <v>117</v>
      </c>
      <c r="HL106" s="101" t="s">
        <v>117</v>
      </c>
      <c r="HM106" s="101" t="s">
        <v>117</v>
      </c>
      <c r="HN106" s="101" t="s">
        <v>117</v>
      </c>
      <c r="HO106" s="101" t="s">
        <v>117</v>
      </c>
      <c r="HP106" s="101" t="s">
        <v>117</v>
      </c>
      <c r="HQ106" s="101" t="s">
        <v>117</v>
      </c>
      <c r="HR106" s="101" t="s">
        <v>117</v>
      </c>
      <c r="HS106" s="47" t="s">
        <v>117</v>
      </c>
      <c r="HT106" s="46" t="s">
        <v>117</v>
      </c>
      <c r="HU106" s="47" t="s">
        <v>117</v>
      </c>
      <c r="HV106" s="46" t="s">
        <v>117</v>
      </c>
      <c r="HW106" s="101" t="s">
        <v>117</v>
      </c>
      <c r="HX106" s="101" t="s">
        <v>117</v>
      </c>
      <c r="HY106" s="101" t="s">
        <v>117</v>
      </c>
      <c r="HZ106" s="118"/>
      <c r="IA106" s="48" t="s">
        <v>115</v>
      </c>
      <c r="IB106" s="101" t="s">
        <v>115</v>
      </c>
      <c r="IC106" s="101" t="s">
        <v>115</v>
      </c>
      <c r="ID106" s="47" t="s">
        <v>115</v>
      </c>
      <c r="IE106" s="46" t="s">
        <v>115</v>
      </c>
      <c r="IF106" s="101" t="s">
        <v>115</v>
      </c>
      <c r="IG106" s="101" t="s">
        <v>115</v>
      </c>
      <c r="IH106" s="47" t="s">
        <v>115</v>
      </c>
    </row>
    <row r="107" spans="1:242" ht="13" x14ac:dyDescent="0.3">
      <c r="A107" s="68" t="s">
        <v>332</v>
      </c>
      <c r="B107" s="85" t="s">
        <v>338</v>
      </c>
      <c r="C107" s="397">
        <v>42184</v>
      </c>
      <c r="D107" s="46"/>
      <c r="E107" s="101"/>
      <c r="F107" s="101"/>
      <c r="G107" s="47"/>
      <c r="H107" s="46"/>
      <c r="I107" s="49"/>
      <c r="J107" s="49"/>
      <c r="K107" s="49"/>
      <c r="L107" s="49"/>
      <c r="M107" s="48"/>
      <c r="N107" s="49"/>
      <c r="O107" s="49"/>
      <c r="P107" s="49"/>
      <c r="Q107" s="49"/>
      <c r="R107" s="49" t="s">
        <v>116</v>
      </c>
      <c r="S107" s="49" t="s">
        <v>116</v>
      </c>
      <c r="T107" s="100"/>
      <c r="U107" s="101"/>
      <c r="V107" s="49"/>
      <c r="W107" s="100"/>
      <c r="X107" s="101" t="s">
        <v>115</v>
      </c>
      <c r="Y107" s="101" t="s">
        <v>115</v>
      </c>
      <c r="Z107" s="101" t="s">
        <v>115</v>
      </c>
      <c r="AA107" s="101" t="s">
        <v>115</v>
      </c>
      <c r="AB107" s="101" t="s">
        <v>115</v>
      </c>
      <c r="AC107" s="101" t="s">
        <v>115</v>
      </c>
      <c r="AD107" s="101" t="s">
        <v>115</v>
      </c>
      <c r="AE107" s="101" t="s">
        <v>115</v>
      </c>
      <c r="AF107" s="101" t="s">
        <v>115</v>
      </c>
      <c r="AG107" s="101" t="s">
        <v>115</v>
      </c>
      <c r="AH107" s="101" t="s">
        <v>115</v>
      </c>
      <c r="AI107" s="101" t="s">
        <v>115</v>
      </c>
      <c r="AJ107" s="101" t="s">
        <v>115</v>
      </c>
      <c r="AK107" s="101" t="s">
        <v>115</v>
      </c>
      <c r="AL107" s="101" t="s">
        <v>115</v>
      </c>
      <c r="AM107" s="101" t="s">
        <v>115</v>
      </c>
      <c r="AN107" s="101" t="s">
        <v>115</v>
      </c>
      <c r="AO107" s="101" t="s">
        <v>115</v>
      </c>
      <c r="AP107" s="101" t="s">
        <v>115</v>
      </c>
      <c r="AQ107" s="101" t="s">
        <v>115</v>
      </c>
      <c r="AR107" s="101" t="s">
        <v>115</v>
      </c>
      <c r="AS107" s="101" t="s">
        <v>115</v>
      </c>
      <c r="AT107" s="101" t="s">
        <v>115</v>
      </c>
      <c r="AU107" s="47" t="s">
        <v>115</v>
      </c>
      <c r="AV107" s="46" t="s">
        <v>117</v>
      </c>
      <c r="AW107" s="49" t="s">
        <v>117</v>
      </c>
      <c r="AX107" s="49" t="s">
        <v>117</v>
      </c>
      <c r="AY107" s="49" t="s">
        <v>117</v>
      </c>
      <c r="AZ107" s="47" t="s">
        <v>117</v>
      </c>
      <c r="BA107" s="122"/>
      <c r="BB107" s="49"/>
      <c r="BC107" s="49"/>
      <c r="BD107" s="49"/>
      <c r="BE107" s="101" t="s">
        <v>115</v>
      </c>
      <c r="BF107" s="101" t="s">
        <v>115</v>
      </c>
      <c r="BG107" s="101" t="s">
        <v>115</v>
      </c>
      <c r="BH107" s="101" t="s">
        <v>115</v>
      </c>
      <c r="BI107" s="101" t="s">
        <v>115</v>
      </c>
      <c r="BJ107" s="101" t="s">
        <v>115</v>
      </c>
      <c r="BK107" s="101" t="s">
        <v>115</v>
      </c>
      <c r="BL107" s="101" t="s">
        <v>115</v>
      </c>
      <c r="BM107" s="101" t="s">
        <v>115</v>
      </c>
      <c r="BN107" s="101" t="s">
        <v>115</v>
      </c>
      <c r="BO107" s="101" t="s">
        <v>115</v>
      </c>
      <c r="BP107" s="101" t="s">
        <v>115</v>
      </c>
      <c r="BQ107" s="47" t="s">
        <v>115</v>
      </c>
      <c r="BR107" s="100"/>
      <c r="BS107" s="46" t="s">
        <v>116</v>
      </c>
      <c r="BT107" s="49"/>
      <c r="BU107" s="49"/>
      <c r="BV107" s="101"/>
      <c r="BW107" s="214"/>
      <c r="BX107" s="214"/>
      <c r="BY107" s="214"/>
      <c r="BZ107" s="214"/>
      <c r="CA107" s="214"/>
      <c r="CB107" s="49"/>
      <c r="CC107" s="49"/>
      <c r="CD107" s="101"/>
      <c r="CE107" s="214"/>
      <c r="CF107" s="214"/>
      <c r="CG107" s="214"/>
      <c r="CH107" s="214"/>
      <c r="CI107" s="214"/>
      <c r="CJ107" s="101"/>
      <c r="CK107" s="214"/>
      <c r="CL107" s="101"/>
      <c r="CM107" s="101"/>
      <c r="CN107" s="101" t="s">
        <v>115</v>
      </c>
      <c r="CO107" s="101" t="s">
        <v>116</v>
      </c>
      <c r="CP107" s="101" t="s">
        <v>116</v>
      </c>
      <c r="CQ107" s="101" t="s">
        <v>116</v>
      </c>
      <c r="CR107" s="101" t="s">
        <v>116</v>
      </c>
      <c r="CS107" s="101" t="s">
        <v>116</v>
      </c>
      <c r="CT107" s="101" t="s">
        <v>116</v>
      </c>
      <c r="CU107" s="101" t="s">
        <v>116</v>
      </c>
      <c r="CV107" s="101" t="s">
        <v>116</v>
      </c>
      <c r="CW107" s="101" t="s">
        <v>116</v>
      </c>
      <c r="CX107" s="101" t="s">
        <v>116</v>
      </c>
      <c r="CY107" s="101" t="s">
        <v>116</v>
      </c>
      <c r="CZ107" s="101" t="s">
        <v>116</v>
      </c>
      <c r="DA107" s="101" t="s">
        <v>116</v>
      </c>
      <c r="DB107" s="101" t="s">
        <v>116</v>
      </c>
      <c r="DC107" s="101" t="s">
        <v>116</v>
      </c>
      <c r="DD107" s="118" t="s">
        <v>116</v>
      </c>
      <c r="DE107" s="46" t="s">
        <v>117</v>
      </c>
      <c r="DF107" s="101" t="s">
        <v>117</v>
      </c>
      <c r="DG107" s="154" t="s">
        <v>117</v>
      </c>
      <c r="DH107" s="154" t="s">
        <v>117</v>
      </c>
      <c r="DI107" s="154" t="s">
        <v>117</v>
      </c>
      <c r="DJ107" s="154" t="s">
        <v>117</v>
      </c>
      <c r="DK107" s="175" t="s">
        <v>117</v>
      </c>
      <c r="DL107" s="46"/>
      <c r="DM107" s="101"/>
      <c r="DN107" s="101"/>
      <c r="DO107" s="101"/>
      <c r="DP107" s="49"/>
      <c r="DQ107" s="49"/>
      <c r="DR107" s="49"/>
      <c r="DS107" s="49"/>
      <c r="DT107" s="49"/>
      <c r="DU107" s="49"/>
      <c r="DV107" s="312"/>
      <c r="DW107" s="25"/>
      <c r="DX107" s="101" t="s">
        <v>116</v>
      </c>
      <c r="DY107" s="101" t="s">
        <v>116</v>
      </c>
      <c r="DZ107" s="101" t="s">
        <v>116</v>
      </c>
      <c r="EA107" s="101" t="s">
        <v>116</v>
      </c>
      <c r="EB107" s="101" t="s">
        <v>115</v>
      </c>
      <c r="EC107" s="101" t="s">
        <v>115</v>
      </c>
      <c r="ED107" s="101" t="s">
        <v>115</v>
      </c>
      <c r="EE107" s="101" t="s">
        <v>116</v>
      </c>
      <c r="EF107" s="101" t="s">
        <v>121</v>
      </c>
      <c r="EG107" s="101" t="s">
        <v>121</v>
      </c>
      <c r="EH107" s="101" t="s">
        <v>121</v>
      </c>
      <c r="EI107" s="101" t="s">
        <v>121</v>
      </c>
      <c r="EJ107" s="101" t="s">
        <v>121</v>
      </c>
      <c r="EK107" s="101" t="s">
        <v>121</v>
      </c>
      <c r="EL107" s="101" t="s">
        <v>121</v>
      </c>
      <c r="EM107" s="195" t="s">
        <v>117</v>
      </c>
      <c r="EN107" s="196" t="s">
        <v>117</v>
      </c>
      <c r="EO107" s="196" t="s">
        <v>117</v>
      </c>
      <c r="EP107" s="196" t="s">
        <v>117</v>
      </c>
      <c r="EQ107" s="217" t="s">
        <v>117</v>
      </c>
      <c r="ER107" s="154" t="s">
        <v>117</v>
      </c>
      <c r="ES107" s="154" t="s">
        <v>117</v>
      </c>
      <c r="ET107" s="335" t="s">
        <v>117</v>
      </c>
      <c r="EU107" s="335" t="s">
        <v>117</v>
      </c>
      <c r="EV107" s="335" t="s">
        <v>117</v>
      </c>
      <c r="EW107" s="335" t="s">
        <v>117</v>
      </c>
      <c r="EX107" s="335" t="s">
        <v>117</v>
      </c>
      <c r="EY107" s="335" t="s">
        <v>117</v>
      </c>
      <c r="EZ107" s="335" t="s">
        <v>117</v>
      </c>
      <c r="FA107" s="335" t="s">
        <v>117</v>
      </c>
      <c r="FB107" s="335" t="s">
        <v>117</v>
      </c>
      <c r="FC107" s="335" t="s">
        <v>117</v>
      </c>
      <c r="FD107" s="335" t="s">
        <v>117</v>
      </c>
      <c r="FE107" s="154" t="s">
        <v>117</v>
      </c>
      <c r="FF107" s="154" t="s">
        <v>117</v>
      </c>
      <c r="FG107" s="154" t="s">
        <v>117</v>
      </c>
      <c r="FH107" s="154" t="s">
        <v>117</v>
      </c>
      <c r="FI107" s="154" t="s">
        <v>117</v>
      </c>
      <c r="FJ107" s="154" t="s">
        <v>117</v>
      </c>
      <c r="FK107" s="154" t="s">
        <v>117</v>
      </c>
      <c r="FL107" s="154" t="s">
        <v>117</v>
      </c>
      <c r="FM107" s="175" t="s">
        <v>117</v>
      </c>
      <c r="FN107" s="118"/>
      <c r="FO107" s="122"/>
      <c r="FP107" s="101" t="s">
        <v>115</v>
      </c>
      <c r="FQ107" s="101" t="s">
        <v>115</v>
      </c>
      <c r="FR107" s="336" t="s">
        <v>115</v>
      </c>
      <c r="FS107" s="422"/>
      <c r="FT107" s="101"/>
      <c r="FU107" s="48" t="s">
        <v>117</v>
      </c>
      <c r="FV107" s="49" t="s">
        <v>117</v>
      </c>
      <c r="FW107" s="49" t="s">
        <v>117</v>
      </c>
      <c r="FX107" s="49" t="s">
        <v>117</v>
      </c>
      <c r="FY107" s="49" t="s">
        <v>117</v>
      </c>
      <c r="FZ107" s="49" t="s">
        <v>117</v>
      </c>
      <c r="GA107" s="49" t="s">
        <v>117</v>
      </c>
      <c r="GB107" s="49" t="s">
        <v>117</v>
      </c>
      <c r="GC107" s="49" t="s">
        <v>117</v>
      </c>
      <c r="GD107" s="49" t="s">
        <v>117</v>
      </c>
      <c r="GE107" s="49" t="s">
        <v>117</v>
      </c>
      <c r="GF107" s="49" t="s">
        <v>117</v>
      </c>
      <c r="GG107" s="49" t="s">
        <v>117</v>
      </c>
      <c r="GH107" s="49" t="s">
        <v>117</v>
      </c>
      <c r="GI107" s="49" t="s">
        <v>117</v>
      </c>
      <c r="GJ107" s="122" t="s">
        <v>117</v>
      </c>
      <c r="GK107" s="100" t="s">
        <v>117</v>
      </c>
      <c r="GL107" s="49" t="s">
        <v>117</v>
      </c>
      <c r="GM107" s="49" t="s">
        <v>117</v>
      </c>
      <c r="GN107" s="49" t="s">
        <v>117</v>
      </c>
      <c r="GO107" s="49" t="s">
        <v>117</v>
      </c>
      <c r="GP107" s="49" t="s">
        <v>117</v>
      </c>
      <c r="GQ107" s="49" t="s">
        <v>117</v>
      </c>
      <c r="GR107" s="49" t="s">
        <v>117</v>
      </c>
      <c r="GS107" s="49" t="s">
        <v>117</v>
      </c>
      <c r="GT107" s="233" t="s">
        <v>117</v>
      </c>
      <c r="GU107" s="122" t="s">
        <v>117</v>
      </c>
      <c r="GV107" s="49" t="s">
        <v>117</v>
      </c>
      <c r="GW107" s="100" t="s">
        <v>117</v>
      </c>
      <c r="GX107" s="49" t="s">
        <v>117</v>
      </c>
      <c r="GY107" s="49" t="s">
        <v>117</v>
      </c>
      <c r="GZ107" s="100" t="s">
        <v>117</v>
      </c>
      <c r="HA107" s="49" t="s">
        <v>117</v>
      </c>
      <c r="HB107" s="49" t="s">
        <v>117</v>
      </c>
      <c r="HC107" s="49" t="s">
        <v>117</v>
      </c>
      <c r="HD107" s="49" t="s">
        <v>117</v>
      </c>
      <c r="HE107" s="49" t="s">
        <v>117</v>
      </c>
      <c r="HF107" s="100" t="s">
        <v>117</v>
      </c>
      <c r="HG107" s="101" t="s">
        <v>117</v>
      </c>
      <c r="HH107" s="101" t="s">
        <v>117</v>
      </c>
      <c r="HI107" s="101" t="s">
        <v>117</v>
      </c>
      <c r="HJ107" s="101" t="s">
        <v>117</v>
      </c>
      <c r="HK107" s="101" t="s">
        <v>117</v>
      </c>
      <c r="HL107" s="101" t="s">
        <v>117</v>
      </c>
      <c r="HM107" s="101" t="s">
        <v>117</v>
      </c>
      <c r="HN107" s="101" t="s">
        <v>117</v>
      </c>
      <c r="HO107" s="101" t="s">
        <v>117</v>
      </c>
      <c r="HP107" s="101" t="s">
        <v>117</v>
      </c>
      <c r="HQ107" s="101" t="s">
        <v>117</v>
      </c>
      <c r="HR107" s="101" t="s">
        <v>117</v>
      </c>
      <c r="HS107" s="47" t="s">
        <v>117</v>
      </c>
      <c r="HT107" s="46" t="s">
        <v>117</v>
      </c>
      <c r="HU107" s="47" t="s">
        <v>117</v>
      </c>
      <c r="HV107" s="46" t="s">
        <v>117</v>
      </c>
      <c r="HW107" s="101" t="s">
        <v>117</v>
      </c>
      <c r="HX107" s="101" t="s">
        <v>117</v>
      </c>
      <c r="HY107" s="101" t="s">
        <v>117</v>
      </c>
      <c r="HZ107" s="118"/>
      <c r="IA107" s="48" t="s">
        <v>115</v>
      </c>
      <c r="IB107" s="101" t="s">
        <v>115</v>
      </c>
      <c r="IC107" s="101" t="s">
        <v>115</v>
      </c>
      <c r="ID107" s="47" t="s">
        <v>115</v>
      </c>
      <c r="IE107" s="46" t="s">
        <v>115</v>
      </c>
      <c r="IF107" s="101" t="s">
        <v>115</v>
      </c>
      <c r="IG107" s="101" t="s">
        <v>115</v>
      </c>
      <c r="IH107" s="47" t="s">
        <v>115</v>
      </c>
    </row>
    <row r="108" spans="1:242" ht="13" x14ac:dyDescent="0.3">
      <c r="A108" s="68" t="s">
        <v>363</v>
      </c>
      <c r="B108" s="85" t="s">
        <v>364</v>
      </c>
      <c r="C108" s="397">
        <v>42277</v>
      </c>
      <c r="D108" s="46"/>
      <c r="E108" s="101"/>
      <c r="F108" s="101"/>
      <c r="G108" s="47"/>
      <c r="H108" s="46"/>
      <c r="I108" s="49"/>
      <c r="J108" s="49"/>
      <c r="K108" s="49"/>
      <c r="L108" s="49"/>
      <c r="M108" s="48"/>
      <c r="N108" s="49"/>
      <c r="O108" s="49"/>
      <c r="P108" s="49"/>
      <c r="Q108" s="49"/>
      <c r="R108" s="49" t="s">
        <v>116</v>
      </c>
      <c r="S108" s="49" t="s">
        <v>116</v>
      </c>
      <c r="T108" s="100"/>
      <c r="U108" s="101"/>
      <c r="V108" s="49"/>
      <c r="W108" s="100"/>
      <c r="X108" s="101" t="s">
        <v>115</v>
      </c>
      <c r="Y108" s="101" t="s">
        <v>115</v>
      </c>
      <c r="Z108" s="101" t="s">
        <v>115</v>
      </c>
      <c r="AA108" s="101" t="s">
        <v>115</v>
      </c>
      <c r="AB108" s="101" t="s">
        <v>115</v>
      </c>
      <c r="AC108" s="101" t="s">
        <v>115</v>
      </c>
      <c r="AD108" s="101" t="s">
        <v>115</v>
      </c>
      <c r="AE108" s="101" t="s">
        <v>115</v>
      </c>
      <c r="AF108" s="101" t="s">
        <v>115</v>
      </c>
      <c r="AG108" s="101" t="s">
        <v>115</v>
      </c>
      <c r="AH108" s="101" t="s">
        <v>115</v>
      </c>
      <c r="AI108" s="101" t="s">
        <v>115</v>
      </c>
      <c r="AJ108" s="101" t="s">
        <v>115</v>
      </c>
      <c r="AK108" s="101" t="s">
        <v>115</v>
      </c>
      <c r="AL108" s="101" t="s">
        <v>115</v>
      </c>
      <c r="AM108" s="101" t="s">
        <v>115</v>
      </c>
      <c r="AN108" s="101" t="s">
        <v>115</v>
      </c>
      <c r="AO108" s="101" t="s">
        <v>115</v>
      </c>
      <c r="AP108" s="101" t="s">
        <v>115</v>
      </c>
      <c r="AQ108" s="101" t="s">
        <v>115</v>
      </c>
      <c r="AR108" s="101" t="s">
        <v>115</v>
      </c>
      <c r="AS108" s="101" t="s">
        <v>115</v>
      </c>
      <c r="AT108" s="101" t="s">
        <v>115</v>
      </c>
      <c r="AU108" s="47" t="s">
        <v>115</v>
      </c>
      <c r="AV108" s="46" t="s">
        <v>117</v>
      </c>
      <c r="AW108" s="49" t="s">
        <v>117</v>
      </c>
      <c r="AX108" s="49" t="s">
        <v>117</v>
      </c>
      <c r="AY108" s="49" t="s">
        <v>117</v>
      </c>
      <c r="AZ108" s="47" t="s">
        <v>117</v>
      </c>
      <c r="BA108" s="122"/>
      <c r="BB108" s="49"/>
      <c r="BC108" s="49"/>
      <c r="BD108" s="49"/>
      <c r="BE108" s="101" t="s">
        <v>115</v>
      </c>
      <c r="BF108" s="101" t="s">
        <v>115</v>
      </c>
      <c r="BG108" s="101" t="s">
        <v>115</v>
      </c>
      <c r="BH108" s="101" t="s">
        <v>115</v>
      </c>
      <c r="BI108" s="101" t="s">
        <v>115</v>
      </c>
      <c r="BJ108" s="101" t="s">
        <v>115</v>
      </c>
      <c r="BK108" s="101" t="s">
        <v>115</v>
      </c>
      <c r="BL108" s="101" t="s">
        <v>115</v>
      </c>
      <c r="BM108" s="101" t="s">
        <v>115</v>
      </c>
      <c r="BN108" s="101" t="s">
        <v>115</v>
      </c>
      <c r="BO108" s="101" t="s">
        <v>115</v>
      </c>
      <c r="BP108" s="101" t="s">
        <v>115</v>
      </c>
      <c r="BQ108" s="47" t="s">
        <v>115</v>
      </c>
      <c r="BR108" s="100"/>
      <c r="BS108" s="46" t="s">
        <v>116</v>
      </c>
      <c r="BT108" s="49"/>
      <c r="BU108" s="49"/>
      <c r="BV108" s="101"/>
      <c r="BW108" s="214"/>
      <c r="BX108" s="214"/>
      <c r="BY108" s="214"/>
      <c r="BZ108" s="214"/>
      <c r="CA108" s="214"/>
      <c r="CB108" s="49"/>
      <c r="CC108" s="49"/>
      <c r="CD108" s="101"/>
      <c r="CE108" s="214"/>
      <c r="CF108" s="214"/>
      <c r="CG108" s="214"/>
      <c r="CH108" s="214"/>
      <c r="CI108" s="214"/>
      <c r="CJ108" s="101"/>
      <c r="CK108" s="214"/>
      <c r="CL108" s="101"/>
      <c r="CM108" s="101"/>
      <c r="CN108" s="101"/>
      <c r="CO108" s="101" t="s">
        <v>115</v>
      </c>
      <c r="CP108" s="101" t="s">
        <v>116</v>
      </c>
      <c r="CQ108" s="101" t="s">
        <v>116</v>
      </c>
      <c r="CR108" s="101" t="s">
        <v>116</v>
      </c>
      <c r="CS108" s="101" t="s">
        <v>116</v>
      </c>
      <c r="CT108" s="101" t="s">
        <v>116</v>
      </c>
      <c r="CU108" s="101" t="s">
        <v>116</v>
      </c>
      <c r="CV108" s="101" t="s">
        <v>116</v>
      </c>
      <c r="CW108" s="101" t="s">
        <v>116</v>
      </c>
      <c r="CX108" s="101" t="s">
        <v>116</v>
      </c>
      <c r="CY108" s="101" t="s">
        <v>116</v>
      </c>
      <c r="CZ108" s="101" t="s">
        <v>116</v>
      </c>
      <c r="DA108" s="101" t="s">
        <v>116</v>
      </c>
      <c r="DB108" s="101" t="s">
        <v>116</v>
      </c>
      <c r="DC108" s="101" t="s">
        <v>116</v>
      </c>
      <c r="DD108" s="121" t="s">
        <v>116</v>
      </c>
      <c r="DE108" s="46" t="s">
        <v>117</v>
      </c>
      <c r="DF108" s="101" t="s">
        <v>117</v>
      </c>
      <c r="DG108" s="154" t="s">
        <v>117</v>
      </c>
      <c r="DH108" s="154" t="s">
        <v>117</v>
      </c>
      <c r="DI108" s="154" t="s">
        <v>117</v>
      </c>
      <c r="DJ108" s="154" t="s">
        <v>117</v>
      </c>
      <c r="DK108" s="175" t="s">
        <v>117</v>
      </c>
      <c r="DL108" s="46"/>
      <c r="DM108" s="101"/>
      <c r="DN108" s="101"/>
      <c r="DO108" s="101"/>
      <c r="DP108" s="49"/>
      <c r="DQ108" s="49"/>
      <c r="DR108" s="49"/>
      <c r="DS108" s="49"/>
      <c r="DT108" s="49"/>
      <c r="DU108" s="49"/>
      <c r="DV108" s="312"/>
      <c r="DW108" s="25"/>
      <c r="DX108" s="101" t="s">
        <v>116</v>
      </c>
      <c r="DY108" s="101" t="s">
        <v>116</v>
      </c>
      <c r="DZ108" s="101" t="s">
        <v>116</v>
      </c>
      <c r="EA108" s="101" t="s">
        <v>116</v>
      </c>
      <c r="EB108" s="101" t="s">
        <v>115</v>
      </c>
      <c r="EC108" s="101" t="s">
        <v>115</v>
      </c>
      <c r="ED108" s="101" t="s">
        <v>115</v>
      </c>
      <c r="EE108" s="101"/>
      <c r="EF108" s="101"/>
      <c r="EG108" s="101"/>
      <c r="EH108" s="101"/>
      <c r="EI108" s="101"/>
      <c r="EJ108" s="101"/>
      <c r="EK108" s="101"/>
      <c r="EL108" s="101"/>
      <c r="EM108" s="195" t="s">
        <v>117</v>
      </c>
      <c r="EN108" s="196" t="s">
        <v>117</v>
      </c>
      <c r="EO108" s="196" t="s">
        <v>117</v>
      </c>
      <c r="EP108" s="196" t="s">
        <v>117</v>
      </c>
      <c r="EQ108" s="217" t="s">
        <v>117</v>
      </c>
      <c r="ER108" s="154" t="s">
        <v>117</v>
      </c>
      <c r="ES108" s="154" t="s">
        <v>117</v>
      </c>
      <c r="ET108" s="335" t="s">
        <v>117</v>
      </c>
      <c r="EU108" s="335" t="s">
        <v>117</v>
      </c>
      <c r="EV108" s="335" t="s">
        <v>117</v>
      </c>
      <c r="EW108" s="335" t="s">
        <v>117</v>
      </c>
      <c r="EX108" s="335" t="s">
        <v>117</v>
      </c>
      <c r="EY108" s="335" t="s">
        <v>117</v>
      </c>
      <c r="EZ108" s="335" t="s">
        <v>117</v>
      </c>
      <c r="FA108" s="335" t="s">
        <v>117</v>
      </c>
      <c r="FB108" s="335" t="s">
        <v>117</v>
      </c>
      <c r="FC108" s="335" t="s">
        <v>117</v>
      </c>
      <c r="FD108" s="335" t="s">
        <v>117</v>
      </c>
      <c r="FE108" s="154" t="s">
        <v>117</v>
      </c>
      <c r="FF108" s="154" t="s">
        <v>117</v>
      </c>
      <c r="FG108" s="154" t="s">
        <v>117</v>
      </c>
      <c r="FH108" s="154" t="s">
        <v>117</v>
      </c>
      <c r="FI108" s="154" t="s">
        <v>117</v>
      </c>
      <c r="FJ108" s="154" t="s">
        <v>117</v>
      </c>
      <c r="FK108" s="154" t="s">
        <v>117</v>
      </c>
      <c r="FL108" s="154" t="s">
        <v>117</v>
      </c>
      <c r="FM108" s="175" t="s">
        <v>117</v>
      </c>
      <c r="FN108" s="118"/>
      <c r="FO108" s="122"/>
      <c r="FP108" s="101" t="s">
        <v>115</v>
      </c>
      <c r="FQ108" s="101" t="s">
        <v>115</v>
      </c>
      <c r="FR108" s="336" t="s">
        <v>115</v>
      </c>
      <c r="FS108" s="422"/>
      <c r="FT108" s="101"/>
      <c r="FU108" s="48" t="s">
        <v>117</v>
      </c>
      <c r="FV108" s="49" t="s">
        <v>117</v>
      </c>
      <c r="FW108" s="49" t="s">
        <v>117</v>
      </c>
      <c r="FX108" s="49" t="s">
        <v>117</v>
      </c>
      <c r="FY108" s="49" t="s">
        <v>117</v>
      </c>
      <c r="FZ108" s="49" t="s">
        <v>117</v>
      </c>
      <c r="GA108" s="49" t="s">
        <v>117</v>
      </c>
      <c r="GB108" s="49" t="s">
        <v>117</v>
      </c>
      <c r="GC108" s="49" t="s">
        <v>117</v>
      </c>
      <c r="GD108" s="49" t="s">
        <v>117</v>
      </c>
      <c r="GE108" s="49" t="s">
        <v>117</v>
      </c>
      <c r="GF108" s="49" t="s">
        <v>117</v>
      </c>
      <c r="GG108" s="49" t="s">
        <v>117</v>
      </c>
      <c r="GH108" s="49" t="s">
        <v>117</v>
      </c>
      <c r="GI108" s="49" t="s">
        <v>117</v>
      </c>
      <c r="GJ108" s="122" t="s">
        <v>117</v>
      </c>
      <c r="GK108" s="100" t="s">
        <v>117</v>
      </c>
      <c r="GL108" s="49" t="s">
        <v>117</v>
      </c>
      <c r="GM108" s="49" t="s">
        <v>117</v>
      </c>
      <c r="GN108" s="49" t="s">
        <v>117</v>
      </c>
      <c r="GO108" s="49" t="s">
        <v>117</v>
      </c>
      <c r="GP108" s="49" t="s">
        <v>117</v>
      </c>
      <c r="GQ108" s="49" t="s">
        <v>117</v>
      </c>
      <c r="GR108" s="49" t="s">
        <v>117</v>
      </c>
      <c r="GS108" s="49" t="s">
        <v>117</v>
      </c>
      <c r="GT108" s="233" t="s">
        <v>117</v>
      </c>
      <c r="GU108" s="122" t="s">
        <v>117</v>
      </c>
      <c r="GV108" s="49" t="s">
        <v>117</v>
      </c>
      <c r="GW108" s="100" t="s">
        <v>117</v>
      </c>
      <c r="GX108" s="49" t="s">
        <v>117</v>
      </c>
      <c r="GY108" s="49" t="s">
        <v>117</v>
      </c>
      <c r="GZ108" s="100" t="s">
        <v>117</v>
      </c>
      <c r="HA108" s="49" t="s">
        <v>117</v>
      </c>
      <c r="HB108" s="49" t="s">
        <v>117</v>
      </c>
      <c r="HC108" s="49" t="s">
        <v>117</v>
      </c>
      <c r="HD108" s="49" t="s">
        <v>117</v>
      </c>
      <c r="HE108" s="49" t="s">
        <v>117</v>
      </c>
      <c r="HF108" s="100" t="s">
        <v>117</v>
      </c>
      <c r="HG108" s="101" t="s">
        <v>117</v>
      </c>
      <c r="HH108" s="101" t="s">
        <v>117</v>
      </c>
      <c r="HI108" s="101" t="s">
        <v>117</v>
      </c>
      <c r="HJ108" s="101" t="s">
        <v>117</v>
      </c>
      <c r="HK108" s="101" t="s">
        <v>117</v>
      </c>
      <c r="HL108" s="101" t="s">
        <v>117</v>
      </c>
      <c r="HM108" s="101" t="s">
        <v>117</v>
      </c>
      <c r="HN108" s="101" t="s">
        <v>117</v>
      </c>
      <c r="HO108" s="101" t="s">
        <v>117</v>
      </c>
      <c r="HP108" s="101" t="s">
        <v>117</v>
      </c>
      <c r="HQ108" s="101" t="s">
        <v>117</v>
      </c>
      <c r="HR108" s="101" t="s">
        <v>117</v>
      </c>
      <c r="HS108" s="47" t="s">
        <v>117</v>
      </c>
      <c r="HT108" s="46" t="s">
        <v>117</v>
      </c>
      <c r="HU108" s="47" t="s">
        <v>117</v>
      </c>
      <c r="HV108" s="46" t="s">
        <v>117</v>
      </c>
      <c r="HW108" s="101" t="s">
        <v>117</v>
      </c>
      <c r="HX108" s="101" t="s">
        <v>117</v>
      </c>
      <c r="HY108" s="101" t="s">
        <v>117</v>
      </c>
      <c r="HZ108" s="118"/>
      <c r="IA108" s="48" t="s">
        <v>115</v>
      </c>
      <c r="IB108" s="101" t="s">
        <v>115</v>
      </c>
      <c r="IC108" s="101" t="s">
        <v>115</v>
      </c>
      <c r="ID108" s="47" t="s">
        <v>115</v>
      </c>
      <c r="IE108" s="46" t="s">
        <v>115</v>
      </c>
      <c r="IF108" s="101" t="s">
        <v>115</v>
      </c>
      <c r="IG108" s="101" t="s">
        <v>115</v>
      </c>
      <c r="IH108" s="47" t="s">
        <v>115</v>
      </c>
    </row>
    <row r="109" spans="1:242" ht="13" x14ac:dyDescent="0.3">
      <c r="A109" s="68" t="s">
        <v>394</v>
      </c>
      <c r="B109" s="85" t="s">
        <v>396</v>
      </c>
      <c r="C109" s="397">
        <v>42368</v>
      </c>
      <c r="D109" s="46"/>
      <c r="E109" s="101"/>
      <c r="F109" s="101"/>
      <c r="G109" s="47"/>
      <c r="H109" s="46"/>
      <c r="I109" s="49"/>
      <c r="J109" s="49"/>
      <c r="K109" s="49"/>
      <c r="L109" s="49"/>
      <c r="M109" s="48"/>
      <c r="N109" s="49"/>
      <c r="O109" s="49"/>
      <c r="P109" s="49"/>
      <c r="Q109" s="49"/>
      <c r="R109" s="49" t="s">
        <v>116</v>
      </c>
      <c r="S109" s="49" t="s">
        <v>116</v>
      </c>
      <c r="T109" s="100"/>
      <c r="U109" s="101"/>
      <c r="V109" s="49"/>
      <c r="W109" s="100"/>
      <c r="X109" s="101" t="s">
        <v>115</v>
      </c>
      <c r="Y109" s="101" t="s">
        <v>115</v>
      </c>
      <c r="Z109" s="101" t="s">
        <v>115</v>
      </c>
      <c r="AA109" s="101" t="s">
        <v>115</v>
      </c>
      <c r="AB109" s="101" t="s">
        <v>115</v>
      </c>
      <c r="AC109" s="101" t="s">
        <v>115</v>
      </c>
      <c r="AD109" s="101" t="s">
        <v>115</v>
      </c>
      <c r="AE109" s="101" t="s">
        <v>115</v>
      </c>
      <c r="AF109" s="101" t="s">
        <v>115</v>
      </c>
      <c r="AG109" s="101" t="s">
        <v>115</v>
      </c>
      <c r="AH109" s="101" t="s">
        <v>115</v>
      </c>
      <c r="AI109" s="101" t="s">
        <v>115</v>
      </c>
      <c r="AJ109" s="101" t="s">
        <v>115</v>
      </c>
      <c r="AK109" s="101" t="s">
        <v>115</v>
      </c>
      <c r="AL109" s="101" t="s">
        <v>115</v>
      </c>
      <c r="AM109" s="101" t="s">
        <v>115</v>
      </c>
      <c r="AN109" s="101" t="s">
        <v>115</v>
      </c>
      <c r="AO109" s="101" t="s">
        <v>115</v>
      </c>
      <c r="AP109" s="101" t="s">
        <v>115</v>
      </c>
      <c r="AQ109" s="101" t="s">
        <v>115</v>
      </c>
      <c r="AR109" s="101" t="s">
        <v>115</v>
      </c>
      <c r="AS109" s="101" t="s">
        <v>115</v>
      </c>
      <c r="AT109" s="101" t="s">
        <v>115</v>
      </c>
      <c r="AU109" s="47" t="s">
        <v>115</v>
      </c>
      <c r="AV109" s="46" t="s">
        <v>117</v>
      </c>
      <c r="AW109" s="49" t="s">
        <v>117</v>
      </c>
      <c r="AX109" s="49" t="s">
        <v>117</v>
      </c>
      <c r="AY109" s="49" t="s">
        <v>117</v>
      </c>
      <c r="AZ109" s="47" t="s">
        <v>117</v>
      </c>
      <c r="BA109" s="122"/>
      <c r="BB109" s="49"/>
      <c r="BC109" s="49"/>
      <c r="BD109" s="49"/>
      <c r="BE109" s="101" t="s">
        <v>115</v>
      </c>
      <c r="BF109" s="101" t="s">
        <v>115</v>
      </c>
      <c r="BG109" s="101" t="s">
        <v>115</v>
      </c>
      <c r="BH109" s="101" t="s">
        <v>115</v>
      </c>
      <c r="BI109" s="101" t="s">
        <v>115</v>
      </c>
      <c r="BJ109" s="101" t="s">
        <v>115</v>
      </c>
      <c r="BK109" s="101" t="s">
        <v>115</v>
      </c>
      <c r="BL109" s="101" t="s">
        <v>115</v>
      </c>
      <c r="BM109" s="101" t="s">
        <v>115</v>
      </c>
      <c r="BN109" s="101" t="s">
        <v>115</v>
      </c>
      <c r="BO109" s="101" t="s">
        <v>115</v>
      </c>
      <c r="BP109" s="101" t="s">
        <v>115</v>
      </c>
      <c r="BQ109" s="47" t="s">
        <v>115</v>
      </c>
      <c r="BR109" s="100"/>
      <c r="BS109" s="46" t="s">
        <v>116</v>
      </c>
      <c r="BT109" s="49"/>
      <c r="BU109" s="49"/>
      <c r="BV109" s="101"/>
      <c r="BW109" s="214"/>
      <c r="BX109" s="214"/>
      <c r="BY109" s="214"/>
      <c r="BZ109" s="214"/>
      <c r="CA109" s="214"/>
      <c r="CB109" s="49"/>
      <c r="CC109" s="49"/>
      <c r="CD109" s="101"/>
      <c r="CE109" s="214"/>
      <c r="CF109" s="214"/>
      <c r="CG109" s="214"/>
      <c r="CH109" s="214"/>
      <c r="CI109" s="214"/>
      <c r="CJ109" s="101"/>
      <c r="CK109" s="214"/>
      <c r="CL109" s="101"/>
      <c r="CM109" s="101"/>
      <c r="CN109" s="101"/>
      <c r="CO109" s="101"/>
      <c r="CP109" s="101" t="s">
        <v>115</v>
      </c>
      <c r="CQ109" s="101" t="s">
        <v>116</v>
      </c>
      <c r="CR109" s="101" t="s">
        <v>116</v>
      </c>
      <c r="CS109" s="101" t="s">
        <v>116</v>
      </c>
      <c r="CT109" s="101" t="s">
        <v>116</v>
      </c>
      <c r="CU109" s="101" t="s">
        <v>116</v>
      </c>
      <c r="CV109" s="101" t="s">
        <v>116</v>
      </c>
      <c r="CW109" s="101" t="s">
        <v>116</v>
      </c>
      <c r="CX109" s="101" t="s">
        <v>116</v>
      </c>
      <c r="CY109" s="101" t="s">
        <v>116</v>
      </c>
      <c r="CZ109" s="101" t="s">
        <v>116</v>
      </c>
      <c r="DA109" s="101" t="s">
        <v>116</v>
      </c>
      <c r="DB109" s="101" t="s">
        <v>116</v>
      </c>
      <c r="DC109" s="101" t="s">
        <v>116</v>
      </c>
      <c r="DD109" s="118" t="s">
        <v>116</v>
      </c>
      <c r="DE109" s="46" t="s">
        <v>117</v>
      </c>
      <c r="DF109" s="101" t="s">
        <v>117</v>
      </c>
      <c r="DG109" s="154" t="s">
        <v>117</v>
      </c>
      <c r="DH109" s="154" t="s">
        <v>117</v>
      </c>
      <c r="DI109" s="154" t="s">
        <v>117</v>
      </c>
      <c r="DJ109" s="154" t="s">
        <v>117</v>
      </c>
      <c r="DK109" s="175" t="s">
        <v>117</v>
      </c>
      <c r="DL109" s="46"/>
      <c r="DM109" s="101"/>
      <c r="DN109" s="101"/>
      <c r="DO109" s="101"/>
      <c r="DP109" s="49"/>
      <c r="DQ109" s="49"/>
      <c r="DR109" s="49"/>
      <c r="DS109" s="49"/>
      <c r="DT109" s="49"/>
      <c r="DU109" s="49"/>
      <c r="DV109" s="312"/>
      <c r="DW109" s="25"/>
      <c r="DX109" s="101" t="s">
        <v>116</v>
      </c>
      <c r="DY109" s="101" t="s">
        <v>116</v>
      </c>
      <c r="DZ109" s="101" t="s">
        <v>116</v>
      </c>
      <c r="EA109" s="101" t="s">
        <v>116</v>
      </c>
      <c r="EB109" s="101"/>
      <c r="EC109" s="101"/>
      <c r="ED109" s="101" t="s">
        <v>115</v>
      </c>
      <c r="EE109" s="101" t="s">
        <v>115</v>
      </c>
      <c r="EF109" s="101" t="s">
        <v>115</v>
      </c>
      <c r="EG109" s="101"/>
      <c r="EH109" s="101"/>
      <c r="EI109" s="101"/>
      <c r="EJ109" s="101"/>
      <c r="EK109" s="101"/>
      <c r="EL109" s="101"/>
      <c r="EM109" s="195" t="s">
        <v>117</v>
      </c>
      <c r="EN109" s="196" t="s">
        <v>117</v>
      </c>
      <c r="EO109" s="196" t="s">
        <v>117</v>
      </c>
      <c r="EP109" s="196" t="s">
        <v>117</v>
      </c>
      <c r="EQ109" s="217" t="s">
        <v>117</v>
      </c>
      <c r="ER109" s="154" t="s">
        <v>117</v>
      </c>
      <c r="ES109" s="154" t="s">
        <v>117</v>
      </c>
      <c r="ET109" s="335" t="s">
        <v>117</v>
      </c>
      <c r="EU109" s="335" t="s">
        <v>117</v>
      </c>
      <c r="EV109" s="335" t="s">
        <v>117</v>
      </c>
      <c r="EW109" s="335" t="s">
        <v>117</v>
      </c>
      <c r="EX109" s="335" t="s">
        <v>117</v>
      </c>
      <c r="EY109" s="335" t="s">
        <v>117</v>
      </c>
      <c r="EZ109" s="335" t="s">
        <v>117</v>
      </c>
      <c r="FA109" s="335" t="s">
        <v>117</v>
      </c>
      <c r="FB109" s="335" t="s">
        <v>117</v>
      </c>
      <c r="FC109" s="335" t="s">
        <v>117</v>
      </c>
      <c r="FD109" s="335" t="s">
        <v>117</v>
      </c>
      <c r="FE109" s="154" t="s">
        <v>117</v>
      </c>
      <c r="FF109" s="154" t="s">
        <v>117</v>
      </c>
      <c r="FG109" s="154" t="s">
        <v>117</v>
      </c>
      <c r="FH109" s="154" t="s">
        <v>117</v>
      </c>
      <c r="FI109" s="154" t="s">
        <v>117</v>
      </c>
      <c r="FJ109" s="154" t="s">
        <v>117</v>
      </c>
      <c r="FK109" s="154" t="s">
        <v>117</v>
      </c>
      <c r="FL109" s="154" t="s">
        <v>117</v>
      </c>
      <c r="FM109" s="175" t="s">
        <v>117</v>
      </c>
      <c r="FN109" s="118"/>
      <c r="FO109" s="122"/>
      <c r="FP109" s="101" t="s">
        <v>115</v>
      </c>
      <c r="FQ109" s="101" t="s">
        <v>115</v>
      </c>
      <c r="FR109" s="336" t="s">
        <v>115</v>
      </c>
      <c r="FS109" s="422"/>
      <c r="FT109" s="101"/>
      <c r="FU109" s="48" t="s">
        <v>117</v>
      </c>
      <c r="FV109" s="49" t="s">
        <v>117</v>
      </c>
      <c r="FW109" s="49" t="s">
        <v>117</v>
      </c>
      <c r="FX109" s="49" t="s">
        <v>117</v>
      </c>
      <c r="FY109" s="49" t="s">
        <v>117</v>
      </c>
      <c r="FZ109" s="49" t="s">
        <v>117</v>
      </c>
      <c r="GA109" s="49" t="s">
        <v>117</v>
      </c>
      <c r="GB109" s="49" t="s">
        <v>117</v>
      </c>
      <c r="GC109" s="49" t="s">
        <v>117</v>
      </c>
      <c r="GD109" s="49" t="s">
        <v>117</v>
      </c>
      <c r="GE109" s="49" t="s">
        <v>117</v>
      </c>
      <c r="GF109" s="49" t="s">
        <v>117</v>
      </c>
      <c r="GG109" s="49" t="s">
        <v>117</v>
      </c>
      <c r="GH109" s="49" t="s">
        <v>117</v>
      </c>
      <c r="GI109" s="49" t="s">
        <v>117</v>
      </c>
      <c r="GJ109" s="122" t="s">
        <v>117</v>
      </c>
      <c r="GK109" s="100" t="s">
        <v>117</v>
      </c>
      <c r="GL109" s="49" t="s">
        <v>117</v>
      </c>
      <c r="GM109" s="49" t="s">
        <v>117</v>
      </c>
      <c r="GN109" s="49" t="s">
        <v>117</v>
      </c>
      <c r="GO109" s="49" t="s">
        <v>117</v>
      </c>
      <c r="GP109" s="49" t="s">
        <v>117</v>
      </c>
      <c r="GQ109" s="49" t="s">
        <v>117</v>
      </c>
      <c r="GR109" s="49" t="s">
        <v>117</v>
      </c>
      <c r="GS109" s="49" t="s">
        <v>117</v>
      </c>
      <c r="GT109" s="233" t="s">
        <v>117</v>
      </c>
      <c r="GU109" s="122" t="s">
        <v>117</v>
      </c>
      <c r="GV109" s="49" t="s">
        <v>117</v>
      </c>
      <c r="GW109" s="100" t="s">
        <v>117</v>
      </c>
      <c r="GX109" s="49" t="s">
        <v>117</v>
      </c>
      <c r="GY109" s="49" t="s">
        <v>117</v>
      </c>
      <c r="GZ109" s="100" t="s">
        <v>117</v>
      </c>
      <c r="HA109" s="49" t="s">
        <v>117</v>
      </c>
      <c r="HB109" s="49" t="s">
        <v>117</v>
      </c>
      <c r="HC109" s="49" t="s">
        <v>117</v>
      </c>
      <c r="HD109" s="49" t="s">
        <v>117</v>
      </c>
      <c r="HE109" s="49" t="s">
        <v>117</v>
      </c>
      <c r="HF109" s="100" t="s">
        <v>117</v>
      </c>
      <c r="HG109" s="101" t="s">
        <v>117</v>
      </c>
      <c r="HH109" s="101" t="s">
        <v>117</v>
      </c>
      <c r="HI109" s="101" t="s">
        <v>117</v>
      </c>
      <c r="HJ109" s="101" t="s">
        <v>117</v>
      </c>
      <c r="HK109" s="101" t="s">
        <v>117</v>
      </c>
      <c r="HL109" s="101" t="s">
        <v>117</v>
      </c>
      <c r="HM109" s="101" t="s">
        <v>117</v>
      </c>
      <c r="HN109" s="101" t="s">
        <v>117</v>
      </c>
      <c r="HO109" s="101" t="s">
        <v>117</v>
      </c>
      <c r="HP109" s="101" t="s">
        <v>117</v>
      </c>
      <c r="HQ109" s="101" t="s">
        <v>117</v>
      </c>
      <c r="HR109" s="101" t="s">
        <v>117</v>
      </c>
      <c r="HS109" s="47" t="s">
        <v>117</v>
      </c>
      <c r="HT109" s="46" t="s">
        <v>117</v>
      </c>
      <c r="HU109" s="47" t="s">
        <v>117</v>
      </c>
      <c r="HV109" s="46" t="s">
        <v>117</v>
      </c>
      <c r="HW109" s="101" t="s">
        <v>117</v>
      </c>
      <c r="HX109" s="101" t="s">
        <v>117</v>
      </c>
      <c r="HY109" s="101" t="s">
        <v>117</v>
      </c>
      <c r="HZ109" s="118"/>
      <c r="IA109" s="48" t="s">
        <v>115</v>
      </c>
      <c r="IB109" s="101" t="s">
        <v>115</v>
      </c>
      <c r="IC109" s="101" t="s">
        <v>115</v>
      </c>
      <c r="ID109" s="47" t="s">
        <v>115</v>
      </c>
      <c r="IE109" s="46" t="s">
        <v>115</v>
      </c>
      <c r="IF109" s="101" t="s">
        <v>115</v>
      </c>
      <c r="IG109" s="101" t="s">
        <v>115</v>
      </c>
      <c r="IH109" s="47" t="s">
        <v>115</v>
      </c>
    </row>
    <row r="110" spans="1:242" ht="21" x14ac:dyDescent="0.3">
      <c r="A110" s="54" t="s">
        <v>413</v>
      </c>
      <c r="B110" s="387" t="s">
        <v>414</v>
      </c>
      <c r="C110" s="408">
        <v>42425</v>
      </c>
      <c r="D110" s="56"/>
      <c r="E110" s="105"/>
      <c r="F110" s="105"/>
      <c r="G110" s="57"/>
      <c r="H110" s="56"/>
      <c r="I110" s="59"/>
      <c r="J110" s="59"/>
      <c r="K110" s="59"/>
      <c r="L110" s="59"/>
      <c r="M110" s="58"/>
      <c r="N110" s="59"/>
      <c r="O110" s="59"/>
      <c r="P110" s="59"/>
      <c r="Q110" s="59"/>
      <c r="R110" s="59" t="s">
        <v>116</v>
      </c>
      <c r="S110" s="59" t="s">
        <v>116</v>
      </c>
      <c r="T110" s="104"/>
      <c r="U110" s="105"/>
      <c r="V110" s="59"/>
      <c r="W110" s="104"/>
      <c r="X110" s="105" t="s">
        <v>115</v>
      </c>
      <c r="Y110" s="105" t="s">
        <v>115</v>
      </c>
      <c r="Z110" s="105" t="s">
        <v>115</v>
      </c>
      <c r="AA110" s="105" t="s">
        <v>115</v>
      </c>
      <c r="AB110" s="105" t="s">
        <v>115</v>
      </c>
      <c r="AC110" s="105" t="s">
        <v>115</v>
      </c>
      <c r="AD110" s="105" t="s">
        <v>115</v>
      </c>
      <c r="AE110" s="105" t="s">
        <v>115</v>
      </c>
      <c r="AF110" s="105" t="s">
        <v>115</v>
      </c>
      <c r="AG110" s="105" t="s">
        <v>115</v>
      </c>
      <c r="AH110" s="105" t="s">
        <v>115</v>
      </c>
      <c r="AI110" s="105" t="s">
        <v>115</v>
      </c>
      <c r="AJ110" s="105" t="s">
        <v>115</v>
      </c>
      <c r="AK110" s="105" t="s">
        <v>115</v>
      </c>
      <c r="AL110" s="105" t="s">
        <v>115</v>
      </c>
      <c r="AM110" s="105" t="s">
        <v>115</v>
      </c>
      <c r="AN110" s="105" t="s">
        <v>115</v>
      </c>
      <c r="AO110" s="105" t="s">
        <v>115</v>
      </c>
      <c r="AP110" s="105" t="s">
        <v>115</v>
      </c>
      <c r="AQ110" s="105" t="s">
        <v>115</v>
      </c>
      <c r="AR110" s="105" t="s">
        <v>115</v>
      </c>
      <c r="AS110" s="105" t="s">
        <v>115</v>
      </c>
      <c r="AT110" s="105" t="s">
        <v>115</v>
      </c>
      <c r="AU110" s="57" t="s">
        <v>115</v>
      </c>
      <c r="AV110" s="56" t="s">
        <v>117</v>
      </c>
      <c r="AW110" s="59" t="s">
        <v>117</v>
      </c>
      <c r="AX110" s="59" t="s">
        <v>117</v>
      </c>
      <c r="AY110" s="59" t="s">
        <v>117</v>
      </c>
      <c r="AZ110" s="57" t="s">
        <v>117</v>
      </c>
      <c r="BA110" s="123"/>
      <c r="BB110" s="59"/>
      <c r="BC110" s="59"/>
      <c r="BD110" s="59"/>
      <c r="BE110" s="105" t="s">
        <v>115</v>
      </c>
      <c r="BF110" s="105" t="s">
        <v>115</v>
      </c>
      <c r="BG110" s="105" t="s">
        <v>115</v>
      </c>
      <c r="BH110" s="105" t="s">
        <v>115</v>
      </c>
      <c r="BI110" s="105" t="s">
        <v>115</v>
      </c>
      <c r="BJ110" s="105" t="s">
        <v>115</v>
      </c>
      <c r="BK110" s="105" t="s">
        <v>115</v>
      </c>
      <c r="BL110" s="105" t="s">
        <v>115</v>
      </c>
      <c r="BM110" s="105" t="s">
        <v>115</v>
      </c>
      <c r="BN110" s="105" t="s">
        <v>115</v>
      </c>
      <c r="BO110" s="105" t="s">
        <v>115</v>
      </c>
      <c r="BP110" s="105" t="s">
        <v>115</v>
      </c>
      <c r="BQ110" s="57" t="s">
        <v>115</v>
      </c>
      <c r="BR110" s="104"/>
      <c r="BS110" s="56" t="s">
        <v>116</v>
      </c>
      <c r="BT110" s="59"/>
      <c r="BU110" s="59"/>
      <c r="BV110" s="105"/>
      <c r="BW110" s="213"/>
      <c r="BX110" s="213"/>
      <c r="BY110" s="213"/>
      <c r="BZ110" s="213"/>
      <c r="CA110" s="213"/>
      <c r="CB110" s="59"/>
      <c r="CC110" s="59"/>
      <c r="CD110" s="105"/>
      <c r="CE110" s="213"/>
      <c r="CF110" s="213"/>
      <c r="CG110" s="213"/>
      <c r="CH110" s="213"/>
      <c r="CI110" s="213"/>
      <c r="CJ110" s="105"/>
      <c r="CK110" s="213"/>
      <c r="CL110" s="105"/>
      <c r="CM110" s="105"/>
      <c r="CN110" s="105"/>
      <c r="CO110" s="105"/>
      <c r="CP110" s="105"/>
      <c r="CQ110" s="105" t="s">
        <v>115</v>
      </c>
      <c r="CR110" s="105" t="s">
        <v>116</v>
      </c>
      <c r="CS110" s="105" t="s">
        <v>116</v>
      </c>
      <c r="CT110" s="105" t="s">
        <v>116</v>
      </c>
      <c r="CU110" s="105" t="s">
        <v>116</v>
      </c>
      <c r="CV110" s="105" t="s">
        <v>116</v>
      </c>
      <c r="CW110" s="105" t="s">
        <v>116</v>
      </c>
      <c r="CX110" s="105" t="s">
        <v>116</v>
      </c>
      <c r="CY110" s="105" t="s">
        <v>116</v>
      </c>
      <c r="CZ110" s="105" t="s">
        <v>116</v>
      </c>
      <c r="DA110" s="105" t="s">
        <v>116</v>
      </c>
      <c r="DB110" s="105" t="s">
        <v>116</v>
      </c>
      <c r="DC110" s="105" t="s">
        <v>116</v>
      </c>
      <c r="DD110" s="121" t="s">
        <v>116</v>
      </c>
      <c r="DE110" s="56" t="s">
        <v>117</v>
      </c>
      <c r="DF110" s="105" t="s">
        <v>117</v>
      </c>
      <c r="DG110" s="159" t="s">
        <v>117</v>
      </c>
      <c r="DH110" s="159" t="s">
        <v>117</v>
      </c>
      <c r="DI110" s="159" t="s">
        <v>117</v>
      </c>
      <c r="DJ110" s="159" t="s">
        <v>117</v>
      </c>
      <c r="DK110" s="183" t="s">
        <v>117</v>
      </c>
      <c r="DL110" s="56"/>
      <c r="DM110" s="105"/>
      <c r="DN110" s="105"/>
      <c r="DO110" s="105"/>
      <c r="DP110" s="59"/>
      <c r="DQ110" s="59"/>
      <c r="DR110" s="59"/>
      <c r="DS110" s="59"/>
      <c r="DT110" s="59"/>
      <c r="DU110" s="59"/>
      <c r="DV110" s="157"/>
      <c r="DW110" s="140"/>
      <c r="DX110" s="105" t="s">
        <v>116</v>
      </c>
      <c r="DY110" s="105" t="s">
        <v>116</v>
      </c>
      <c r="DZ110" s="105" t="s">
        <v>116</v>
      </c>
      <c r="EA110" s="105" t="s">
        <v>116</v>
      </c>
      <c r="EB110" s="101"/>
      <c r="EC110" s="101"/>
      <c r="ED110" s="101" t="s">
        <v>115</v>
      </c>
      <c r="EE110" s="101" t="s">
        <v>115</v>
      </c>
      <c r="EF110" s="101" t="s">
        <v>115</v>
      </c>
      <c r="EG110" s="101"/>
      <c r="EH110" s="101"/>
      <c r="EI110" s="101"/>
      <c r="EJ110" s="101"/>
      <c r="EK110" s="101"/>
      <c r="EL110" s="101"/>
      <c r="EM110" s="176" t="s">
        <v>117</v>
      </c>
      <c r="EN110" s="177" t="s">
        <v>117</v>
      </c>
      <c r="EO110" s="177" t="s">
        <v>117</v>
      </c>
      <c r="EP110" s="177" t="s">
        <v>117</v>
      </c>
      <c r="EQ110" s="178" t="s">
        <v>117</v>
      </c>
      <c r="ER110" s="159" t="s">
        <v>117</v>
      </c>
      <c r="ES110" s="159" t="s">
        <v>117</v>
      </c>
      <c r="ET110" s="388" t="s">
        <v>117</v>
      </c>
      <c r="EU110" s="388" t="s">
        <v>117</v>
      </c>
      <c r="EV110" s="388" t="s">
        <v>117</v>
      </c>
      <c r="EW110" s="388" t="s">
        <v>117</v>
      </c>
      <c r="EX110" s="388" t="s">
        <v>117</v>
      </c>
      <c r="EY110" s="388" t="s">
        <v>117</v>
      </c>
      <c r="EZ110" s="388" t="s">
        <v>117</v>
      </c>
      <c r="FA110" s="388" t="s">
        <v>117</v>
      </c>
      <c r="FB110" s="388" t="s">
        <v>117</v>
      </c>
      <c r="FC110" s="388" t="s">
        <v>117</v>
      </c>
      <c r="FD110" s="388" t="s">
        <v>117</v>
      </c>
      <c r="FE110" s="159" t="s">
        <v>117</v>
      </c>
      <c r="FF110" s="159" t="s">
        <v>117</v>
      </c>
      <c r="FG110" s="159" t="s">
        <v>117</v>
      </c>
      <c r="FH110" s="159" t="s">
        <v>117</v>
      </c>
      <c r="FI110" s="159" t="s">
        <v>117</v>
      </c>
      <c r="FJ110" s="159" t="s">
        <v>117</v>
      </c>
      <c r="FK110" s="159" t="s">
        <v>117</v>
      </c>
      <c r="FL110" s="159" t="s">
        <v>117</v>
      </c>
      <c r="FM110" s="183" t="s">
        <v>117</v>
      </c>
      <c r="FN110" s="121"/>
      <c r="FO110" s="123"/>
      <c r="FP110" s="105" t="s">
        <v>115</v>
      </c>
      <c r="FQ110" s="105" t="s">
        <v>115</v>
      </c>
      <c r="FR110" s="389" t="s">
        <v>115</v>
      </c>
      <c r="FS110" s="425"/>
      <c r="FT110" s="105"/>
      <c r="FU110" s="58" t="s">
        <v>117</v>
      </c>
      <c r="FV110" s="59" t="s">
        <v>117</v>
      </c>
      <c r="FW110" s="59" t="s">
        <v>117</v>
      </c>
      <c r="FX110" s="59" t="s">
        <v>117</v>
      </c>
      <c r="FY110" s="59" t="s">
        <v>117</v>
      </c>
      <c r="FZ110" s="59" t="s">
        <v>117</v>
      </c>
      <c r="GA110" s="59" t="s">
        <v>117</v>
      </c>
      <c r="GB110" s="59" t="s">
        <v>117</v>
      </c>
      <c r="GC110" s="59" t="s">
        <v>117</v>
      </c>
      <c r="GD110" s="59" t="s">
        <v>117</v>
      </c>
      <c r="GE110" s="59" t="s">
        <v>117</v>
      </c>
      <c r="GF110" s="59" t="s">
        <v>117</v>
      </c>
      <c r="GG110" s="59" t="s">
        <v>117</v>
      </c>
      <c r="GH110" s="59" t="s">
        <v>117</v>
      </c>
      <c r="GI110" s="59" t="s">
        <v>117</v>
      </c>
      <c r="GJ110" s="123" t="s">
        <v>117</v>
      </c>
      <c r="GK110" s="104" t="s">
        <v>117</v>
      </c>
      <c r="GL110" s="59" t="s">
        <v>117</v>
      </c>
      <c r="GM110" s="59" t="s">
        <v>117</v>
      </c>
      <c r="GN110" s="59" t="s">
        <v>117</v>
      </c>
      <c r="GO110" s="59" t="s">
        <v>117</v>
      </c>
      <c r="GP110" s="59" t="s">
        <v>117</v>
      </c>
      <c r="GQ110" s="59" t="s">
        <v>117</v>
      </c>
      <c r="GR110" s="59" t="s">
        <v>117</v>
      </c>
      <c r="GS110" s="59" t="s">
        <v>117</v>
      </c>
      <c r="GT110" s="227" t="s">
        <v>117</v>
      </c>
      <c r="GU110" s="123" t="s">
        <v>117</v>
      </c>
      <c r="GV110" s="59" t="s">
        <v>117</v>
      </c>
      <c r="GW110" s="104" t="s">
        <v>117</v>
      </c>
      <c r="GX110" s="59" t="s">
        <v>117</v>
      </c>
      <c r="GY110" s="59" t="s">
        <v>117</v>
      </c>
      <c r="GZ110" s="104" t="s">
        <v>117</v>
      </c>
      <c r="HA110" s="59" t="s">
        <v>117</v>
      </c>
      <c r="HB110" s="59" t="s">
        <v>117</v>
      </c>
      <c r="HC110" s="59" t="s">
        <v>117</v>
      </c>
      <c r="HD110" s="59" t="s">
        <v>117</v>
      </c>
      <c r="HE110" s="59" t="s">
        <v>117</v>
      </c>
      <c r="HF110" s="104" t="s">
        <v>117</v>
      </c>
      <c r="HG110" s="105" t="s">
        <v>117</v>
      </c>
      <c r="HH110" s="105" t="s">
        <v>117</v>
      </c>
      <c r="HI110" s="105" t="s">
        <v>117</v>
      </c>
      <c r="HJ110" s="105" t="s">
        <v>117</v>
      </c>
      <c r="HK110" s="105" t="s">
        <v>117</v>
      </c>
      <c r="HL110" s="105" t="s">
        <v>117</v>
      </c>
      <c r="HM110" s="105" t="s">
        <v>117</v>
      </c>
      <c r="HN110" s="105" t="s">
        <v>117</v>
      </c>
      <c r="HO110" s="105" t="s">
        <v>117</v>
      </c>
      <c r="HP110" s="105" t="s">
        <v>117</v>
      </c>
      <c r="HQ110" s="105" t="s">
        <v>117</v>
      </c>
      <c r="HR110" s="105" t="s">
        <v>117</v>
      </c>
      <c r="HS110" s="57" t="s">
        <v>117</v>
      </c>
      <c r="HT110" s="56" t="s">
        <v>117</v>
      </c>
      <c r="HU110" s="57" t="s">
        <v>117</v>
      </c>
      <c r="HV110" s="56" t="s">
        <v>117</v>
      </c>
      <c r="HW110" s="105" t="s">
        <v>117</v>
      </c>
      <c r="HX110" s="105" t="s">
        <v>117</v>
      </c>
      <c r="HY110" s="105" t="s">
        <v>117</v>
      </c>
      <c r="HZ110" s="121"/>
      <c r="IA110" s="58" t="s">
        <v>115</v>
      </c>
      <c r="IB110" s="105" t="s">
        <v>115</v>
      </c>
      <c r="IC110" s="105" t="s">
        <v>115</v>
      </c>
      <c r="ID110" s="57" t="s">
        <v>115</v>
      </c>
      <c r="IE110" s="56" t="s">
        <v>115</v>
      </c>
      <c r="IF110" s="105" t="s">
        <v>115</v>
      </c>
      <c r="IG110" s="105" t="s">
        <v>115</v>
      </c>
      <c r="IH110" s="57" t="s">
        <v>115</v>
      </c>
    </row>
    <row r="111" spans="1:242" ht="13" x14ac:dyDescent="0.3">
      <c r="A111" s="68" t="s">
        <v>432</v>
      </c>
      <c r="B111" s="390" t="s">
        <v>433</v>
      </c>
      <c r="C111" s="409">
        <v>42489</v>
      </c>
      <c r="D111" s="46"/>
      <c r="E111" s="101"/>
      <c r="F111" s="101"/>
      <c r="G111" s="47"/>
      <c r="H111" s="46"/>
      <c r="I111" s="49"/>
      <c r="J111" s="49"/>
      <c r="K111" s="49"/>
      <c r="L111" s="49"/>
      <c r="M111" s="48"/>
      <c r="N111" s="49"/>
      <c r="O111" s="49"/>
      <c r="P111" s="49"/>
      <c r="Q111" s="49"/>
      <c r="R111" s="49" t="s">
        <v>116</v>
      </c>
      <c r="S111" s="49" t="s">
        <v>116</v>
      </c>
      <c r="T111" s="100"/>
      <c r="U111" s="101"/>
      <c r="V111" s="49"/>
      <c r="W111" s="100"/>
      <c r="X111" s="101" t="s">
        <v>115</v>
      </c>
      <c r="Y111" s="101" t="s">
        <v>115</v>
      </c>
      <c r="Z111" s="101" t="s">
        <v>115</v>
      </c>
      <c r="AA111" s="101" t="s">
        <v>115</v>
      </c>
      <c r="AB111" s="101" t="s">
        <v>115</v>
      </c>
      <c r="AC111" s="101" t="s">
        <v>115</v>
      </c>
      <c r="AD111" s="101" t="s">
        <v>115</v>
      </c>
      <c r="AE111" s="101" t="s">
        <v>115</v>
      </c>
      <c r="AF111" s="101" t="s">
        <v>115</v>
      </c>
      <c r="AG111" s="101" t="s">
        <v>115</v>
      </c>
      <c r="AH111" s="101" t="s">
        <v>115</v>
      </c>
      <c r="AI111" s="101" t="s">
        <v>115</v>
      </c>
      <c r="AJ111" s="101" t="s">
        <v>115</v>
      </c>
      <c r="AK111" s="101" t="s">
        <v>115</v>
      </c>
      <c r="AL111" s="101" t="s">
        <v>115</v>
      </c>
      <c r="AM111" s="101" t="s">
        <v>115</v>
      </c>
      <c r="AN111" s="101" t="s">
        <v>115</v>
      </c>
      <c r="AO111" s="101" t="s">
        <v>115</v>
      </c>
      <c r="AP111" s="101" t="s">
        <v>115</v>
      </c>
      <c r="AQ111" s="101" t="s">
        <v>115</v>
      </c>
      <c r="AR111" s="101" t="s">
        <v>115</v>
      </c>
      <c r="AS111" s="101" t="s">
        <v>115</v>
      </c>
      <c r="AT111" s="101" t="s">
        <v>115</v>
      </c>
      <c r="AU111" s="47" t="s">
        <v>115</v>
      </c>
      <c r="AV111" s="46" t="s">
        <v>117</v>
      </c>
      <c r="AW111" s="49" t="s">
        <v>117</v>
      </c>
      <c r="AX111" s="49" t="s">
        <v>117</v>
      </c>
      <c r="AY111" s="49" t="s">
        <v>117</v>
      </c>
      <c r="AZ111" s="47" t="s">
        <v>117</v>
      </c>
      <c r="BA111" s="122"/>
      <c r="BB111" s="49"/>
      <c r="BC111" s="49"/>
      <c r="BD111" s="49"/>
      <c r="BE111" s="101" t="s">
        <v>115</v>
      </c>
      <c r="BF111" s="101" t="s">
        <v>115</v>
      </c>
      <c r="BG111" s="101" t="s">
        <v>115</v>
      </c>
      <c r="BH111" s="101" t="s">
        <v>115</v>
      </c>
      <c r="BI111" s="101" t="s">
        <v>115</v>
      </c>
      <c r="BJ111" s="101" t="s">
        <v>115</v>
      </c>
      <c r="BK111" s="101" t="s">
        <v>115</v>
      </c>
      <c r="BL111" s="101" t="s">
        <v>115</v>
      </c>
      <c r="BM111" s="101" t="s">
        <v>115</v>
      </c>
      <c r="BN111" s="101" t="s">
        <v>115</v>
      </c>
      <c r="BO111" s="101" t="s">
        <v>115</v>
      </c>
      <c r="BP111" s="101" t="s">
        <v>115</v>
      </c>
      <c r="BQ111" s="47" t="s">
        <v>115</v>
      </c>
      <c r="BR111" s="100"/>
      <c r="BS111" s="46" t="s">
        <v>116</v>
      </c>
      <c r="BT111" s="49"/>
      <c r="BU111" s="49"/>
      <c r="BV111" s="101"/>
      <c r="BW111" s="214"/>
      <c r="BX111" s="214"/>
      <c r="BY111" s="214"/>
      <c r="BZ111" s="214"/>
      <c r="CA111" s="214"/>
      <c r="CB111" s="49"/>
      <c r="CC111" s="49"/>
      <c r="CD111" s="101"/>
      <c r="CE111" s="214"/>
      <c r="CF111" s="214"/>
      <c r="CG111" s="214"/>
      <c r="CH111" s="214"/>
      <c r="CI111" s="214"/>
      <c r="CJ111" s="101"/>
      <c r="CK111" s="214"/>
      <c r="CL111" s="101"/>
      <c r="CM111" s="101"/>
      <c r="CN111" s="101"/>
      <c r="CO111" s="101"/>
      <c r="CP111" s="101"/>
      <c r="CQ111" s="101"/>
      <c r="CR111" s="101" t="s">
        <v>115</v>
      </c>
      <c r="CS111" s="101" t="s">
        <v>116</v>
      </c>
      <c r="CT111" s="101" t="s">
        <v>116</v>
      </c>
      <c r="CU111" s="101" t="s">
        <v>116</v>
      </c>
      <c r="CV111" s="101" t="s">
        <v>116</v>
      </c>
      <c r="CW111" s="101" t="s">
        <v>116</v>
      </c>
      <c r="CX111" s="101" t="s">
        <v>116</v>
      </c>
      <c r="CY111" s="101" t="s">
        <v>116</v>
      </c>
      <c r="CZ111" s="101" t="s">
        <v>116</v>
      </c>
      <c r="DA111" s="101" t="s">
        <v>116</v>
      </c>
      <c r="DB111" s="101" t="s">
        <v>116</v>
      </c>
      <c r="DC111" s="101" t="s">
        <v>116</v>
      </c>
      <c r="DD111" s="118" t="s">
        <v>116</v>
      </c>
      <c r="DE111" s="46" t="s">
        <v>117</v>
      </c>
      <c r="DF111" s="101" t="s">
        <v>117</v>
      </c>
      <c r="DG111" s="154" t="s">
        <v>117</v>
      </c>
      <c r="DH111" s="154" t="s">
        <v>117</v>
      </c>
      <c r="DI111" s="154" t="s">
        <v>117</v>
      </c>
      <c r="DJ111" s="154" t="s">
        <v>117</v>
      </c>
      <c r="DK111" s="175" t="s">
        <v>117</v>
      </c>
      <c r="DL111" s="46"/>
      <c r="DM111" s="101"/>
      <c r="DN111" s="101"/>
      <c r="DO111" s="101"/>
      <c r="DP111" s="49"/>
      <c r="DQ111" s="49"/>
      <c r="DR111" s="49"/>
      <c r="DS111" s="49"/>
      <c r="DT111" s="49"/>
      <c r="DU111" s="49"/>
      <c r="DV111" s="312"/>
      <c r="DW111" s="25"/>
      <c r="DX111" s="101" t="s">
        <v>116</v>
      </c>
      <c r="DY111" s="101" t="s">
        <v>116</v>
      </c>
      <c r="DZ111" s="101" t="s">
        <v>116</v>
      </c>
      <c r="EA111" s="101" t="s">
        <v>116</v>
      </c>
      <c r="EB111" s="101"/>
      <c r="EC111" s="101"/>
      <c r="ED111" s="101" t="s">
        <v>115</v>
      </c>
      <c r="EE111" s="101" t="s">
        <v>115</v>
      </c>
      <c r="EF111" s="101" t="s">
        <v>115</v>
      </c>
      <c r="EG111" s="101"/>
      <c r="EH111" s="101"/>
      <c r="EI111" s="101"/>
      <c r="EJ111" s="101"/>
      <c r="EK111" s="101"/>
      <c r="EL111" s="101"/>
      <c r="EM111" s="195" t="s">
        <v>117</v>
      </c>
      <c r="EN111" s="196" t="s">
        <v>117</v>
      </c>
      <c r="EO111" s="196" t="s">
        <v>117</v>
      </c>
      <c r="EP111" s="196" t="s">
        <v>117</v>
      </c>
      <c r="EQ111" s="217" t="s">
        <v>117</v>
      </c>
      <c r="ER111" s="154" t="s">
        <v>117</v>
      </c>
      <c r="ES111" s="154" t="s">
        <v>117</v>
      </c>
      <c r="ET111" s="335" t="s">
        <v>117</v>
      </c>
      <c r="EU111" s="335" t="s">
        <v>117</v>
      </c>
      <c r="EV111" s="335" t="s">
        <v>117</v>
      </c>
      <c r="EW111" s="335" t="s">
        <v>117</v>
      </c>
      <c r="EX111" s="335" t="s">
        <v>117</v>
      </c>
      <c r="EY111" s="335" t="s">
        <v>117</v>
      </c>
      <c r="EZ111" s="335" t="s">
        <v>117</v>
      </c>
      <c r="FA111" s="335" t="s">
        <v>117</v>
      </c>
      <c r="FB111" s="335" t="s">
        <v>117</v>
      </c>
      <c r="FC111" s="335" t="s">
        <v>117</v>
      </c>
      <c r="FD111" s="335" t="s">
        <v>117</v>
      </c>
      <c r="FE111" s="154" t="s">
        <v>117</v>
      </c>
      <c r="FF111" s="154" t="s">
        <v>117</v>
      </c>
      <c r="FG111" s="154" t="s">
        <v>117</v>
      </c>
      <c r="FH111" s="154" t="s">
        <v>117</v>
      </c>
      <c r="FI111" s="154" t="s">
        <v>117</v>
      </c>
      <c r="FJ111" s="154" t="s">
        <v>117</v>
      </c>
      <c r="FK111" s="154" t="s">
        <v>117</v>
      </c>
      <c r="FL111" s="154" t="s">
        <v>117</v>
      </c>
      <c r="FM111" s="175" t="s">
        <v>117</v>
      </c>
      <c r="FN111" s="118"/>
      <c r="FO111" s="122"/>
      <c r="FP111" s="101" t="s">
        <v>115</v>
      </c>
      <c r="FQ111" s="101" t="s">
        <v>115</v>
      </c>
      <c r="FR111" s="336" t="s">
        <v>115</v>
      </c>
      <c r="FS111" s="422"/>
      <c r="FT111" s="101"/>
      <c r="FU111" s="48" t="s">
        <v>117</v>
      </c>
      <c r="FV111" s="49" t="s">
        <v>117</v>
      </c>
      <c r="FW111" s="49" t="s">
        <v>117</v>
      </c>
      <c r="FX111" s="49" t="s">
        <v>117</v>
      </c>
      <c r="FY111" s="49" t="s">
        <v>117</v>
      </c>
      <c r="FZ111" s="49" t="s">
        <v>117</v>
      </c>
      <c r="GA111" s="49" t="s">
        <v>117</v>
      </c>
      <c r="GB111" s="49" t="s">
        <v>117</v>
      </c>
      <c r="GC111" s="49" t="s">
        <v>117</v>
      </c>
      <c r="GD111" s="49" t="s">
        <v>117</v>
      </c>
      <c r="GE111" s="49" t="s">
        <v>117</v>
      </c>
      <c r="GF111" s="49" t="s">
        <v>117</v>
      </c>
      <c r="GG111" s="49" t="s">
        <v>117</v>
      </c>
      <c r="GH111" s="49" t="s">
        <v>117</v>
      </c>
      <c r="GI111" s="49" t="s">
        <v>117</v>
      </c>
      <c r="GJ111" s="122" t="s">
        <v>117</v>
      </c>
      <c r="GK111" s="100" t="s">
        <v>117</v>
      </c>
      <c r="GL111" s="49" t="s">
        <v>117</v>
      </c>
      <c r="GM111" s="49" t="s">
        <v>117</v>
      </c>
      <c r="GN111" s="49" t="s">
        <v>117</v>
      </c>
      <c r="GO111" s="49" t="s">
        <v>117</v>
      </c>
      <c r="GP111" s="49" t="s">
        <v>117</v>
      </c>
      <c r="GQ111" s="49" t="s">
        <v>117</v>
      </c>
      <c r="GR111" s="49" t="s">
        <v>117</v>
      </c>
      <c r="GS111" s="49" t="s">
        <v>117</v>
      </c>
      <c r="GT111" s="233" t="s">
        <v>117</v>
      </c>
      <c r="GU111" s="122" t="s">
        <v>117</v>
      </c>
      <c r="GV111" s="49" t="s">
        <v>117</v>
      </c>
      <c r="GW111" s="100" t="s">
        <v>117</v>
      </c>
      <c r="GX111" s="49" t="s">
        <v>117</v>
      </c>
      <c r="GY111" s="49" t="s">
        <v>117</v>
      </c>
      <c r="GZ111" s="100" t="s">
        <v>117</v>
      </c>
      <c r="HA111" s="49" t="s">
        <v>117</v>
      </c>
      <c r="HB111" s="49" t="s">
        <v>117</v>
      </c>
      <c r="HC111" s="49" t="s">
        <v>117</v>
      </c>
      <c r="HD111" s="49" t="s">
        <v>117</v>
      </c>
      <c r="HE111" s="49" t="s">
        <v>117</v>
      </c>
      <c r="HF111" s="100" t="s">
        <v>117</v>
      </c>
      <c r="HG111" s="101" t="s">
        <v>117</v>
      </c>
      <c r="HH111" s="101" t="s">
        <v>117</v>
      </c>
      <c r="HI111" s="101" t="s">
        <v>117</v>
      </c>
      <c r="HJ111" s="101" t="s">
        <v>117</v>
      </c>
      <c r="HK111" s="101" t="s">
        <v>117</v>
      </c>
      <c r="HL111" s="101" t="s">
        <v>117</v>
      </c>
      <c r="HM111" s="101" t="s">
        <v>117</v>
      </c>
      <c r="HN111" s="101" t="s">
        <v>117</v>
      </c>
      <c r="HO111" s="101" t="s">
        <v>117</v>
      </c>
      <c r="HP111" s="101" t="s">
        <v>117</v>
      </c>
      <c r="HQ111" s="101" t="s">
        <v>117</v>
      </c>
      <c r="HR111" s="101" t="s">
        <v>117</v>
      </c>
      <c r="HS111" s="47" t="s">
        <v>117</v>
      </c>
      <c r="HT111" s="46" t="s">
        <v>117</v>
      </c>
      <c r="HU111" s="47" t="s">
        <v>117</v>
      </c>
      <c r="HV111" s="46" t="s">
        <v>117</v>
      </c>
      <c r="HW111" s="101" t="s">
        <v>117</v>
      </c>
      <c r="HX111" s="101" t="s">
        <v>117</v>
      </c>
      <c r="HY111" s="101" t="s">
        <v>117</v>
      </c>
      <c r="HZ111" s="118"/>
      <c r="IA111" s="48" t="s">
        <v>115</v>
      </c>
      <c r="IB111" s="101" t="s">
        <v>115</v>
      </c>
      <c r="IC111" s="101" t="s">
        <v>115</v>
      </c>
      <c r="ID111" s="47" t="s">
        <v>115</v>
      </c>
      <c r="IE111" s="46" t="s">
        <v>115</v>
      </c>
      <c r="IF111" s="101" t="s">
        <v>115</v>
      </c>
      <c r="IG111" s="101" t="s">
        <v>115</v>
      </c>
      <c r="IH111" s="47" t="s">
        <v>115</v>
      </c>
    </row>
    <row r="112" spans="1:242" ht="13" x14ac:dyDescent="0.3">
      <c r="A112" s="68" t="s">
        <v>448</v>
      </c>
      <c r="B112" s="390" t="s">
        <v>450</v>
      </c>
      <c r="C112" s="409">
        <v>42594</v>
      </c>
      <c r="D112" s="46"/>
      <c r="E112" s="101"/>
      <c r="F112" s="101"/>
      <c r="G112" s="47"/>
      <c r="H112" s="46"/>
      <c r="I112" s="49"/>
      <c r="J112" s="49"/>
      <c r="K112" s="49"/>
      <c r="L112" s="49"/>
      <c r="M112" s="48"/>
      <c r="N112" s="49"/>
      <c r="O112" s="49"/>
      <c r="P112" s="49"/>
      <c r="Q112" s="49"/>
      <c r="R112" s="49" t="s">
        <v>116</v>
      </c>
      <c r="S112" s="49" t="s">
        <v>116</v>
      </c>
      <c r="T112" s="100"/>
      <c r="U112" s="101"/>
      <c r="V112" s="49"/>
      <c r="W112" s="100"/>
      <c r="X112" s="101" t="s">
        <v>115</v>
      </c>
      <c r="Y112" s="101" t="s">
        <v>115</v>
      </c>
      <c r="Z112" s="101" t="s">
        <v>115</v>
      </c>
      <c r="AA112" s="101" t="s">
        <v>115</v>
      </c>
      <c r="AB112" s="101" t="s">
        <v>115</v>
      </c>
      <c r="AC112" s="101" t="s">
        <v>115</v>
      </c>
      <c r="AD112" s="101" t="s">
        <v>115</v>
      </c>
      <c r="AE112" s="101" t="s">
        <v>115</v>
      </c>
      <c r="AF112" s="101" t="s">
        <v>115</v>
      </c>
      <c r="AG112" s="101" t="s">
        <v>115</v>
      </c>
      <c r="AH112" s="101" t="s">
        <v>115</v>
      </c>
      <c r="AI112" s="101" t="s">
        <v>115</v>
      </c>
      <c r="AJ112" s="101" t="s">
        <v>115</v>
      </c>
      <c r="AK112" s="101" t="s">
        <v>115</v>
      </c>
      <c r="AL112" s="101" t="s">
        <v>115</v>
      </c>
      <c r="AM112" s="101" t="s">
        <v>115</v>
      </c>
      <c r="AN112" s="101" t="s">
        <v>115</v>
      </c>
      <c r="AO112" s="101" t="s">
        <v>115</v>
      </c>
      <c r="AP112" s="101" t="s">
        <v>115</v>
      </c>
      <c r="AQ112" s="101" t="s">
        <v>115</v>
      </c>
      <c r="AR112" s="101" t="s">
        <v>115</v>
      </c>
      <c r="AS112" s="101" t="s">
        <v>115</v>
      </c>
      <c r="AT112" s="101" t="s">
        <v>115</v>
      </c>
      <c r="AU112" s="47" t="s">
        <v>115</v>
      </c>
      <c r="AV112" s="46" t="s">
        <v>117</v>
      </c>
      <c r="AW112" s="49" t="s">
        <v>117</v>
      </c>
      <c r="AX112" s="49" t="s">
        <v>117</v>
      </c>
      <c r="AY112" s="49" t="s">
        <v>117</v>
      </c>
      <c r="AZ112" s="47" t="s">
        <v>117</v>
      </c>
      <c r="BA112" s="122"/>
      <c r="BB112" s="49"/>
      <c r="BC112" s="49"/>
      <c r="BD112" s="49"/>
      <c r="BE112" s="101" t="s">
        <v>115</v>
      </c>
      <c r="BF112" s="101" t="s">
        <v>115</v>
      </c>
      <c r="BG112" s="101" t="s">
        <v>115</v>
      </c>
      <c r="BH112" s="101" t="s">
        <v>115</v>
      </c>
      <c r="BI112" s="101" t="s">
        <v>115</v>
      </c>
      <c r="BJ112" s="101" t="s">
        <v>115</v>
      </c>
      <c r="BK112" s="101" t="s">
        <v>115</v>
      </c>
      <c r="BL112" s="101" t="s">
        <v>115</v>
      </c>
      <c r="BM112" s="101" t="s">
        <v>115</v>
      </c>
      <c r="BN112" s="101" t="s">
        <v>115</v>
      </c>
      <c r="BO112" s="101" t="s">
        <v>115</v>
      </c>
      <c r="BP112" s="101" t="s">
        <v>115</v>
      </c>
      <c r="BQ112" s="47" t="s">
        <v>115</v>
      </c>
      <c r="BR112" s="100"/>
      <c r="BS112" s="46" t="s">
        <v>116</v>
      </c>
      <c r="BT112" s="49"/>
      <c r="BU112" s="49"/>
      <c r="BV112" s="101"/>
      <c r="BW112" s="214"/>
      <c r="BX112" s="214"/>
      <c r="BY112" s="214"/>
      <c r="BZ112" s="214"/>
      <c r="CA112" s="214"/>
      <c r="CB112" s="49"/>
      <c r="CC112" s="49"/>
      <c r="CD112" s="101"/>
      <c r="CE112" s="214"/>
      <c r="CF112" s="214"/>
      <c r="CG112" s="214"/>
      <c r="CH112" s="214"/>
      <c r="CI112" s="214"/>
      <c r="CJ112" s="101"/>
      <c r="CK112" s="214"/>
      <c r="CL112" s="101"/>
      <c r="CM112" s="101"/>
      <c r="CN112" s="101"/>
      <c r="CO112" s="101"/>
      <c r="CP112" s="101"/>
      <c r="CQ112" s="101"/>
      <c r="CR112" s="101"/>
      <c r="CS112" s="101" t="s">
        <v>115</v>
      </c>
      <c r="CT112" s="101" t="s">
        <v>116</v>
      </c>
      <c r="CU112" s="101" t="s">
        <v>116</v>
      </c>
      <c r="CV112" s="101" t="s">
        <v>116</v>
      </c>
      <c r="CW112" s="101" t="s">
        <v>116</v>
      </c>
      <c r="CX112" s="101" t="s">
        <v>116</v>
      </c>
      <c r="CY112" s="101" t="s">
        <v>116</v>
      </c>
      <c r="CZ112" s="101" t="s">
        <v>116</v>
      </c>
      <c r="DA112" s="101" t="s">
        <v>116</v>
      </c>
      <c r="DB112" s="101" t="s">
        <v>116</v>
      </c>
      <c r="DC112" s="101" t="s">
        <v>116</v>
      </c>
      <c r="DD112" s="118" t="s">
        <v>116</v>
      </c>
      <c r="DE112" s="46" t="s">
        <v>117</v>
      </c>
      <c r="DF112" s="101" t="s">
        <v>117</v>
      </c>
      <c r="DG112" s="154" t="s">
        <v>117</v>
      </c>
      <c r="DH112" s="154" t="s">
        <v>117</v>
      </c>
      <c r="DI112" s="154" t="s">
        <v>117</v>
      </c>
      <c r="DJ112" s="154" t="s">
        <v>117</v>
      </c>
      <c r="DK112" s="175" t="s">
        <v>117</v>
      </c>
      <c r="DL112" s="46"/>
      <c r="DM112" s="101"/>
      <c r="DN112" s="101"/>
      <c r="DO112" s="101"/>
      <c r="DP112" s="49"/>
      <c r="DQ112" s="49"/>
      <c r="DR112" s="49"/>
      <c r="DS112" s="49"/>
      <c r="DT112" s="49"/>
      <c r="DU112" s="49"/>
      <c r="DV112" s="312"/>
      <c r="DW112" s="25"/>
      <c r="DX112" s="101" t="s">
        <v>116</v>
      </c>
      <c r="DY112" s="101" t="s">
        <v>116</v>
      </c>
      <c r="DZ112" s="101" t="s">
        <v>116</v>
      </c>
      <c r="EA112" s="101" t="s">
        <v>116</v>
      </c>
      <c r="EB112" s="101"/>
      <c r="EC112" s="101"/>
      <c r="ED112" s="101" t="s">
        <v>115</v>
      </c>
      <c r="EE112" s="101" t="s">
        <v>115</v>
      </c>
      <c r="EF112" s="101" t="s">
        <v>115</v>
      </c>
      <c r="EG112" s="101" t="s">
        <v>115</v>
      </c>
      <c r="EH112" s="101"/>
      <c r="EI112" s="101"/>
      <c r="EJ112" s="101"/>
      <c r="EK112" s="101"/>
      <c r="EL112" s="101"/>
      <c r="EM112" s="195" t="s">
        <v>117</v>
      </c>
      <c r="EN112" s="196" t="s">
        <v>117</v>
      </c>
      <c r="EO112" s="196" t="s">
        <v>117</v>
      </c>
      <c r="EP112" s="196" t="s">
        <v>117</v>
      </c>
      <c r="EQ112" s="217" t="s">
        <v>117</v>
      </c>
      <c r="ER112" s="154" t="s">
        <v>117</v>
      </c>
      <c r="ES112" s="154" t="s">
        <v>117</v>
      </c>
      <c r="ET112" s="335" t="s">
        <v>117</v>
      </c>
      <c r="EU112" s="335" t="s">
        <v>117</v>
      </c>
      <c r="EV112" s="335" t="s">
        <v>117</v>
      </c>
      <c r="EW112" s="335" t="s">
        <v>117</v>
      </c>
      <c r="EX112" s="335" t="s">
        <v>117</v>
      </c>
      <c r="EY112" s="335" t="s">
        <v>117</v>
      </c>
      <c r="EZ112" s="335" t="s">
        <v>117</v>
      </c>
      <c r="FA112" s="335" t="s">
        <v>117</v>
      </c>
      <c r="FB112" s="335" t="s">
        <v>117</v>
      </c>
      <c r="FC112" s="335" t="s">
        <v>117</v>
      </c>
      <c r="FD112" s="335" t="s">
        <v>117</v>
      </c>
      <c r="FE112" s="154" t="s">
        <v>117</v>
      </c>
      <c r="FF112" s="154" t="s">
        <v>117</v>
      </c>
      <c r="FG112" s="154" t="s">
        <v>117</v>
      </c>
      <c r="FH112" s="154" t="s">
        <v>117</v>
      </c>
      <c r="FI112" s="154" t="s">
        <v>117</v>
      </c>
      <c r="FJ112" s="154" t="s">
        <v>117</v>
      </c>
      <c r="FK112" s="154" t="s">
        <v>117</v>
      </c>
      <c r="FL112" s="154" t="s">
        <v>117</v>
      </c>
      <c r="FM112" s="175" t="s">
        <v>117</v>
      </c>
      <c r="FN112" s="118"/>
      <c r="FO112" s="122"/>
      <c r="FP112" s="101" t="s">
        <v>115</v>
      </c>
      <c r="FQ112" s="101" t="s">
        <v>115</v>
      </c>
      <c r="FR112" s="336" t="s">
        <v>115</v>
      </c>
      <c r="FS112" s="422"/>
      <c r="FT112" s="101"/>
      <c r="FU112" s="48" t="s">
        <v>117</v>
      </c>
      <c r="FV112" s="49" t="s">
        <v>117</v>
      </c>
      <c r="FW112" s="49" t="s">
        <v>117</v>
      </c>
      <c r="FX112" s="49" t="s">
        <v>117</v>
      </c>
      <c r="FY112" s="49" t="s">
        <v>117</v>
      </c>
      <c r="FZ112" s="49" t="s">
        <v>117</v>
      </c>
      <c r="GA112" s="49" t="s">
        <v>117</v>
      </c>
      <c r="GB112" s="49" t="s">
        <v>117</v>
      </c>
      <c r="GC112" s="49" t="s">
        <v>117</v>
      </c>
      <c r="GD112" s="49" t="s">
        <v>117</v>
      </c>
      <c r="GE112" s="49" t="s">
        <v>117</v>
      </c>
      <c r="GF112" s="49" t="s">
        <v>117</v>
      </c>
      <c r="GG112" s="49" t="s">
        <v>117</v>
      </c>
      <c r="GH112" s="49" t="s">
        <v>117</v>
      </c>
      <c r="GI112" s="49" t="s">
        <v>117</v>
      </c>
      <c r="GJ112" s="122" t="s">
        <v>117</v>
      </c>
      <c r="GK112" s="100" t="s">
        <v>117</v>
      </c>
      <c r="GL112" s="49" t="s">
        <v>117</v>
      </c>
      <c r="GM112" s="49" t="s">
        <v>117</v>
      </c>
      <c r="GN112" s="49" t="s">
        <v>117</v>
      </c>
      <c r="GO112" s="49" t="s">
        <v>117</v>
      </c>
      <c r="GP112" s="49" t="s">
        <v>117</v>
      </c>
      <c r="GQ112" s="49" t="s">
        <v>117</v>
      </c>
      <c r="GR112" s="49" t="s">
        <v>117</v>
      </c>
      <c r="GS112" s="49" t="s">
        <v>117</v>
      </c>
      <c r="GT112" s="233" t="s">
        <v>117</v>
      </c>
      <c r="GU112" s="122" t="s">
        <v>117</v>
      </c>
      <c r="GV112" s="49" t="s">
        <v>117</v>
      </c>
      <c r="GW112" s="100" t="s">
        <v>117</v>
      </c>
      <c r="GX112" s="49" t="s">
        <v>117</v>
      </c>
      <c r="GY112" s="49" t="s">
        <v>117</v>
      </c>
      <c r="GZ112" s="100" t="s">
        <v>117</v>
      </c>
      <c r="HA112" s="49" t="s">
        <v>117</v>
      </c>
      <c r="HB112" s="49" t="s">
        <v>117</v>
      </c>
      <c r="HC112" s="49" t="s">
        <v>117</v>
      </c>
      <c r="HD112" s="49" t="s">
        <v>117</v>
      </c>
      <c r="HE112" s="49" t="s">
        <v>117</v>
      </c>
      <c r="HF112" s="100" t="s">
        <v>117</v>
      </c>
      <c r="HG112" s="101" t="s">
        <v>117</v>
      </c>
      <c r="HH112" s="101" t="s">
        <v>117</v>
      </c>
      <c r="HI112" s="101" t="s">
        <v>117</v>
      </c>
      <c r="HJ112" s="101" t="s">
        <v>117</v>
      </c>
      <c r="HK112" s="101" t="s">
        <v>117</v>
      </c>
      <c r="HL112" s="101" t="s">
        <v>117</v>
      </c>
      <c r="HM112" s="101" t="s">
        <v>117</v>
      </c>
      <c r="HN112" s="101" t="s">
        <v>117</v>
      </c>
      <c r="HO112" s="101" t="s">
        <v>117</v>
      </c>
      <c r="HP112" s="101" t="s">
        <v>117</v>
      </c>
      <c r="HQ112" s="101" t="s">
        <v>117</v>
      </c>
      <c r="HR112" s="101" t="s">
        <v>117</v>
      </c>
      <c r="HS112" s="47" t="s">
        <v>117</v>
      </c>
      <c r="HT112" s="46" t="s">
        <v>117</v>
      </c>
      <c r="HU112" s="47" t="s">
        <v>117</v>
      </c>
      <c r="HV112" s="46" t="s">
        <v>117</v>
      </c>
      <c r="HW112" s="101" t="s">
        <v>117</v>
      </c>
      <c r="HX112" s="101" t="s">
        <v>117</v>
      </c>
      <c r="HY112" s="101" t="s">
        <v>117</v>
      </c>
      <c r="HZ112" s="118"/>
      <c r="IA112" s="48" t="s">
        <v>115</v>
      </c>
      <c r="IB112" s="101" t="s">
        <v>115</v>
      </c>
      <c r="IC112" s="101" t="s">
        <v>115</v>
      </c>
      <c r="ID112" s="47" t="s">
        <v>115</v>
      </c>
      <c r="IE112" s="46" t="s">
        <v>115</v>
      </c>
      <c r="IF112" s="101" t="s">
        <v>115</v>
      </c>
      <c r="IG112" s="101" t="s">
        <v>115</v>
      </c>
      <c r="IH112" s="47" t="s">
        <v>115</v>
      </c>
    </row>
    <row r="113" spans="1:242" ht="43.5" customHeight="1" x14ac:dyDescent="0.3">
      <c r="A113" s="68" t="s">
        <v>467</v>
      </c>
      <c r="B113" s="390" t="s">
        <v>466</v>
      </c>
      <c r="C113" s="409">
        <v>42804</v>
      </c>
      <c r="D113" s="46"/>
      <c r="E113" s="101"/>
      <c r="F113" s="101"/>
      <c r="G113" s="47"/>
      <c r="H113" s="46"/>
      <c r="I113" s="49"/>
      <c r="J113" s="49"/>
      <c r="K113" s="49"/>
      <c r="L113" s="49"/>
      <c r="M113" s="48"/>
      <c r="N113" s="49"/>
      <c r="O113" s="49"/>
      <c r="P113" s="49"/>
      <c r="Q113" s="49"/>
      <c r="R113" s="49" t="s">
        <v>116</v>
      </c>
      <c r="S113" s="49" t="s">
        <v>116</v>
      </c>
      <c r="T113" s="100"/>
      <c r="U113" s="101"/>
      <c r="V113" s="49"/>
      <c r="W113" s="100"/>
      <c r="X113" s="101" t="s">
        <v>115</v>
      </c>
      <c r="Y113" s="101" t="s">
        <v>115</v>
      </c>
      <c r="Z113" s="101" t="s">
        <v>115</v>
      </c>
      <c r="AA113" s="101" t="s">
        <v>115</v>
      </c>
      <c r="AB113" s="101" t="s">
        <v>115</v>
      </c>
      <c r="AC113" s="101" t="s">
        <v>115</v>
      </c>
      <c r="AD113" s="101" t="s">
        <v>115</v>
      </c>
      <c r="AE113" s="101" t="s">
        <v>115</v>
      </c>
      <c r="AF113" s="101" t="s">
        <v>115</v>
      </c>
      <c r="AG113" s="101" t="s">
        <v>115</v>
      </c>
      <c r="AH113" s="101" t="s">
        <v>115</v>
      </c>
      <c r="AI113" s="101" t="s">
        <v>115</v>
      </c>
      <c r="AJ113" s="101" t="s">
        <v>115</v>
      </c>
      <c r="AK113" s="101" t="s">
        <v>115</v>
      </c>
      <c r="AL113" s="101" t="s">
        <v>115</v>
      </c>
      <c r="AM113" s="101" t="s">
        <v>115</v>
      </c>
      <c r="AN113" s="101" t="s">
        <v>115</v>
      </c>
      <c r="AO113" s="101" t="s">
        <v>115</v>
      </c>
      <c r="AP113" s="101" t="s">
        <v>115</v>
      </c>
      <c r="AQ113" s="101" t="s">
        <v>115</v>
      </c>
      <c r="AR113" s="101" t="s">
        <v>115</v>
      </c>
      <c r="AS113" s="101" t="s">
        <v>115</v>
      </c>
      <c r="AT113" s="101" t="s">
        <v>115</v>
      </c>
      <c r="AU113" s="101" t="s">
        <v>115</v>
      </c>
      <c r="AV113" s="46" t="s">
        <v>117</v>
      </c>
      <c r="AW113" s="49" t="s">
        <v>117</v>
      </c>
      <c r="AX113" s="49" t="s">
        <v>117</v>
      </c>
      <c r="AY113" s="49" t="s">
        <v>117</v>
      </c>
      <c r="AZ113" s="47" t="s">
        <v>117</v>
      </c>
      <c r="BA113" s="122"/>
      <c r="BB113" s="49"/>
      <c r="BC113" s="49"/>
      <c r="BD113" s="49"/>
      <c r="BE113" s="101" t="s">
        <v>115</v>
      </c>
      <c r="BF113" s="101" t="s">
        <v>115</v>
      </c>
      <c r="BG113" s="101" t="s">
        <v>115</v>
      </c>
      <c r="BH113" s="101" t="s">
        <v>115</v>
      </c>
      <c r="BI113" s="101" t="s">
        <v>115</v>
      </c>
      <c r="BJ113" s="101" t="s">
        <v>115</v>
      </c>
      <c r="BK113" s="101" t="s">
        <v>115</v>
      </c>
      <c r="BL113" s="101" t="s">
        <v>115</v>
      </c>
      <c r="BM113" s="101" t="s">
        <v>115</v>
      </c>
      <c r="BN113" s="101" t="s">
        <v>115</v>
      </c>
      <c r="BO113" s="101" t="s">
        <v>115</v>
      </c>
      <c r="BP113" s="101" t="s">
        <v>115</v>
      </c>
      <c r="BQ113" s="47" t="s">
        <v>115</v>
      </c>
      <c r="BR113" s="100"/>
      <c r="BS113" s="46" t="s">
        <v>116</v>
      </c>
      <c r="BT113" s="49"/>
      <c r="BU113" s="49"/>
      <c r="BV113" s="101"/>
      <c r="BW113" s="214"/>
      <c r="BX113" s="214"/>
      <c r="BY113" s="214"/>
      <c r="BZ113" s="214"/>
      <c r="CA113" s="214"/>
      <c r="CB113" s="49"/>
      <c r="CC113" s="49"/>
      <c r="CD113" s="101"/>
      <c r="CE113" s="214"/>
      <c r="CF113" s="214"/>
      <c r="CG113" s="214"/>
      <c r="CH113" s="214"/>
      <c r="CI113" s="214"/>
      <c r="CJ113" s="101"/>
      <c r="CK113" s="214"/>
      <c r="CL113" s="101"/>
      <c r="CM113" s="101"/>
      <c r="CN113" s="101"/>
      <c r="CO113" s="101"/>
      <c r="CP113" s="101"/>
      <c r="CQ113" s="101"/>
      <c r="CR113" s="101"/>
      <c r="CS113" s="101"/>
      <c r="CT113" s="101" t="s">
        <v>115</v>
      </c>
      <c r="CU113" s="101" t="s">
        <v>116</v>
      </c>
      <c r="CV113" s="101" t="s">
        <v>116</v>
      </c>
      <c r="CW113" s="101" t="s">
        <v>116</v>
      </c>
      <c r="CX113" s="101" t="s">
        <v>116</v>
      </c>
      <c r="CY113" s="101" t="s">
        <v>116</v>
      </c>
      <c r="CZ113" s="101" t="s">
        <v>116</v>
      </c>
      <c r="DA113" s="101" t="s">
        <v>116</v>
      </c>
      <c r="DB113" s="101" t="s">
        <v>116</v>
      </c>
      <c r="DC113" s="101" t="s">
        <v>116</v>
      </c>
      <c r="DD113" s="118"/>
      <c r="DE113" s="46" t="s">
        <v>117</v>
      </c>
      <c r="DF113" s="101" t="s">
        <v>117</v>
      </c>
      <c r="DG113" s="154" t="s">
        <v>117</v>
      </c>
      <c r="DH113" s="154" t="s">
        <v>117</v>
      </c>
      <c r="DI113" s="154" t="s">
        <v>117</v>
      </c>
      <c r="DJ113" s="154" t="s">
        <v>117</v>
      </c>
      <c r="DK113" s="175" t="s">
        <v>117</v>
      </c>
      <c r="DL113" s="46"/>
      <c r="DM113" s="101"/>
      <c r="DN113" s="101"/>
      <c r="DO113" s="101"/>
      <c r="DP113" s="49"/>
      <c r="DQ113" s="49"/>
      <c r="DR113" s="49"/>
      <c r="DS113" s="49"/>
      <c r="DT113" s="49"/>
      <c r="DU113" s="49"/>
      <c r="DV113" s="312"/>
      <c r="DW113" s="25"/>
      <c r="DX113" s="101" t="s">
        <v>116</v>
      </c>
      <c r="DY113" s="101" t="s">
        <v>116</v>
      </c>
      <c r="DZ113" s="101" t="s">
        <v>116</v>
      </c>
      <c r="EA113" s="101" t="s">
        <v>116</v>
      </c>
      <c r="EB113" s="101"/>
      <c r="EC113" s="101"/>
      <c r="ED113" s="101"/>
      <c r="EE113" s="101"/>
      <c r="EF113" s="101"/>
      <c r="EG113" s="101" t="s">
        <v>116</v>
      </c>
      <c r="EH113" s="101"/>
      <c r="EI113" s="101"/>
      <c r="EJ113" s="101"/>
      <c r="EK113" s="101"/>
      <c r="EL113" s="101"/>
      <c r="EM113" s="195" t="s">
        <v>117</v>
      </c>
      <c r="EN113" s="196" t="s">
        <v>117</v>
      </c>
      <c r="EO113" s="196" t="s">
        <v>117</v>
      </c>
      <c r="EP113" s="196" t="s">
        <v>117</v>
      </c>
      <c r="EQ113" s="217" t="s">
        <v>117</v>
      </c>
      <c r="ER113" s="154" t="s">
        <v>117</v>
      </c>
      <c r="ES113" s="154" t="s">
        <v>117</v>
      </c>
      <c r="ET113" s="335" t="s">
        <v>117</v>
      </c>
      <c r="EU113" s="335" t="s">
        <v>117</v>
      </c>
      <c r="EV113" s="335" t="s">
        <v>117</v>
      </c>
      <c r="EW113" s="335" t="s">
        <v>117</v>
      </c>
      <c r="EX113" s="335" t="s">
        <v>117</v>
      </c>
      <c r="EY113" s="335" t="s">
        <v>117</v>
      </c>
      <c r="EZ113" s="335" t="s">
        <v>117</v>
      </c>
      <c r="FA113" s="335" t="s">
        <v>117</v>
      </c>
      <c r="FB113" s="335" t="s">
        <v>117</v>
      </c>
      <c r="FC113" s="335" t="s">
        <v>117</v>
      </c>
      <c r="FD113" s="335" t="s">
        <v>117</v>
      </c>
      <c r="FE113" s="154" t="s">
        <v>117</v>
      </c>
      <c r="FF113" s="154" t="s">
        <v>117</v>
      </c>
      <c r="FG113" s="154" t="s">
        <v>117</v>
      </c>
      <c r="FH113" s="154" t="s">
        <v>117</v>
      </c>
      <c r="FI113" s="154" t="s">
        <v>117</v>
      </c>
      <c r="FJ113" s="154" t="s">
        <v>117</v>
      </c>
      <c r="FK113" s="154" t="s">
        <v>117</v>
      </c>
      <c r="FL113" s="154" t="s">
        <v>117</v>
      </c>
      <c r="FM113" s="175" t="s">
        <v>117</v>
      </c>
      <c r="FN113" s="118"/>
      <c r="FO113" s="122"/>
      <c r="FP113" s="101" t="s">
        <v>115</v>
      </c>
      <c r="FQ113" s="101" t="s">
        <v>115</v>
      </c>
      <c r="FR113" s="336" t="s">
        <v>115</v>
      </c>
      <c r="FS113" s="422"/>
      <c r="FT113" s="101"/>
      <c r="FU113" s="48" t="s">
        <v>117</v>
      </c>
      <c r="FV113" s="49" t="s">
        <v>117</v>
      </c>
      <c r="FW113" s="49" t="s">
        <v>117</v>
      </c>
      <c r="FX113" s="49" t="s">
        <v>117</v>
      </c>
      <c r="FY113" s="49" t="s">
        <v>117</v>
      </c>
      <c r="FZ113" s="49" t="s">
        <v>117</v>
      </c>
      <c r="GA113" s="49" t="s">
        <v>117</v>
      </c>
      <c r="GB113" s="49" t="s">
        <v>117</v>
      </c>
      <c r="GC113" s="49" t="s">
        <v>117</v>
      </c>
      <c r="GD113" s="49" t="s">
        <v>117</v>
      </c>
      <c r="GE113" s="49" t="s">
        <v>117</v>
      </c>
      <c r="GF113" s="49" t="s">
        <v>117</v>
      </c>
      <c r="GG113" s="49" t="s">
        <v>117</v>
      </c>
      <c r="GH113" s="49" t="s">
        <v>117</v>
      </c>
      <c r="GI113" s="49" t="s">
        <v>117</v>
      </c>
      <c r="GJ113" s="122" t="s">
        <v>117</v>
      </c>
      <c r="GK113" s="100" t="s">
        <v>117</v>
      </c>
      <c r="GL113" s="49" t="s">
        <v>117</v>
      </c>
      <c r="GM113" s="49" t="s">
        <v>117</v>
      </c>
      <c r="GN113" s="49" t="s">
        <v>117</v>
      </c>
      <c r="GO113" s="49" t="s">
        <v>117</v>
      </c>
      <c r="GP113" s="49" t="s">
        <v>117</v>
      </c>
      <c r="GQ113" s="49" t="s">
        <v>117</v>
      </c>
      <c r="GR113" s="49" t="s">
        <v>117</v>
      </c>
      <c r="GS113" s="49" t="s">
        <v>117</v>
      </c>
      <c r="GT113" s="233" t="s">
        <v>117</v>
      </c>
      <c r="GU113" s="122" t="s">
        <v>117</v>
      </c>
      <c r="GV113" s="49" t="s">
        <v>117</v>
      </c>
      <c r="GW113" s="100" t="s">
        <v>117</v>
      </c>
      <c r="GX113" s="49" t="s">
        <v>117</v>
      </c>
      <c r="GY113" s="49" t="s">
        <v>117</v>
      </c>
      <c r="GZ113" s="100" t="s">
        <v>117</v>
      </c>
      <c r="HA113" s="49" t="s">
        <v>117</v>
      </c>
      <c r="HB113" s="49" t="s">
        <v>117</v>
      </c>
      <c r="HC113" s="49" t="s">
        <v>117</v>
      </c>
      <c r="HD113" s="49" t="s">
        <v>117</v>
      </c>
      <c r="HE113" s="49" t="s">
        <v>117</v>
      </c>
      <c r="HF113" s="100" t="s">
        <v>117</v>
      </c>
      <c r="HG113" s="101" t="s">
        <v>117</v>
      </c>
      <c r="HH113" s="101" t="s">
        <v>117</v>
      </c>
      <c r="HI113" s="101" t="s">
        <v>117</v>
      </c>
      <c r="HJ113" s="101" t="s">
        <v>117</v>
      </c>
      <c r="HK113" s="101" t="s">
        <v>117</v>
      </c>
      <c r="HL113" s="101" t="s">
        <v>117</v>
      </c>
      <c r="HM113" s="101" t="s">
        <v>117</v>
      </c>
      <c r="HN113" s="101" t="s">
        <v>117</v>
      </c>
      <c r="HO113" s="101" t="s">
        <v>117</v>
      </c>
      <c r="HP113" s="101" t="s">
        <v>117</v>
      </c>
      <c r="HQ113" s="101" t="s">
        <v>117</v>
      </c>
      <c r="HR113" s="101" t="s">
        <v>117</v>
      </c>
      <c r="HS113" s="47" t="s">
        <v>117</v>
      </c>
      <c r="HT113" s="46" t="s">
        <v>117</v>
      </c>
      <c r="HU113" s="47" t="s">
        <v>117</v>
      </c>
      <c r="HV113" s="46" t="s">
        <v>117</v>
      </c>
      <c r="HW113" s="101" t="s">
        <v>117</v>
      </c>
      <c r="HX113" s="101" t="s">
        <v>117</v>
      </c>
      <c r="HY113" s="101" t="s">
        <v>117</v>
      </c>
      <c r="HZ113" s="118"/>
      <c r="IA113" s="48" t="s">
        <v>115</v>
      </c>
      <c r="IB113" s="101" t="s">
        <v>115</v>
      </c>
      <c r="IC113" s="101" t="s">
        <v>115</v>
      </c>
      <c r="ID113" s="47" t="s">
        <v>115</v>
      </c>
      <c r="IE113" s="46" t="s">
        <v>115</v>
      </c>
      <c r="IF113" s="101" t="s">
        <v>115</v>
      </c>
      <c r="IG113" s="101" t="s">
        <v>115</v>
      </c>
      <c r="IH113" s="47" t="s">
        <v>115</v>
      </c>
    </row>
    <row r="114" spans="1:242" ht="29.25" customHeight="1" x14ac:dyDescent="0.3">
      <c r="A114" s="68" t="s">
        <v>504</v>
      </c>
      <c r="B114" s="390" t="s">
        <v>505</v>
      </c>
      <c r="C114" s="409">
        <v>42804</v>
      </c>
      <c r="D114" s="46"/>
      <c r="E114" s="101"/>
      <c r="F114" s="101"/>
      <c r="G114" s="47"/>
      <c r="H114" s="46"/>
      <c r="I114" s="49"/>
      <c r="J114" s="49"/>
      <c r="K114" s="49"/>
      <c r="L114" s="49"/>
      <c r="M114" s="48"/>
      <c r="N114" s="49"/>
      <c r="O114" s="49"/>
      <c r="P114" s="49"/>
      <c r="Q114" s="49"/>
      <c r="R114" s="49" t="s">
        <v>116</v>
      </c>
      <c r="S114" s="49" t="s">
        <v>116</v>
      </c>
      <c r="T114" s="100"/>
      <c r="U114" s="101"/>
      <c r="V114" s="49"/>
      <c r="W114" s="100"/>
      <c r="X114" s="101" t="s">
        <v>115</v>
      </c>
      <c r="Y114" s="101" t="s">
        <v>115</v>
      </c>
      <c r="Z114" s="101" t="s">
        <v>115</v>
      </c>
      <c r="AA114" s="101" t="s">
        <v>115</v>
      </c>
      <c r="AB114" s="101" t="s">
        <v>115</v>
      </c>
      <c r="AC114" s="101" t="s">
        <v>115</v>
      </c>
      <c r="AD114" s="101" t="s">
        <v>115</v>
      </c>
      <c r="AE114" s="101" t="s">
        <v>115</v>
      </c>
      <c r="AF114" s="101" t="s">
        <v>115</v>
      </c>
      <c r="AG114" s="101" t="s">
        <v>115</v>
      </c>
      <c r="AH114" s="101" t="s">
        <v>115</v>
      </c>
      <c r="AI114" s="101" t="s">
        <v>115</v>
      </c>
      <c r="AJ114" s="101" t="s">
        <v>115</v>
      </c>
      <c r="AK114" s="101" t="s">
        <v>115</v>
      </c>
      <c r="AL114" s="101" t="s">
        <v>115</v>
      </c>
      <c r="AM114" s="101" t="s">
        <v>115</v>
      </c>
      <c r="AN114" s="101" t="s">
        <v>115</v>
      </c>
      <c r="AO114" s="101" t="s">
        <v>115</v>
      </c>
      <c r="AP114" s="101" t="s">
        <v>115</v>
      </c>
      <c r="AQ114" s="101" t="s">
        <v>115</v>
      </c>
      <c r="AR114" s="101" t="s">
        <v>115</v>
      </c>
      <c r="AS114" s="101" t="s">
        <v>115</v>
      </c>
      <c r="AT114" s="101" t="s">
        <v>115</v>
      </c>
      <c r="AU114" s="101" t="s">
        <v>115</v>
      </c>
      <c r="AV114" s="46" t="s">
        <v>117</v>
      </c>
      <c r="AW114" s="49" t="s">
        <v>117</v>
      </c>
      <c r="AX114" s="49" t="s">
        <v>117</v>
      </c>
      <c r="AY114" s="49" t="s">
        <v>117</v>
      </c>
      <c r="AZ114" s="47" t="s">
        <v>117</v>
      </c>
      <c r="BA114" s="122"/>
      <c r="BB114" s="49"/>
      <c r="BC114" s="49"/>
      <c r="BD114" s="49"/>
      <c r="BE114" s="101" t="s">
        <v>115</v>
      </c>
      <c r="BF114" s="101" t="s">
        <v>115</v>
      </c>
      <c r="BG114" s="101" t="s">
        <v>115</v>
      </c>
      <c r="BH114" s="101" t="s">
        <v>115</v>
      </c>
      <c r="BI114" s="101" t="s">
        <v>115</v>
      </c>
      <c r="BJ114" s="101" t="s">
        <v>115</v>
      </c>
      <c r="BK114" s="101" t="s">
        <v>115</v>
      </c>
      <c r="BL114" s="101" t="s">
        <v>115</v>
      </c>
      <c r="BM114" s="101" t="s">
        <v>115</v>
      </c>
      <c r="BN114" s="101" t="s">
        <v>115</v>
      </c>
      <c r="BO114" s="101" t="s">
        <v>115</v>
      </c>
      <c r="BP114" s="101" t="s">
        <v>115</v>
      </c>
      <c r="BQ114" s="47" t="s">
        <v>115</v>
      </c>
      <c r="BR114" s="100"/>
      <c r="BS114" s="46" t="s">
        <v>116</v>
      </c>
      <c r="BT114" s="49"/>
      <c r="BU114" s="49"/>
      <c r="BV114" s="101"/>
      <c r="BW114" s="214"/>
      <c r="BX114" s="214"/>
      <c r="BY114" s="214"/>
      <c r="BZ114" s="214"/>
      <c r="CA114" s="214"/>
      <c r="CB114" s="49"/>
      <c r="CC114" s="49"/>
      <c r="CD114" s="101"/>
      <c r="CE114" s="214"/>
      <c r="CF114" s="214"/>
      <c r="CG114" s="214"/>
      <c r="CH114" s="214"/>
      <c r="CI114" s="214"/>
      <c r="CJ114" s="101"/>
      <c r="CK114" s="214"/>
      <c r="CL114" s="101"/>
      <c r="CM114" s="101"/>
      <c r="CN114" s="101"/>
      <c r="CO114" s="101"/>
      <c r="CP114" s="101"/>
      <c r="CQ114" s="101"/>
      <c r="CR114" s="101"/>
      <c r="CS114" s="101"/>
      <c r="CT114" s="101" t="s">
        <v>116</v>
      </c>
      <c r="CU114" s="101" t="s">
        <v>115</v>
      </c>
      <c r="CV114" s="101" t="s">
        <v>116</v>
      </c>
      <c r="CW114" s="101" t="s">
        <v>116</v>
      </c>
      <c r="CX114" s="101" t="s">
        <v>116</v>
      </c>
      <c r="CY114" s="101" t="s">
        <v>116</v>
      </c>
      <c r="CZ114" s="101" t="s">
        <v>116</v>
      </c>
      <c r="DA114" s="101" t="s">
        <v>116</v>
      </c>
      <c r="DB114" s="101" t="s">
        <v>116</v>
      </c>
      <c r="DC114" s="101" t="s">
        <v>116</v>
      </c>
      <c r="DD114" s="118"/>
      <c r="DE114" s="46" t="s">
        <v>117</v>
      </c>
      <c r="DF114" s="101" t="s">
        <v>117</v>
      </c>
      <c r="DG114" s="154" t="s">
        <v>117</v>
      </c>
      <c r="DH114" s="154" t="s">
        <v>117</v>
      </c>
      <c r="DI114" s="154" t="s">
        <v>117</v>
      </c>
      <c r="DJ114" s="154" t="s">
        <v>117</v>
      </c>
      <c r="DK114" s="175" t="s">
        <v>117</v>
      </c>
      <c r="DL114" s="46"/>
      <c r="DM114" s="101"/>
      <c r="DN114" s="101"/>
      <c r="DO114" s="101"/>
      <c r="DP114" s="49"/>
      <c r="DQ114" s="49"/>
      <c r="DR114" s="49"/>
      <c r="DS114" s="49"/>
      <c r="DT114" s="49"/>
      <c r="DU114" s="49"/>
      <c r="DV114" s="312"/>
      <c r="DW114" s="25"/>
      <c r="DX114" s="101" t="s">
        <v>116</v>
      </c>
      <c r="DY114" s="101" t="s">
        <v>116</v>
      </c>
      <c r="DZ114" s="101" t="s">
        <v>116</v>
      </c>
      <c r="EA114" s="101" t="s">
        <v>116</v>
      </c>
      <c r="EB114" s="101"/>
      <c r="EC114" s="101"/>
      <c r="ED114" s="101" t="s">
        <v>115</v>
      </c>
      <c r="EE114" s="101" t="s">
        <v>115</v>
      </c>
      <c r="EF114" s="101" t="s">
        <v>115</v>
      </c>
      <c r="EG114" s="101" t="s">
        <v>115</v>
      </c>
      <c r="EH114" s="101"/>
      <c r="EI114" s="101"/>
      <c r="EJ114" s="101"/>
      <c r="EK114" s="101"/>
      <c r="EL114" s="101"/>
      <c r="EM114" s="195" t="s">
        <v>117</v>
      </c>
      <c r="EN114" s="196" t="s">
        <v>117</v>
      </c>
      <c r="EO114" s="196" t="s">
        <v>117</v>
      </c>
      <c r="EP114" s="196" t="s">
        <v>117</v>
      </c>
      <c r="EQ114" s="217" t="s">
        <v>117</v>
      </c>
      <c r="ER114" s="154" t="s">
        <v>117</v>
      </c>
      <c r="ES114" s="154" t="s">
        <v>117</v>
      </c>
      <c r="ET114" s="335" t="s">
        <v>117</v>
      </c>
      <c r="EU114" s="335" t="s">
        <v>117</v>
      </c>
      <c r="EV114" s="335" t="s">
        <v>117</v>
      </c>
      <c r="EW114" s="335" t="s">
        <v>117</v>
      </c>
      <c r="EX114" s="335" t="s">
        <v>117</v>
      </c>
      <c r="EY114" s="335" t="s">
        <v>117</v>
      </c>
      <c r="EZ114" s="335" t="s">
        <v>117</v>
      </c>
      <c r="FA114" s="335" t="s">
        <v>117</v>
      </c>
      <c r="FB114" s="335" t="s">
        <v>117</v>
      </c>
      <c r="FC114" s="335" t="s">
        <v>117</v>
      </c>
      <c r="FD114" s="335" t="s">
        <v>117</v>
      </c>
      <c r="FE114" s="154" t="s">
        <v>117</v>
      </c>
      <c r="FF114" s="154" t="s">
        <v>117</v>
      </c>
      <c r="FG114" s="154" t="s">
        <v>117</v>
      </c>
      <c r="FH114" s="154" t="s">
        <v>117</v>
      </c>
      <c r="FI114" s="154" t="s">
        <v>117</v>
      </c>
      <c r="FJ114" s="154" t="s">
        <v>117</v>
      </c>
      <c r="FK114" s="154" t="s">
        <v>117</v>
      </c>
      <c r="FL114" s="154" t="s">
        <v>117</v>
      </c>
      <c r="FM114" s="175" t="s">
        <v>117</v>
      </c>
      <c r="FN114" s="118"/>
      <c r="FO114" s="122"/>
      <c r="FP114" s="101" t="s">
        <v>115</v>
      </c>
      <c r="FQ114" s="101" t="s">
        <v>115</v>
      </c>
      <c r="FR114" s="336" t="s">
        <v>115</v>
      </c>
      <c r="FS114" s="422"/>
      <c r="FT114" s="101"/>
      <c r="FU114" s="48" t="s">
        <v>117</v>
      </c>
      <c r="FV114" s="49" t="s">
        <v>117</v>
      </c>
      <c r="FW114" s="49" t="s">
        <v>117</v>
      </c>
      <c r="FX114" s="49" t="s">
        <v>117</v>
      </c>
      <c r="FY114" s="49" t="s">
        <v>117</v>
      </c>
      <c r="FZ114" s="49" t="s">
        <v>117</v>
      </c>
      <c r="GA114" s="49" t="s">
        <v>117</v>
      </c>
      <c r="GB114" s="49" t="s">
        <v>117</v>
      </c>
      <c r="GC114" s="49" t="s">
        <v>117</v>
      </c>
      <c r="GD114" s="49" t="s">
        <v>117</v>
      </c>
      <c r="GE114" s="49" t="s">
        <v>117</v>
      </c>
      <c r="GF114" s="49" t="s">
        <v>117</v>
      </c>
      <c r="GG114" s="49" t="s">
        <v>117</v>
      </c>
      <c r="GH114" s="49" t="s">
        <v>117</v>
      </c>
      <c r="GI114" s="49" t="s">
        <v>117</v>
      </c>
      <c r="GJ114" s="122" t="s">
        <v>117</v>
      </c>
      <c r="GK114" s="100" t="s">
        <v>117</v>
      </c>
      <c r="GL114" s="49" t="s">
        <v>117</v>
      </c>
      <c r="GM114" s="49" t="s">
        <v>117</v>
      </c>
      <c r="GN114" s="49" t="s">
        <v>117</v>
      </c>
      <c r="GO114" s="49" t="s">
        <v>117</v>
      </c>
      <c r="GP114" s="49" t="s">
        <v>117</v>
      </c>
      <c r="GQ114" s="49" t="s">
        <v>117</v>
      </c>
      <c r="GR114" s="49" t="s">
        <v>117</v>
      </c>
      <c r="GS114" s="49" t="s">
        <v>117</v>
      </c>
      <c r="GT114" s="233" t="s">
        <v>117</v>
      </c>
      <c r="GU114" s="122" t="s">
        <v>117</v>
      </c>
      <c r="GV114" s="49" t="s">
        <v>117</v>
      </c>
      <c r="GW114" s="100" t="s">
        <v>117</v>
      </c>
      <c r="GX114" s="49" t="s">
        <v>117</v>
      </c>
      <c r="GY114" s="49" t="s">
        <v>117</v>
      </c>
      <c r="GZ114" s="100" t="s">
        <v>117</v>
      </c>
      <c r="HA114" s="49" t="s">
        <v>117</v>
      </c>
      <c r="HB114" s="49" t="s">
        <v>117</v>
      </c>
      <c r="HC114" s="49" t="s">
        <v>117</v>
      </c>
      <c r="HD114" s="49" t="s">
        <v>117</v>
      </c>
      <c r="HE114" s="49" t="s">
        <v>117</v>
      </c>
      <c r="HF114" s="100" t="s">
        <v>117</v>
      </c>
      <c r="HG114" s="101" t="s">
        <v>117</v>
      </c>
      <c r="HH114" s="101" t="s">
        <v>117</v>
      </c>
      <c r="HI114" s="101" t="s">
        <v>117</v>
      </c>
      <c r="HJ114" s="101" t="s">
        <v>117</v>
      </c>
      <c r="HK114" s="101" t="s">
        <v>117</v>
      </c>
      <c r="HL114" s="101" t="s">
        <v>117</v>
      </c>
      <c r="HM114" s="101" t="s">
        <v>117</v>
      </c>
      <c r="HN114" s="101" t="s">
        <v>117</v>
      </c>
      <c r="HO114" s="101" t="s">
        <v>117</v>
      </c>
      <c r="HP114" s="101" t="s">
        <v>117</v>
      </c>
      <c r="HQ114" s="101" t="s">
        <v>117</v>
      </c>
      <c r="HR114" s="101" t="s">
        <v>117</v>
      </c>
      <c r="HS114" s="47" t="s">
        <v>117</v>
      </c>
      <c r="HT114" s="46" t="s">
        <v>117</v>
      </c>
      <c r="HU114" s="47" t="s">
        <v>117</v>
      </c>
      <c r="HV114" s="46" t="s">
        <v>117</v>
      </c>
      <c r="HW114" s="101" t="s">
        <v>117</v>
      </c>
      <c r="HX114" s="101" t="s">
        <v>117</v>
      </c>
      <c r="HY114" s="101" t="s">
        <v>117</v>
      </c>
      <c r="HZ114" s="118"/>
      <c r="IA114" s="48" t="s">
        <v>115</v>
      </c>
      <c r="IB114" s="101" t="s">
        <v>115</v>
      </c>
      <c r="IC114" s="101" t="s">
        <v>115</v>
      </c>
      <c r="ID114" s="47" t="s">
        <v>115</v>
      </c>
      <c r="IE114" s="46" t="s">
        <v>115</v>
      </c>
      <c r="IF114" s="101" t="s">
        <v>115</v>
      </c>
      <c r="IG114" s="101" t="s">
        <v>115</v>
      </c>
      <c r="IH114" s="47" t="s">
        <v>115</v>
      </c>
    </row>
    <row r="115" spans="1:242" ht="27.75" customHeight="1" x14ac:dyDescent="0.3">
      <c r="A115" s="68" t="s">
        <v>506</v>
      </c>
      <c r="B115" s="390" t="s">
        <v>507</v>
      </c>
      <c r="C115" s="409">
        <v>42822</v>
      </c>
      <c r="D115" s="46"/>
      <c r="E115" s="101"/>
      <c r="F115" s="101"/>
      <c r="G115" s="47"/>
      <c r="H115" s="46"/>
      <c r="I115" s="49"/>
      <c r="J115" s="49"/>
      <c r="K115" s="49"/>
      <c r="L115" s="49"/>
      <c r="M115" s="48"/>
      <c r="N115" s="49"/>
      <c r="O115" s="49"/>
      <c r="P115" s="49"/>
      <c r="Q115" s="49"/>
      <c r="R115" s="49" t="s">
        <v>116</v>
      </c>
      <c r="S115" s="49" t="s">
        <v>116</v>
      </c>
      <c r="T115" s="100"/>
      <c r="U115" s="101"/>
      <c r="V115" s="49"/>
      <c r="W115" s="100"/>
      <c r="X115" s="101" t="s">
        <v>115</v>
      </c>
      <c r="Y115" s="101" t="s">
        <v>115</v>
      </c>
      <c r="Z115" s="101" t="s">
        <v>115</v>
      </c>
      <c r="AA115" s="101" t="s">
        <v>115</v>
      </c>
      <c r="AB115" s="101" t="s">
        <v>115</v>
      </c>
      <c r="AC115" s="101" t="s">
        <v>115</v>
      </c>
      <c r="AD115" s="101" t="s">
        <v>115</v>
      </c>
      <c r="AE115" s="101" t="s">
        <v>115</v>
      </c>
      <c r="AF115" s="101" t="s">
        <v>115</v>
      </c>
      <c r="AG115" s="101" t="s">
        <v>115</v>
      </c>
      <c r="AH115" s="101" t="s">
        <v>115</v>
      </c>
      <c r="AI115" s="101" t="s">
        <v>115</v>
      </c>
      <c r="AJ115" s="101" t="s">
        <v>115</v>
      </c>
      <c r="AK115" s="101" t="s">
        <v>115</v>
      </c>
      <c r="AL115" s="101" t="s">
        <v>115</v>
      </c>
      <c r="AM115" s="101" t="s">
        <v>115</v>
      </c>
      <c r="AN115" s="101" t="s">
        <v>115</v>
      </c>
      <c r="AO115" s="101" t="s">
        <v>115</v>
      </c>
      <c r="AP115" s="101" t="s">
        <v>115</v>
      </c>
      <c r="AQ115" s="101" t="s">
        <v>115</v>
      </c>
      <c r="AR115" s="101" t="s">
        <v>115</v>
      </c>
      <c r="AS115" s="101" t="s">
        <v>115</v>
      </c>
      <c r="AT115" s="101" t="s">
        <v>115</v>
      </c>
      <c r="AU115" s="101" t="s">
        <v>115</v>
      </c>
      <c r="AV115" s="46" t="s">
        <v>117</v>
      </c>
      <c r="AW115" s="49" t="s">
        <v>117</v>
      </c>
      <c r="AX115" s="49" t="s">
        <v>117</v>
      </c>
      <c r="AY115" s="49" t="s">
        <v>117</v>
      </c>
      <c r="AZ115" s="47" t="s">
        <v>117</v>
      </c>
      <c r="BA115" s="122"/>
      <c r="BB115" s="49"/>
      <c r="BC115" s="49"/>
      <c r="BD115" s="49"/>
      <c r="BE115" s="101" t="s">
        <v>115</v>
      </c>
      <c r="BF115" s="101" t="s">
        <v>115</v>
      </c>
      <c r="BG115" s="101" t="s">
        <v>115</v>
      </c>
      <c r="BH115" s="101" t="s">
        <v>115</v>
      </c>
      <c r="BI115" s="101" t="s">
        <v>115</v>
      </c>
      <c r="BJ115" s="101" t="s">
        <v>115</v>
      </c>
      <c r="BK115" s="101" t="s">
        <v>115</v>
      </c>
      <c r="BL115" s="101" t="s">
        <v>115</v>
      </c>
      <c r="BM115" s="101" t="s">
        <v>115</v>
      </c>
      <c r="BN115" s="101" t="s">
        <v>115</v>
      </c>
      <c r="BO115" s="101" t="s">
        <v>115</v>
      </c>
      <c r="BP115" s="101" t="s">
        <v>115</v>
      </c>
      <c r="BQ115" s="47" t="s">
        <v>115</v>
      </c>
      <c r="BR115" s="100"/>
      <c r="BS115" s="46" t="s">
        <v>116</v>
      </c>
      <c r="BT115" s="49"/>
      <c r="BU115" s="49"/>
      <c r="BV115" s="101"/>
      <c r="BW115" s="214"/>
      <c r="BX115" s="214"/>
      <c r="BY115" s="214"/>
      <c r="BZ115" s="214"/>
      <c r="CA115" s="214"/>
      <c r="CB115" s="49"/>
      <c r="CC115" s="49"/>
      <c r="CD115" s="101"/>
      <c r="CE115" s="214"/>
      <c r="CF115" s="214"/>
      <c r="CG115" s="214"/>
      <c r="CH115" s="214"/>
      <c r="CI115" s="214"/>
      <c r="CJ115" s="101"/>
      <c r="CK115" s="214"/>
      <c r="CL115" s="101"/>
      <c r="CM115" s="101"/>
      <c r="CN115" s="101"/>
      <c r="CO115" s="101"/>
      <c r="CP115" s="101"/>
      <c r="CQ115" s="101"/>
      <c r="CR115" s="101"/>
      <c r="CS115" s="101"/>
      <c r="CT115" s="101" t="s">
        <v>116</v>
      </c>
      <c r="CU115" s="101" t="s">
        <v>116</v>
      </c>
      <c r="CV115" s="101" t="s">
        <v>115</v>
      </c>
      <c r="CW115" s="101" t="s">
        <v>116</v>
      </c>
      <c r="CX115" s="101" t="s">
        <v>116</v>
      </c>
      <c r="CY115" s="101" t="s">
        <v>116</v>
      </c>
      <c r="CZ115" s="101" t="s">
        <v>116</v>
      </c>
      <c r="DA115" s="101" t="s">
        <v>116</v>
      </c>
      <c r="DB115" s="101" t="s">
        <v>116</v>
      </c>
      <c r="DC115" s="101" t="s">
        <v>116</v>
      </c>
      <c r="DD115" s="118"/>
      <c r="DE115" s="46" t="s">
        <v>117</v>
      </c>
      <c r="DF115" s="101" t="s">
        <v>117</v>
      </c>
      <c r="DG115" s="154" t="s">
        <v>117</v>
      </c>
      <c r="DH115" s="154" t="s">
        <v>117</v>
      </c>
      <c r="DI115" s="154" t="s">
        <v>117</v>
      </c>
      <c r="DJ115" s="154" t="s">
        <v>117</v>
      </c>
      <c r="DK115" s="175" t="s">
        <v>117</v>
      </c>
      <c r="DL115" s="46"/>
      <c r="DM115" s="101"/>
      <c r="DN115" s="101"/>
      <c r="DO115" s="101"/>
      <c r="DP115" s="49"/>
      <c r="DQ115" s="49"/>
      <c r="DR115" s="49"/>
      <c r="DS115" s="49"/>
      <c r="DT115" s="49"/>
      <c r="DU115" s="49"/>
      <c r="DV115" s="312"/>
      <c r="DW115" s="25"/>
      <c r="DX115" s="101" t="s">
        <v>116</v>
      </c>
      <c r="DY115" s="101" t="s">
        <v>116</v>
      </c>
      <c r="DZ115" s="101" t="s">
        <v>116</v>
      </c>
      <c r="EA115" s="101" t="s">
        <v>116</v>
      </c>
      <c r="EB115" s="101"/>
      <c r="EC115" s="101"/>
      <c r="ED115" s="101" t="s">
        <v>115</v>
      </c>
      <c r="EE115" s="101" t="s">
        <v>115</v>
      </c>
      <c r="EF115" s="101" t="s">
        <v>115</v>
      </c>
      <c r="EG115" s="101" t="s">
        <v>115</v>
      </c>
      <c r="EH115" s="101"/>
      <c r="EI115" s="101"/>
      <c r="EJ115" s="101"/>
      <c r="EK115" s="101"/>
      <c r="EL115" s="101"/>
      <c r="EM115" s="195" t="s">
        <v>117</v>
      </c>
      <c r="EN115" s="196" t="s">
        <v>117</v>
      </c>
      <c r="EO115" s="196" t="s">
        <v>117</v>
      </c>
      <c r="EP115" s="196" t="s">
        <v>117</v>
      </c>
      <c r="EQ115" s="217" t="s">
        <v>117</v>
      </c>
      <c r="ER115" s="154" t="s">
        <v>117</v>
      </c>
      <c r="ES115" s="154" t="s">
        <v>117</v>
      </c>
      <c r="ET115" s="335" t="s">
        <v>117</v>
      </c>
      <c r="EU115" s="335" t="s">
        <v>117</v>
      </c>
      <c r="EV115" s="335" t="s">
        <v>117</v>
      </c>
      <c r="EW115" s="335" t="s">
        <v>117</v>
      </c>
      <c r="EX115" s="335" t="s">
        <v>117</v>
      </c>
      <c r="EY115" s="335" t="s">
        <v>117</v>
      </c>
      <c r="EZ115" s="335" t="s">
        <v>117</v>
      </c>
      <c r="FA115" s="335" t="s">
        <v>117</v>
      </c>
      <c r="FB115" s="335" t="s">
        <v>117</v>
      </c>
      <c r="FC115" s="335" t="s">
        <v>117</v>
      </c>
      <c r="FD115" s="335" t="s">
        <v>117</v>
      </c>
      <c r="FE115" s="154" t="s">
        <v>117</v>
      </c>
      <c r="FF115" s="154" t="s">
        <v>117</v>
      </c>
      <c r="FG115" s="154" t="s">
        <v>117</v>
      </c>
      <c r="FH115" s="154" t="s">
        <v>117</v>
      </c>
      <c r="FI115" s="154" t="s">
        <v>117</v>
      </c>
      <c r="FJ115" s="154" t="s">
        <v>117</v>
      </c>
      <c r="FK115" s="154" t="s">
        <v>117</v>
      </c>
      <c r="FL115" s="154" t="s">
        <v>117</v>
      </c>
      <c r="FM115" s="175" t="s">
        <v>117</v>
      </c>
      <c r="FN115" s="118"/>
      <c r="FO115" s="122"/>
      <c r="FP115" s="101" t="s">
        <v>115</v>
      </c>
      <c r="FQ115" s="101" t="s">
        <v>115</v>
      </c>
      <c r="FR115" s="336" t="s">
        <v>115</v>
      </c>
      <c r="FS115" s="422"/>
      <c r="FT115" s="101"/>
      <c r="FU115" s="48" t="s">
        <v>117</v>
      </c>
      <c r="FV115" s="49" t="s">
        <v>117</v>
      </c>
      <c r="FW115" s="49" t="s">
        <v>117</v>
      </c>
      <c r="FX115" s="49" t="s">
        <v>117</v>
      </c>
      <c r="FY115" s="49" t="s">
        <v>117</v>
      </c>
      <c r="FZ115" s="49" t="s">
        <v>117</v>
      </c>
      <c r="GA115" s="49" t="s">
        <v>117</v>
      </c>
      <c r="GB115" s="49" t="s">
        <v>117</v>
      </c>
      <c r="GC115" s="49" t="s">
        <v>117</v>
      </c>
      <c r="GD115" s="49" t="s">
        <v>117</v>
      </c>
      <c r="GE115" s="49" t="s">
        <v>117</v>
      </c>
      <c r="GF115" s="49" t="s">
        <v>117</v>
      </c>
      <c r="GG115" s="49" t="s">
        <v>117</v>
      </c>
      <c r="GH115" s="49" t="s">
        <v>117</v>
      </c>
      <c r="GI115" s="49" t="s">
        <v>117</v>
      </c>
      <c r="GJ115" s="122" t="s">
        <v>117</v>
      </c>
      <c r="GK115" s="100" t="s">
        <v>117</v>
      </c>
      <c r="GL115" s="49" t="s">
        <v>117</v>
      </c>
      <c r="GM115" s="49" t="s">
        <v>117</v>
      </c>
      <c r="GN115" s="49" t="s">
        <v>117</v>
      </c>
      <c r="GO115" s="49" t="s">
        <v>117</v>
      </c>
      <c r="GP115" s="49" t="s">
        <v>117</v>
      </c>
      <c r="GQ115" s="49" t="s">
        <v>117</v>
      </c>
      <c r="GR115" s="49" t="s">
        <v>117</v>
      </c>
      <c r="GS115" s="49" t="s">
        <v>117</v>
      </c>
      <c r="GT115" s="233" t="s">
        <v>117</v>
      </c>
      <c r="GU115" s="122" t="s">
        <v>117</v>
      </c>
      <c r="GV115" s="49" t="s">
        <v>117</v>
      </c>
      <c r="GW115" s="100" t="s">
        <v>117</v>
      </c>
      <c r="GX115" s="49" t="s">
        <v>117</v>
      </c>
      <c r="GY115" s="49" t="s">
        <v>117</v>
      </c>
      <c r="GZ115" s="100" t="s">
        <v>117</v>
      </c>
      <c r="HA115" s="49" t="s">
        <v>117</v>
      </c>
      <c r="HB115" s="49" t="s">
        <v>117</v>
      </c>
      <c r="HC115" s="49" t="s">
        <v>117</v>
      </c>
      <c r="HD115" s="49" t="s">
        <v>117</v>
      </c>
      <c r="HE115" s="49" t="s">
        <v>117</v>
      </c>
      <c r="HF115" s="100" t="s">
        <v>117</v>
      </c>
      <c r="HG115" s="101" t="s">
        <v>117</v>
      </c>
      <c r="HH115" s="101" t="s">
        <v>117</v>
      </c>
      <c r="HI115" s="101" t="s">
        <v>117</v>
      </c>
      <c r="HJ115" s="101" t="s">
        <v>117</v>
      </c>
      <c r="HK115" s="101" t="s">
        <v>117</v>
      </c>
      <c r="HL115" s="101" t="s">
        <v>117</v>
      </c>
      <c r="HM115" s="101" t="s">
        <v>117</v>
      </c>
      <c r="HN115" s="101" t="s">
        <v>117</v>
      </c>
      <c r="HO115" s="101" t="s">
        <v>117</v>
      </c>
      <c r="HP115" s="101" t="s">
        <v>117</v>
      </c>
      <c r="HQ115" s="101" t="s">
        <v>117</v>
      </c>
      <c r="HR115" s="101" t="s">
        <v>117</v>
      </c>
      <c r="HS115" s="47" t="s">
        <v>117</v>
      </c>
      <c r="HT115" s="46" t="s">
        <v>117</v>
      </c>
      <c r="HU115" s="47" t="s">
        <v>117</v>
      </c>
      <c r="HV115" s="46" t="s">
        <v>117</v>
      </c>
      <c r="HW115" s="101" t="s">
        <v>117</v>
      </c>
      <c r="HX115" s="101" t="s">
        <v>117</v>
      </c>
      <c r="HY115" s="101" t="s">
        <v>117</v>
      </c>
      <c r="HZ115" s="118"/>
      <c r="IA115" s="48" t="s">
        <v>115</v>
      </c>
      <c r="IB115" s="101" t="s">
        <v>115</v>
      </c>
      <c r="IC115" s="101" t="s">
        <v>115</v>
      </c>
      <c r="ID115" s="47" t="s">
        <v>115</v>
      </c>
      <c r="IE115" s="46" t="s">
        <v>115</v>
      </c>
      <c r="IF115" s="101" t="s">
        <v>115</v>
      </c>
      <c r="IG115" s="101" t="s">
        <v>115</v>
      </c>
      <c r="IH115" s="47" t="s">
        <v>115</v>
      </c>
    </row>
    <row r="116" spans="1:242" ht="13" x14ac:dyDescent="0.3">
      <c r="A116" s="68" t="s">
        <v>559</v>
      </c>
      <c r="B116" s="390" t="s">
        <v>560</v>
      </c>
      <c r="C116" s="409">
        <v>42968</v>
      </c>
      <c r="D116" s="46"/>
      <c r="E116" s="101"/>
      <c r="F116" s="101"/>
      <c r="G116" s="47"/>
      <c r="H116" s="46"/>
      <c r="I116" s="49"/>
      <c r="J116" s="49"/>
      <c r="K116" s="49"/>
      <c r="L116" s="49"/>
      <c r="M116" s="48"/>
      <c r="N116" s="49"/>
      <c r="O116" s="49"/>
      <c r="P116" s="49"/>
      <c r="Q116" s="49"/>
      <c r="R116" s="49" t="s">
        <v>116</v>
      </c>
      <c r="S116" s="49" t="s">
        <v>116</v>
      </c>
      <c r="T116" s="100"/>
      <c r="U116" s="101"/>
      <c r="V116" s="49"/>
      <c r="W116" s="100"/>
      <c r="X116" s="101" t="s">
        <v>115</v>
      </c>
      <c r="Y116" s="101" t="s">
        <v>115</v>
      </c>
      <c r="Z116" s="101" t="s">
        <v>115</v>
      </c>
      <c r="AA116" s="101" t="s">
        <v>115</v>
      </c>
      <c r="AB116" s="101" t="s">
        <v>115</v>
      </c>
      <c r="AC116" s="101" t="s">
        <v>115</v>
      </c>
      <c r="AD116" s="101" t="s">
        <v>115</v>
      </c>
      <c r="AE116" s="101" t="s">
        <v>115</v>
      </c>
      <c r="AF116" s="101" t="s">
        <v>115</v>
      </c>
      <c r="AG116" s="101" t="s">
        <v>115</v>
      </c>
      <c r="AH116" s="101" t="s">
        <v>115</v>
      </c>
      <c r="AI116" s="101" t="s">
        <v>115</v>
      </c>
      <c r="AJ116" s="101" t="s">
        <v>115</v>
      </c>
      <c r="AK116" s="101" t="s">
        <v>115</v>
      </c>
      <c r="AL116" s="101" t="s">
        <v>115</v>
      </c>
      <c r="AM116" s="101" t="s">
        <v>115</v>
      </c>
      <c r="AN116" s="101" t="s">
        <v>115</v>
      </c>
      <c r="AO116" s="101" t="s">
        <v>115</v>
      </c>
      <c r="AP116" s="101" t="s">
        <v>115</v>
      </c>
      <c r="AQ116" s="101" t="s">
        <v>115</v>
      </c>
      <c r="AR116" s="101" t="s">
        <v>115</v>
      </c>
      <c r="AS116" s="101" t="s">
        <v>115</v>
      </c>
      <c r="AT116" s="101" t="s">
        <v>115</v>
      </c>
      <c r="AU116" s="101" t="s">
        <v>115</v>
      </c>
      <c r="AV116" s="46" t="s">
        <v>117</v>
      </c>
      <c r="AW116" s="49" t="s">
        <v>117</v>
      </c>
      <c r="AX116" s="49" t="s">
        <v>117</v>
      </c>
      <c r="AY116" s="49" t="s">
        <v>117</v>
      </c>
      <c r="AZ116" s="47" t="s">
        <v>117</v>
      </c>
      <c r="BA116" s="122"/>
      <c r="BB116" s="49"/>
      <c r="BC116" s="49"/>
      <c r="BD116" s="49"/>
      <c r="BE116" s="101" t="s">
        <v>115</v>
      </c>
      <c r="BF116" s="101" t="s">
        <v>115</v>
      </c>
      <c r="BG116" s="101" t="s">
        <v>115</v>
      </c>
      <c r="BH116" s="101" t="s">
        <v>115</v>
      </c>
      <c r="BI116" s="101" t="s">
        <v>115</v>
      </c>
      <c r="BJ116" s="101" t="s">
        <v>115</v>
      </c>
      <c r="BK116" s="101" t="s">
        <v>115</v>
      </c>
      <c r="BL116" s="101" t="s">
        <v>115</v>
      </c>
      <c r="BM116" s="101" t="s">
        <v>115</v>
      </c>
      <c r="BN116" s="101" t="s">
        <v>115</v>
      </c>
      <c r="BO116" s="101" t="s">
        <v>115</v>
      </c>
      <c r="BP116" s="101" t="s">
        <v>115</v>
      </c>
      <c r="BQ116" s="47" t="s">
        <v>115</v>
      </c>
      <c r="BR116" s="100"/>
      <c r="BS116" s="46" t="s">
        <v>116</v>
      </c>
      <c r="BT116" s="49"/>
      <c r="BU116" s="49"/>
      <c r="BV116" s="101"/>
      <c r="BW116" s="214"/>
      <c r="BX116" s="214"/>
      <c r="BY116" s="214"/>
      <c r="BZ116" s="214"/>
      <c r="CA116" s="214"/>
      <c r="CB116" s="49"/>
      <c r="CC116" s="49"/>
      <c r="CD116" s="101"/>
      <c r="CE116" s="214"/>
      <c r="CF116" s="214"/>
      <c r="CG116" s="214"/>
      <c r="CH116" s="214"/>
      <c r="CI116" s="214"/>
      <c r="CJ116" s="101"/>
      <c r="CK116" s="214"/>
      <c r="CL116" s="101"/>
      <c r="CM116" s="101"/>
      <c r="CN116" s="101"/>
      <c r="CO116" s="101"/>
      <c r="CP116" s="101"/>
      <c r="CQ116" s="101"/>
      <c r="CR116" s="101"/>
      <c r="CS116" s="101"/>
      <c r="CT116" s="101" t="s">
        <v>116</v>
      </c>
      <c r="CU116" s="101" t="s">
        <v>116</v>
      </c>
      <c r="CV116" s="101"/>
      <c r="CW116" s="101" t="s">
        <v>115</v>
      </c>
      <c r="CX116" s="101" t="s">
        <v>116</v>
      </c>
      <c r="CY116" s="101" t="s">
        <v>116</v>
      </c>
      <c r="CZ116" s="101" t="s">
        <v>116</v>
      </c>
      <c r="DA116" s="101" t="s">
        <v>116</v>
      </c>
      <c r="DB116" s="101" t="s">
        <v>116</v>
      </c>
      <c r="DC116" s="101" t="s">
        <v>116</v>
      </c>
      <c r="DD116" s="118"/>
      <c r="DE116" s="46" t="s">
        <v>117</v>
      </c>
      <c r="DF116" s="101" t="s">
        <v>117</v>
      </c>
      <c r="DG116" s="154" t="s">
        <v>117</v>
      </c>
      <c r="DH116" s="154" t="s">
        <v>117</v>
      </c>
      <c r="DI116" s="154" t="s">
        <v>117</v>
      </c>
      <c r="DJ116" s="154" t="s">
        <v>117</v>
      </c>
      <c r="DK116" s="175" t="s">
        <v>117</v>
      </c>
      <c r="DL116" s="46"/>
      <c r="DM116" s="101"/>
      <c r="DN116" s="101"/>
      <c r="DO116" s="101"/>
      <c r="DP116" s="49"/>
      <c r="DQ116" s="49"/>
      <c r="DR116" s="49"/>
      <c r="DS116" s="49"/>
      <c r="DT116" s="49"/>
      <c r="DU116" s="49"/>
      <c r="DV116" s="312"/>
      <c r="DW116" s="25"/>
      <c r="DX116" s="101" t="s">
        <v>116</v>
      </c>
      <c r="DY116" s="101" t="s">
        <v>116</v>
      </c>
      <c r="DZ116" s="101" t="s">
        <v>116</v>
      </c>
      <c r="EA116" s="101" t="s">
        <v>116</v>
      </c>
      <c r="EB116" s="101"/>
      <c r="EC116" s="101"/>
      <c r="ED116" s="101" t="s">
        <v>115</v>
      </c>
      <c r="EE116" s="101" t="s">
        <v>115</v>
      </c>
      <c r="EF116" s="101" t="s">
        <v>115</v>
      </c>
      <c r="EG116" s="101" t="s">
        <v>115</v>
      </c>
      <c r="EH116" s="101"/>
      <c r="EI116" s="101"/>
      <c r="EJ116" s="101"/>
      <c r="EK116" s="101"/>
      <c r="EL116" s="101"/>
      <c r="EM116" s="195" t="s">
        <v>117</v>
      </c>
      <c r="EN116" s="196" t="s">
        <v>117</v>
      </c>
      <c r="EO116" s="196" t="s">
        <v>117</v>
      </c>
      <c r="EP116" s="196" t="s">
        <v>117</v>
      </c>
      <c r="EQ116" s="217" t="s">
        <v>117</v>
      </c>
      <c r="ER116" s="154" t="s">
        <v>117</v>
      </c>
      <c r="ES116" s="154" t="s">
        <v>117</v>
      </c>
      <c r="ET116" s="335" t="s">
        <v>117</v>
      </c>
      <c r="EU116" s="335" t="s">
        <v>117</v>
      </c>
      <c r="EV116" s="335" t="s">
        <v>117</v>
      </c>
      <c r="EW116" s="335" t="s">
        <v>117</v>
      </c>
      <c r="EX116" s="335" t="s">
        <v>117</v>
      </c>
      <c r="EY116" s="335" t="s">
        <v>117</v>
      </c>
      <c r="EZ116" s="335" t="s">
        <v>117</v>
      </c>
      <c r="FA116" s="335" t="s">
        <v>117</v>
      </c>
      <c r="FB116" s="335" t="s">
        <v>117</v>
      </c>
      <c r="FC116" s="335" t="s">
        <v>117</v>
      </c>
      <c r="FD116" s="335" t="s">
        <v>117</v>
      </c>
      <c r="FE116" s="154" t="s">
        <v>117</v>
      </c>
      <c r="FF116" s="154" t="s">
        <v>117</v>
      </c>
      <c r="FG116" s="154" t="s">
        <v>117</v>
      </c>
      <c r="FH116" s="154" t="s">
        <v>117</v>
      </c>
      <c r="FI116" s="154" t="s">
        <v>117</v>
      </c>
      <c r="FJ116" s="154" t="s">
        <v>117</v>
      </c>
      <c r="FK116" s="154" t="s">
        <v>117</v>
      </c>
      <c r="FL116" s="154" t="s">
        <v>117</v>
      </c>
      <c r="FM116" s="175" t="s">
        <v>117</v>
      </c>
      <c r="FN116" s="118"/>
      <c r="FO116" s="122"/>
      <c r="FP116" s="101" t="s">
        <v>115</v>
      </c>
      <c r="FQ116" s="101" t="s">
        <v>115</v>
      </c>
      <c r="FR116" s="336" t="s">
        <v>115</v>
      </c>
      <c r="FS116" s="422"/>
      <c r="FT116" s="101"/>
      <c r="FU116" s="48" t="s">
        <v>117</v>
      </c>
      <c r="FV116" s="49" t="s">
        <v>117</v>
      </c>
      <c r="FW116" s="49" t="s">
        <v>117</v>
      </c>
      <c r="FX116" s="49" t="s">
        <v>117</v>
      </c>
      <c r="FY116" s="49" t="s">
        <v>117</v>
      </c>
      <c r="FZ116" s="49" t="s">
        <v>117</v>
      </c>
      <c r="GA116" s="49" t="s">
        <v>117</v>
      </c>
      <c r="GB116" s="49" t="s">
        <v>117</v>
      </c>
      <c r="GC116" s="49" t="s">
        <v>117</v>
      </c>
      <c r="GD116" s="49" t="s">
        <v>117</v>
      </c>
      <c r="GE116" s="49" t="s">
        <v>117</v>
      </c>
      <c r="GF116" s="49" t="s">
        <v>117</v>
      </c>
      <c r="GG116" s="49" t="s">
        <v>117</v>
      </c>
      <c r="GH116" s="49" t="s">
        <v>117</v>
      </c>
      <c r="GI116" s="49" t="s">
        <v>117</v>
      </c>
      <c r="GJ116" s="122" t="s">
        <v>117</v>
      </c>
      <c r="GK116" s="100" t="s">
        <v>117</v>
      </c>
      <c r="GL116" s="49" t="s">
        <v>117</v>
      </c>
      <c r="GM116" s="49" t="s">
        <v>117</v>
      </c>
      <c r="GN116" s="49" t="s">
        <v>117</v>
      </c>
      <c r="GO116" s="49" t="s">
        <v>117</v>
      </c>
      <c r="GP116" s="49" t="s">
        <v>117</v>
      </c>
      <c r="GQ116" s="49" t="s">
        <v>117</v>
      </c>
      <c r="GR116" s="49" t="s">
        <v>117</v>
      </c>
      <c r="GS116" s="49" t="s">
        <v>117</v>
      </c>
      <c r="GT116" s="233" t="s">
        <v>117</v>
      </c>
      <c r="GU116" s="122" t="s">
        <v>117</v>
      </c>
      <c r="GV116" s="49" t="s">
        <v>117</v>
      </c>
      <c r="GW116" s="100" t="s">
        <v>117</v>
      </c>
      <c r="GX116" s="49" t="s">
        <v>117</v>
      </c>
      <c r="GY116" s="49" t="s">
        <v>117</v>
      </c>
      <c r="GZ116" s="100" t="s">
        <v>117</v>
      </c>
      <c r="HA116" s="49" t="s">
        <v>117</v>
      </c>
      <c r="HB116" s="49" t="s">
        <v>117</v>
      </c>
      <c r="HC116" s="49" t="s">
        <v>117</v>
      </c>
      <c r="HD116" s="49" t="s">
        <v>117</v>
      </c>
      <c r="HE116" s="49" t="s">
        <v>117</v>
      </c>
      <c r="HF116" s="100" t="s">
        <v>117</v>
      </c>
      <c r="HG116" s="101" t="s">
        <v>117</v>
      </c>
      <c r="HH116" s="101" t="s">
        <v>117</v>
      </c>
      <c r="HI116" s="101" t="s">
        <v>117</v>
      </c>
      <c r="HJ116" s="101" t="s">
        <v>117</v>
      </c>
      <c r="HK116" s="101" t="s">
        <v>117</v>
      </c>
      <c r="HL116" s="101" t="s">
        <v>117</v>
      </c>
      <c r="HM116" s="101" t="s">
        <v>117</v>
      </c>
      <c r="HN116" s="101" t="s">
        <v>117</v>
      </c>
      <c r="HO116" s="101" t="s">
        <v>117</v>
      </c>
      <c r="HP116" s="101" t="s">
        <v>117</v>
      </c>
      <c r="HQ116" s="101" t="s">
        <v>117</v>
      </c>
      <c r="HR116" s="101" t="s">
        <v>117</v>
      </c>
      <c r="HS116" s="47" t="s">
        <v>117</v>
      </c>
      <c r="HT116" s="46" t="s">
        <v>117</v>
      </c>
      <c r="HU116" s="47" t="s">
        <v>117</v>
      </c>
      <c r="HV116" s="46" t="s">
        <v>117</v>
      </c>
      <c r="HW116" s="101" t="s">
        <v>117</v>
      </c>
      <c r="HX116" s="101" t="s">
        <v>117</v>
      </c>
      <c r="HY116" s="101" t="s">
        <v>117</v>
      </c>
      <c r="HZ116" s="118"/>
      <c r="IA116" s="48" t="s">
        <v>115</v>
      </c>
      <c r="IB116" s="101" t="s">
        <v>115</v>
      </c>
      <c r="IC116" s="101" t="s">
        <v>115</v>
      </c>
      <c r="ID116" s="47" t="s">
        <v>115</v>
      </c>
      <c r="IE116" s="46" t="s">
        <v>115</v>
      </c>
      <c r="IF116" s="101" t="s">
        <v>115</v>
      </c>
      <c r="IG116" s="101" t="s">
        <v>115</v>
      </c>
      <c r="IH116" s="47" t="s">
        <v>115</v>
      </c>
    </row>
    <row r="117" spans="1:242" ht="41" x14ac:dyDescent="0.3">
      <c r="A117" s="68" t="s">
        <v>563</v>
      </c>
      <c r="B117" s="390" t="s">
        <v>564</v>
      </c>
      <c r="C117" s="409">
        <v>42991</v>
      </c>
      <c r="D117" s="46"/>
      <c r="E117" s="101"/>
      <c r="F117" s="101"/>
      <c r="G117" s="47"/>
      <c r="H117" s="46"/>
      <c r="I117" s="49"/>
      <c r="J117" s="49"/>
      <c r="K117" s="49"/>
      <c r="L117" s="49"/>
      <c r="M117" s="48"/>
      <c r="N117" s="49"/>
      <c r="O117" s="49"/>
      <c r="P117" s="49"/>
      <c r="Q117" s="49"/>
      <c r="R117" s="49" t="s">
        <v>116</v>
      </c>
      <c r="S117" s="49" t="s">
        <v>116</v>
      </c>
      <c r="T117" s="100"/>
      <c r="U117" s="101"/>
      <c r="V117" s="49"/>
      <c r="W117" s="100"/>
      <c r="X117" s="101" t="s">
        <v>115</v>
      </c>
      <c r="Y117" s="101" t="s">
        <v>115</v>
      </c>
      <c r="Z117" s="101" t="s">
        <v>115</v>
      </c>
      <c r="AA117" s="101" t="s">
        <v>115</v>
      </c>
      <c r="AB117" s="101" t="s">
        <v>115</v>
      </c>
      <c r="AC117" s="101" t="s">
        <v>115</v>
      </c>
      <c r="AD117" s="101" t="s">
        <v>115</v>
      </c>
      <c r="AE117" s="101" t="s">
        <v>115</v>
      </c>
      <c r="AF117" s="101" t="s">
        <v>115</v>
      </c>
      <c r="AG117" s="101" t="s">
        <v>115</v>
      </c>
      <c r="AH117" s="101" t="s">
        <v>115</v>
      </c>
      <c r="AI117" s="101" t="s">
        <v>115</v>
      </c>
      <c r="AJ117" s="101" t="s">
        <v>115</v>
      </c>
      <c r="AK117" s="101" t="s">
        <v>115</v>
      </c>
      <c r="AL117" s="101" t="s">
        <v>115</v>
      </c>
      <c r="AM117" s="101" t="s">
        <v>115</v>
      </c>
      <c r="AN117" s="101" t="s">
        <v>115</v>
      </c>
      <c r="AO117" s="101" t="s">
        <v>115</v>
      </c>
      <c r="AP117" s="101" t="s">
        <v>115</v>
      </c>
      <c r="AQ117" s="101" t="s">
        <v>115</v>
      </c>
      <c r="AR117" s="101" t="s">
        <v>115</v>
      </c>
      <c r="AS117" s="101" t="s">
        <v>115</v>
      </c>
      <c r="AT117" s="101" t="s">
        <v>115</v>
      </c>
      <c r="AU117" s="101" t="s">
        <v>115</v>
      </c>
      <c r="AV117" s="46" t="s">
        <v>117</v>
      </c>
      <c r="AW117" s="49" t="s">
        <v>117</v>
      </c>
      <c r="AX117" s="49" t="s">
        <v>117</v>
      </c>
      <c r="AY117" s="49" t="s">
        <v>117</v>
      </c>
      <c r="AZ117" s="47" t="s">
        <v>117</v>
      </c>
      <c r="BA117" s="122"/>
      <c r="BB117" s="49"/>
      <c r="BC117" s="49"/>
      <c r="BD117" s="49"/>
      <c r="BE117" s="101" t="s">
        <v>115</v>
      </c>
      <c r="BF117" s="101" t="s">
        <v>115</v>
      </c>
      <c r="BG117" s="101" t="s">
        <v>115</v>
      </c>
      <c r="BH117" s="101" t="s">
        <v>115</v>
      </c>
      <c r="BI117" s="101" t="s">
        <v>115</v>
      </c>
      <c r="BJ117" s="101" t="s">
        <v>115</v>
      </c>
      <c r="BK117" s="101" t="s">
        <v>115</v>
      </c>
      <c r="BL117" s="101" t="s">
        <v>115</v>
      </c>
      <c r="BM117" s="101" t="s">
        <v>115</v>
      </c>
      <c r="BN117" s="101" t="s">
        <v>115</v>
      </c>
      <c r="BO117" s="101" t="s">
        <v>115</v>
      </c>
      <c r="BP117" s="101" t="s">
        <v>115</v>
      </c>
      <c r="BQ117" s="47" t="s">
        <v>115</v>
      </c>
      <c r="BR117" s="100"/>
      <c r="BS117" s="46" t="s">
        <v>116</v>
      </c>
      <c r="BT117" s="49"/>
      <c r="BU117" s="49"/>
      <c r="BV117" s="101"/>
      <c r="BW117" s="214"/>
      <c r="BX117" s="214"/>
      <c r="BY117" s="214"/>
      <c r="BZ117" s="214"/>
      <c r="CA117" s="214"/>
      <c r="CB117" s="49"/>
      <c r="CC117" s="49"/>
      <c r="CD117" s="101"/>
      <c r="CE117" s="214"/>
      <c r="CF117" s="214"/>
      <c r="CG117" s="214"/>
      <c r="CH117" s="214"/>
      <c r="CI117" s="214"/>
      <c r="CJ117" s="101"/>
      <c r="CK117" s="214"/>
      <c r="CL117" s="101"/>
      <c r="CM117" s="101"/>
      <c r="CN117" s="101"/>
      <c r="CO117" s="101"/>
      <c r="CP117" s="101"/>
      <c r="CQ117" s="101"/>
      <c r="CR117" s="101"/>
      <c r="CS117" s="101"/>
      <c r="CT117" s="101" t="s">
        <v>116</v>
      </c>
      <c r="CU117" s="101" t="s">
        <v>116</v>
      </c>
      <c r="CV117" s="101"/>
      <c r="CW117" s="101" t="s">
        <v>116</v>
      </c>
      <c r="CX117" s="101" t="s">
        <v>115</v>
      </c>
      <c r="CY117" s="101" t="s">
        <v>116</v>
      </c>
      <c r="CZ117" s="101" t="s">
        <v>116</v>
      </c>
      <c r="DA117" s="101" t="s">
        <v>116</v>
      </c>
      <c r="DB117" s="101" t="s">
        <v>116</v>
      </c>
      <c r="DC117" s="101" t="s">
        <v>116</v>
      </c>
      <c r="DD117" s="121"/>
      <c r="DE117" s="46" t="s">
        <v>117</v>
      </c>
      <c r="DF117" s="101" t="s">
        <v>117</v>
      </c>
      <c r="DG117" s="154" t="s">
        <v>117</v>
      </c>
      <c r="DH117" s="154" t="s">
        <v>117</v>
      </c>
      <c r="DI117" s="154" t="s">
        <v>117</v>
      </c>
      <c r="DJ117" s="154" t="s">
        <v>117</v>
      </c>
      <c r="DK117" s="175" t="s">
        <v>117</v>
      </c>
      <c r="DL117" s="46"/>
      <c r="DM117" s="101"/>
      <c r="DN117" s="101"/>
      <c r="DO117" s="101"/>
      <c r="DP117" s="49"/>
      <c r="DQ117" s="49"/>
      <c r="DR117" s="49"/>
      <c r="DS117" s="49"/>
      <c r="DT117" s="49"/>
      <c r="DU117" s="49"/>
      <c r="DV117" s="312"/>
      <c r="DW117" s="25"/>
      <c r="DX117" s="101" t="s">
        <v>116</v>
      </c>
      <c r="DY117" s="101" t="s">
        <v>116</v>
      </c>
      <c r="DZ117" s="101" t="s">
        <v>116</v>
      </c>
      <c r="EA117" s="101" t="s">
        <v>116</v>
      </c>
      <c r="EB117" s="101"/>
      <c r="EC117" s="101"/>
      <c r="ED117" s="101" t="s">
        <v>115</v>
      </c>
      <c r="EE117" s="101" t="s">
        <v>115</v>
      </c>
      <c r="EF117" s="101" t="s">
        <v>115</v>
      </c>
      <c r="EG117" s="101" t="s">
        <v>115</v>
      </c>
      <c r="EH117" s="101"/>
      <c r="EI117" s="101"/>
      <c r="EJ117" s="101"/>
      <c r="EK117" s="101"/>
      <c r="EL117" s="101"/>
      <c r="EM117" s="195" t="s">
        <v>117</v>
      </c>
      <c r="EN117" s="196" t="s">
        <v>117</v>
      </c>
      <c r="EO117" s="196" t="s">
        <v>117</v>
      </c>
      <c r="EP117" s="196" t="s">
        <v>117</v>
      </c>
      <c r="EQ117" s="217" t="s">
        <v>117</v>
      </c>
      <c r="ER117" s="154" t="s">
        <v>117</v>
      </c>
      <c r="ES117" s="154" t="s">
        <v>117</v>
      </c>
      <c r="ET117" s="335" t="s">
        <v>117</v>
      </c>
      <c r="EU117" s="335" t="s">
        <v>117</v>
      </c>
      <c r="EV117" s="335" t="s">
        <v>117</v>
      </c>
      <c r="EW117" s="335" t="s">
        <v>117</v>
      </c>
      <c r="EX117" s="335" t="s">
        <v>117</v>
      </c>
      <c r="EY117" s="335" t="s">
        <v>117</v>
      </c>
      <c r="EZ117" s="335" t="s">
        <v>117</v>
      </c>
      <c r="FA117" s="335" t="s">
        <v>117</v>
      </c>
      <c r="FB117" s="335" t="s">
        <v>117</v>
      </c>
      <c r="FC117" s="335" t="s">
        <v>117</v>
      </c>
      <c r="FD117" s="335" t="s">
        <v>117</v>
      </c>
      <c r="FE117" s="154" t="s">
        <v>117</v>
      </c>
      <c r="FF117" s="154" t="s">
        <v>117</v>
      </c>
      <c r="FG117" s="154" t="s">
        <v>117</v>
      </c>
      <c r="FH117" s="154" t="s">
        <v>117</v>
      </c>
      <c r="FI117" s="154" t="s">
        <v>117</v>
      </c>
      <c r="FJ117" s="154" t="s">
        <v>117</v>
      </c>
      <c r="FK117" s="154" t="s">
        <v>117</v>
      </c>
      <c r="FL117" s="154" t="s">
        <v>117</v>
      </c>
      <c r="FM117" s="175" t="s">
        <v>117</v>
      </c>
      <c r="FN117" s="118"/>
      <c r="FO117" s="122"/>
      <c r="FP117" s="101" t="s">
        <v>115</v>
      </c>
      <c r="FQ117" s="101" t="s">
        <v>115</v>
      </c>
      <c r="FR117" s="336" t="s">
        <v>115</v>
      </c>
      <c r="FS117" s="422"/>
      <c r="FT117" s="101"/>
      <c r="FU117" s="48" t="s">
        <v>117</v>
      </c>
      <c r="FV117" s="49" t="s">
        <v>117</v>
      </c>
      <c r="FW117" s="49" t="s">
        <v>117</v>
      </c>
      <c r="FX117" s="49" t="s">
        <v>117</v>
      </c>
      <c r="FY117" s="49" t="s">
        <v>117</v>
      </c>
      <c r="FZ117" s="49" t="s">
        <v>117</v>
      </c>
      <c r="GA117" s="49" t="s">
        <v>117</v>
      </c>
      <c r="GB117" s="49" t="s">
        <v>117</v>
      </c>
      <c r="GC117" s="49" t="s">
        <v>117</v>
      </c>
      <c r="GD117" s="49" t="s">
        <v>117</v>
      </c>
      <c r="GE117" s="49" t="s">
        <v>117</v>
      </c>
      <c r="GF117" s="49" t="s">
        <v>117</v>
      </c>
      <c r="GG117" s="49" t="s">
        <v>117</v>
      </c>
      <c r="GH117" s="49" t="s">
        <v>117</v>
      </c>
      <c r="GI117" s="49" t="s">
        <v>117</v>
      </c>
      <c r="GJ117" s="122" t="s">
        <v>117</v>
      </c>
      <c r="GK117" s="100" t="s">
        <v>117</v>
      </c>
      <c r="GL117" s="49" t="s">
        <v>117</v>
      </c>
      <c r="GM117" s="49" t="s">
        <v>117</v>
      </c>
      <c r="GN117" s="49" t="s">
        <v>117</v>
      </c>
      <c r="GO117" s="49" t="s">
        <v>117</v>
      </c>
      <c r="GP117" s="49" t="s">
        <v>117</v>
      </c>
      <c r="GQ117" s="49" t="s">
        <v>117</v>
      </c>
      <c r="GR117" s="49" t="s">
        <v>117</v>
      </c>
      <c r="GS117" s="49" t="s">
        <v>117</v>
      </c>
      <c r="GT117" s="233" t="s">
        <v>117</v>
      </c>
      <c r="GU117" s="122" t="s">
        <v>117</v>
      </c>
      <c r="GV117" s="49" t="s">
        <v>117</v>
      </c>
      <c r="GW117" s="100" t="s">
        <v>117</v>
      </c>
      <c r="GX117" s="49" t="s">
        <v>117</v>
      </c>
      <c r="GY117" s="49" t="s">
        <v>117</v>
      </c>
      <c r="GZ117" s="100" t="s">
        <v>117</v>
      </c>
      <c r="HA117" s="49" t="s">
        <v>117</v>
      </c>
      <c r="HB117" s="49" t="s">
        <v>117</v>
      </c>
      <c r="HC117" s="49" t="s">
        <v>117</v>
      </c>
      <c r="HD117" s="49" t="s">
        <v>117</v>
      </c>
      <c r="HE117" s="49" t="s">
        <v>117</v>
      </c>
      <c r="HF117" s="100" t="s">
        <v>117</v>
      </c>
      <c r="HG117" s="101" t="s">
        <v>117</v>
      </c>
      <c r="HH117" s="101" t="s">
        <v>117</v>
      </c>
      <c r="HI117" s="101" t="s">
        <v>117</v>
      </c>
      <c r="HJ117" s="101" t="s">
        <v>117</v>
      </c>
      <c r="HK117" s="101" t="s">
        <v>117</v>
      </c>
      <c r="HL117" s="101" t="s">
        <v>117</v>
      </c>
      <c r="HM117" s="101" t="s">
        <v>117</v>
      </c>
      <c r="HN117" s="101" t="s">
        <v>117</v>
      </c>
      <c r="HO117" s="101" t="s">
        <v>117</v>
      </c>
      <c r="HP117" s="101" t="s">
        <v>117</v>
      </c>
      <c r="HQ117" s="101" t="s">
        <v>117</v>
      </c>
      <c r="HR117" s="101" t="s">
        <v>117</v>
      </c>
      <c r="HS117" s="47" t="s">
        <v>117</v>
      </c>
      <c r="HT117" s="46" t="s">
        <v>117</v>
      </c>
      <c r="HU117" s="47" t="s">
        <v>117</v>
      </c>
      <c r="HV117" s="46" t="s">
        <v>117</v>
      </c>
      <c r="HW117" s="101" t="s">
        <v>117</v>
      </c>
      <c r="HX117" s="101" t="s">
        <v>117</v>
      </c>
      <c r="HY117" s="101" t="s">
        <v>117</v>
      </c>
      <c r="HZ117" s="118"/>
      <c r="IA117" s="48" t="s">
        <v>115</v>
      </c>
      <c r="IB117" s="101" t="s">
        <v>115</v>
      </c>
      <c r="IC117" s="101" t="s">
        <v>115</v>
      </c>
      <c r="ID117" s="47" t="s">
        <v>115</v>
      </c>
      <c r="IE117" s="46" t="s">
        <v>115</v>
      </c>
      <c r="IF117" s="101" t="s">
        <v>115</v>
      </c>
      <c r="IG117" s="101" t="s">
        <v>115</v>
      </c>
      <c r="IH117" s="47" t="s">
        <v>115</v>
      </c>
    </row>
    <row r="118" spans="1:242" ht="41" x14ac:dyDescent="0.3">
      <c r="A118" s="68" t="s">
        <v>599</v>
      </c>
      <c r="B118" s="390" t="s">
        <v>600</v>
      </c>
      <c r="C118" s="409">
        <v>43090</v>
      </c>
      <c r="D118" s="46"/>
      <c r="E118" s="101"/>
      <c r="F118" s="101"/>
      <c r="G118" s="47"/>
      <c r="H118" s="46"/>
      <c r="I118" s="49"/>
      <c r="J118" s="49"/>
      <c r="K118" s="49"/>
      <c r="L118" s="49"/>
      <c r="M118" s="48"/>
      <c r="N118" s="49"/>
      <c r="O118" s="49"/>
      <c r="P118" s="49"/>
      <c r="Q118" s="49"/>
      <c r="R118" s="49" t="s">
        <v>116</v>
      </c>
      <c r="S118" s="49" t="s">
        <v>116</v>
      </c>
      <c r="T118" s="100"/>
      <c r="U118" s="101"/>
      <c r="V118" s="49"/>
      <c r="W118" s="100"/>
      <c r="X118" s="101" t="s">
        <v>115</v>
      </c>
      <c r="Y118" s="101" t="s">
        <v>115</v>
      </c>
      <c r="Z118" s="101" t="s">
        <v>115</v>
      </c>
      <c r="AA118" s="101" t="s">
        <v>115</v>
      </c>
      <c r="AB118" s="101" t="s">
        <v>115</v>
      </c>
      <c r="AC118" s="101" t="s">
        <v>115</v>
      </c>
      <c r="AD118" s="101" t="s">
        <v>115</v>
      </c>
      <c r="AE118" s="101" t="s">
        <v>115</v>
      </c>
      <c r="AF118" s="101" t="s">
        <v>115</v>
      </c>
      <c r="AG118" s="101" t="s">
        <v>115</v>
      </c>
      <c r="AH118" s="101" t="s">
        <v>115</v>
      </c>
      <c r="AI118" s="101" t="s">
        <v>115</v>
      </c>
      <c r="AJ118" s="101" t="s">
        <v>115</v>
      </c>
      <c r="AK118" s="101" t="s">
        <v>115</v>
      </c>
      <c r="AL118" s="101" t="s">
        <v>115</v>
      </c>
      <c r="AM118" s="101" t="s">
        <v>115</v>
      </c>
      <c r="AN118" s="101" t="s">
        <v>115</v>
      </c>
      <c r="AO118" s="101" t="s">
        <v>115</v>
      </c>
      <c r="AP118" s="101" t="s">
        <v>115</v>
      </c>
      <c r="AQ118" s="101" t="s">
        <v>115</v>
      </c>
      <c r="AR118" s="101" t="s">
        <v>115</v>
      </c>
      <c r="AS118" s="101" t="s">
        <v>115</v>
      </c>
      <c r="AT118" s="101" t="s">
        <v>115</v>
      </c>
      <c r="AU118" s="101" t="s">
        <v>115</v>
      </c>
      <c r="AV118" s="46" t="s">
        <v>117</v>
      </c>
      <c r="AW118" s="49" t="s">
        <v>117</v>
      </c>
      <c r="AX118" s="49" t="s">
        <v>117</v>
      </c>
      <c r="AY118" s="49" t="s">
        <v>117</v>
      </c>
      <c r="AZ118" s="47" t="s">
        <v>117</v>
      </c>
      <c r="BA118" s="122"/>
      <c r="BB118" s="49"/>
      <c r="BC118" s="49"/>
      <c r="BD118" s="49"/>
      <c r="BE118" s="101" t="s">
        <v>115</v>
      </c>
      <c r="BF118" s="101" t="s">
        <v>115</v>
      </c>
      <c r="BG118" s="101" t="s">
        <v>115</v>
      </c>
      <c r="BH118" s="101" t="s">
        <v>115</v>
      </c>
      <c r="BI118" s="101" t="s">
        <v>115</v>
      </c>
      <c r="BJ118" s="101" t="s">
        <v>115</v>
      </c>
      <c r="BK118" s="101" t="s">
        <v>115</v>
      </c>
      <c r="BL118" s="101" t="s">
        <v>115</v>
      </c>
      <c r="BM118" s="101" t="s">
        <v>115</v>
      </c>
      <c r="BN118" s="101" t="s">
        <v>115</v>
      </c>
      <c r="BO118" s="101" t="s">
        <v>115</v>
      </c>
      <c r="BP118" s="101" t="s">
        <v>115</v>
      </c>
      <c r="BQ118" s="47" t="s">
        <v>115</v>
      </c>
      <c r="BR118" s="100"/>
      <c r="BS118" s="46" t="s">
        <v>116</v>
      </c>
      <c r="BT118" s="49"/>
      <c r="BU118" s="49"/>
      <c r="BV118" s="101"/>
      <c r="BW118" s="214"/>
      <c r="BX118" s="214"/>
      <c r="BY118" s="214"/>
      <c r="BZ118" s="214"/>
      <c r="CA118" s="214"/>
      <c r="CB118" s="49"/>
      <c r="CC118" s="49"/>
      <c r="CD118" s="101"/>
      <c r="CE118" s="214"/>
      <c r="CF118" s="214"/>
      <c r="CG118" s="214"/>
      <c r="CH118" s="214"/>
      <c r="CI118" s="214"/>
      <c r="CJ118" s="101"/>
      <c r="CK118" s="214"/>
      <c r="CL118" s="101"/>
      <c r="CM118" s="101"/>
      <c r="CN118" s="101"/>
      <c r="CO118" s="101"/>
      <c r="CP118" s="101"/>
      <c r="CQ118" s="101"/>
      <c r="CR118" s="101"/>
      <c r="CS118" s="101"/>
      <c r="CT118" s="101" t="s">
        <v>116</v>
      </c>
      <c r="CU118" s="101" t="s">
        <v>116</v>
      </c>
      <c r="CV118" s="101"/>
      <c r="CW118" s="101" t="s">
        <v>116</v>
      </c>
      <c r="CX118" s="101" t="s">
        <v>116</v>
      </c>
      <c r="CY118" s="101" t="s">
        <v>115</v>
      </c>
      <c r="CZ118" s="101" t="s">
        <v>116</v>
      </c>
      <c r="DA118" s="101" t="s">
        <v>116</v>
      </c>
      <c r="DB118" s="101" t="s">
        <v>116</v>
      </c>
      <c r="DC118" s="101" t="s">
        <v>116</v>
      </c>
      <c r="DD118" s="121"/>
      <c r="DE118" s="46" t="s">
        <v>117</v>
      </c>
      <c r="DF118" s="101" t="s">
        <v>117</v>
      </c>
      <c r="DG118" s="154" t="s">
        <v>117</v>
      </c>
      <c r="DH118" s="154" t="s">
        <v>117</v>
      </c>
      <c r="DI118" s="154" t="s">
        <v>117</v>
      </c>
      <c r="DJ118" s="154" t="s">
        <v>117</v>
      </c>
      <c r="DK118" s="175" t="s">
        <v>117</v>
      </c>
      <c r="DL118" s="46"/>
      <c r="DM118" s="101"/>
      <c r="DN118" s="101"/>
      <c r="DO118" s="101"/>
      <c r="DP118" s="49"/>
      <c r="DQ118" s="49"/>
      <c r="DR118" s="49"/>
      <c r="DS118" s="49"/>
      <c r="DT118" s="49"/>
      <c r="DU118" s="49"/>
      <c r="DV118" s="312"/>
      <c r="DW118" s="25"/>
      <c r="DX118" s="101" t="s">
        <v>116</v>
      </c>
      <c r="DY118" s="101" t="s">
        <v>116</v>
      </c>
      <c r="DZ118" s="101" t="s">
        <v>116</v>
      </c>
      <c r="EA118" s="101" t="s">
        <v>116</v>
      </c>
      <c r="EB118" s="101"/>
      <c r="EC118" s="101"/>
      <c r="ED118" s="101" t="s">
        <v>115</v>
      </c>
      <c r="EE118" s="101" t="s">
        <v>115</v>
      </c>
      <c r="EF118" s="101" t="s">
        <v>115</v>
      </c>
      <c r="EG118" s="101" t="s">
        <v>115</v>
      </c>
      <c r="EH118" s="101"/>
      <c r="EI118" s="101"/>
      <c r="EJ118" s="101"/>
      <c r="EK118" s="101"/>
      <c r="EL118" s="101"/>
      <c r="EM118" s="195" t="s">
        <v>117</v>
      </c>
      <c r="EN118" s="196" t="s">
        <v>117</v>
      </c>
      <c r="EO118" s="196" t="s">
        <v>117</v>
      </c>
      <c r="EP118" s="196" t="s">
        <v>117</v>
      </c>
      <c r="EQ118" s="217" t="s">
        <v>117</v>
      </c>
      <c r="ER118" s="154" t="s">
        <v>117</v>
      </c>
      <c r="ES118" s="154" t="s">
        <v>117</v>
      </c>
      <c r="ET118" s="335" t="s">
        <v>117</v>
      </c>
      <c r="EU118" s="335" t="s">
        <v>117</v>
      </c>
      <c r="EV118" s="335" t="s">
        <v>117</v>
      </c>
      <c r="EW118" s="335" t="s">
        <v>117</v>
      </c>
      <c r="EX118" s="335" t="s">
        <v>117</v>
      </c>
      <c r="EY118" s="335" t="s">
        <v>117</v>
      </c>
      <c r="EZ118" s="335" t="s">
        <v>117</v>
      </c>
      <c r="FA118" s="335" t="s">
        <v>117</v>
      </c>
      <c r="FB118" s="335" t="s">
        <v>117</v>
      </c>
      <c r="FC118" s="335" t="s">
        <v>117</v>
      </c>
      <c r="FD118" s="335" t="s">
        <v>117</v>
      </c>
      <c r="FE118" s="154" t="s">
        <v>117</v>
      </c>
      <c r="FF118" s="154" t="s">
        <v>117</v>
      </c>
      <c r="FG118" s="154" t="s">
        <v>117</v>
      </c>
      <c r="FH118" s="154" t="s">
        <v>117</v>
      </c>
      <c r="FI118" s="154" t="s">
        <v>117</v>
      </c>
      <c r="FJ118" s="154" t="s">
        <v>117</v>
      </c>
      <c r="FK118" s="154" t="s">
        <v>117</v>
      </c>
      <c r="FL118" s="154" t="s">
        <v>117</v>
      </c>
      <c r="FM118" s="175" t="s">
        <v>117</v>
      </c>
      <c r="FN118" s="118"/>
      <c r="FO118" s="122"/>
      <c r="FP118" s="101" t="s">
        <v>115</v>
      </c>
      <c r="FQ118" s="101" t="s">
        <v>115</v>
      </c>
      <c r="FR118" s="336" t="s">
        <v>115</v>
      </c>
      <c r="FS118" s="422"/>
      <c r="FT118" s="101"/>
      <c r="FU118" s="48" t="s">
        <v>117</v>
      </c>
      <c r="FV118" s="49" t="s">
        <v>117</v>
      </c>
      <c r="FW118" s="49" t="s">
        <v>117</v>
      </c>
      <c r="FX118" s="49" t="s">
        <v>117</v>
      </c>
      <c r="FY118" s="49" t="s">
        <v>117</v>
      </c>
      <c r="FZ118" s="49" t="s">
        <v>117</v>
      </c>
      <c r="GA118" s="49" t="s">
        <v>117</v>
      </c>
      <c r="GB118" s="49" t="s">
        <v>117</v>
      </c>
      <c r="GC118" s="49" t="s">
        <v>117</v>
      </c>
      <c r="GD118" s="49" t="s">
        <v>117</v>
      </c>
      <c r="GE118" s="49" t="s">
        <v>117</v>
      </c>
      <c r="GF118" s="49" t="s">
        <v>117</v>
      </c>
      <c r="GG118" s="49" t="s">
        <v>117</v>
      </c>
      <c r="GH118" s="49" t="s">
        <v>117</v>
      </c>
      <c r="GI118" s="49" t="s">
        <v>117</v>
      </c>
      <c r="GJ118" s="122" t="s">
        <v>117</v>
      </c>
      <c r="GK118" s="100" t="s">
        <v>117</v>
      </c>
      <c r="GL118" s="49" t="s">
        <v>117</v>
      </c>
      <c r="GM118" s="49" t="s">
        <v>117</v>
      </c>
      <c r="GN118" s="49" t="s">
        <v>117</v>
      </c>
      <c r="GO118" s="49" t="s">
        <v>117</v>
      </c>
      <c r="GP118" s="49" t="s">
        <v>117</v>
      </c>
      <c r="GQ118" s="49" t="s">
        <v>117</v>
      </c>
      <c r="GR118" s="49" t="s">
        <v>117</v>
      </c>
      <c r="GS118" s="49" t="s">
        <v>117</v>
      </c>
      <c r="GT118" s="233" t="s">
        <v>117</v>
      </c>
      <c r="GU118" s="122" t="s">
        <v>117</v>
      </c>
      <c r="GV118" s="49" t="s">
        <v>117</v>
      </c>
      <c r="GW118" s="100" t="s">
        <v>117</v>
      </c>
      <c r="GX118" s="49" t="s">
        <v>117</v>
      </c>
      <c r="GY118" s="49" t="s">
        <v>117</v>
      </c>
      <c r="GZ118" s="100" t="s">
        <v>117</v>
      </c>
      <c r="HA118" s="49" t="s">
        <v>117</v>
      </c>
      <c r="HB118" s="49" t="s">
        <v>117</v>
      </c>
      <c r="HC118" s="49" t="s">
        <v>117</v>
      </c>
      <c r="HD118" s="49" t="s">
        <v>117</v>
      </c>
      <c r="HE118" s="49" t="s">
        <v>117</v>
      </c>
      <c r="HF118" s="100" t="s">
        <v>117</v>
      </c>
      <c r="HG118" s="101" t="s">
        <v>117</v>
      </c>
      <c r="HH118" s="101" t="s">
        <v>117</v>
      </c>
      <c r="HI118" s="101" t="s">
        <v>117</v>
      </c>
      <c r="HJ118" s="101" t="s">
        <v>117</v>
      </c>
      <c r="HK118" s="101" t="s">
        <v>117</v>
      </c>
      <c r="HL118" s="101" t="s">
        <v>117</v>
      </c>
      <c r="HM118" s="101" t="s">
        <v>117</v>
      </c>
      <c r="HN118" s="101" t="s">
        <v>117</v>
      </c>
      <c r="HO118" s="101" t="s">
        <v>117</v>
      </c>
      <c r="HP118" s="101" t="s">
        <v>117</v>
      </c>
      <c r="HQ118" s="101" t="s">
        <v>117</v>
      </c>
      <c r="HR118" s="101" t="s">
        <v>117</v>
      </c>
      <c r="HS118" s="47" t="s">
        <v>117</v>
      </c>
      <c r="HT118" s="46" t="s">
        <v>117</v>
      </c>
      <c r="HU118" s="47" t="s">
        <v>117</v>
      </c>
      <c r="HV118" s="46" t="s">
        <v>117</v>
      </c>
      <c r="HW118" s="101" t="s">
        <v>117</v>
      </c>
      <c r="HX118" s="101" t="s">
        <v>117</v>
      </c>
      <c r="HY118" s="101" t="s">
        <v>117</v>
      </c>
      <c r="HZ118" s="118"/>
      <c r="IA118" s="48" t="s">
        <v>115</v>
      </c>
      <c r="IB118" s="101" t="s">
        <v>115</v>
      </c>
      <c r="IC118" s="101" t="s">
        <v>115</v>
      </c>
      <c r="ID118" s="47" t="s">
        <v>115</v>
      </c>
      <c r="IE118" s="46" t="s">
        <v>115</v>
      </c>
      <c r="IF118" s="101" t="s">
        <v>115</v>
      </c>
      <c r="IG118" s="101" t="s">
        <v>115</v>
      </c>
      <c r="IH118" s="47" t="s">
        <v>115</v>
      </c>
    </row>
    <row r="119" spans="1:242" ht="13" x14ac:dyDescent="0.3">
      <c r="A119" s="68" t="s">
        <v>471</v>
      </c>
      <c r="B119" s="390" t="s">
        <v>478</v>
      </c>
      <c r="C119" s="409">
        <v>42720</v>
      </c>
      <c r="D119" s="46"/>
      <c r="E119" s="101"/>
      <c r="F119" s="101"/>
      <c r="G119" s="47"/>
      <c r="H119" s="46"/>
      <c r="I119" s="49"/>
      <c r="J119" s="49"/>
      <c r="K119" s="49"/>
      <c r="L119" s="49"/>
      <c r="M119" s="48"/>
      <c r="N119" s="49"/>
      <c r="O119" s="49"/>
      <c r="P119" s="49"/>
      <c r="Q119" s="49"/>
      <c r="R119" s="49" t="s">
        <v>116</v>
      </c>
      <c r="S119" s="49" t="s">
        <v>116</v>
      </c>
      <c r="T119" s="100"/>
      <c r="U119" s="101"/>
      <c r="V119" s="49"/>
      <c r="W119" s="100"/>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t="s">
        <v>115</v>
      </c>
      <c r="AU119" s="101" t="s">
        <v>115</v>
      </c>
      <c r="AV119" s="46" t="s">
        <v>117</v>
      </c>
      <c r="AW119" s="49" t="s">
        <v>117</v>
      </c>
      <c r="AX119" s="49" t="s">
        <v>117</v>
      </c>
      <c r="AY119" s="49" t="s">
        <v>117</v>
      </c>
      <c r="AZ119" s="47" t="s">
        <v>117</v>
      </c>
      <c r="BA119" s="122"/>
      <c r="BB119" s="49"/>
      <c r="BC119" s="49"/>
      <c r="BD119" s="49"/>
      <c r="BE119" s="101"/>
      <c r="BF119" s="101"/>
      <c r="BG119" s="101"/>
      <c r="BH119" s="101"/>
      <c r="BI119" s="101"/>
      <c r="BJ119" s="101"/>
      <c r="BK119" s="101"/>
      <c r="BL119" s="101"/>
      <c r="BM119" s="101"/>
      <c r="BN119" s="101"/>
      <c r="BO119" s="101"/>
      <c r="BP119" s="101" t="s">
        <v>115</v>
      </c>
      <c r="BQ119" s="47" t="s">
        <v>115</v>
      </c>
      <c r="BR119" s="100"/>
      <c r="BS119" s="46" t="s">
        <v>116</v>
      </c>
      <c r="BT119" s="49"/>
      <c r="BU119" s="49"/>
      <c r="BV119" s="101"/>
      <c r="BW119" s="214"/>
      <c r="BX119" s="214"/>
      <c r="BY119" s="214"/>
      <c r="BZ119" s="214"/>
      <c r="CA119" s="214"/>
      <c r="CB119" s="49"/>
      <c r="CC119" s="49"/>
      <c r="CD119" s="101"/>
      <c r="CE119" s="214"/>
      <c r="CF119" s="214"/>
      <c r="CG119" s="214"/>
      <c r="CH119" s="214"/>
      <c r="CI119" s="214"/>
      <c r="CJ119" s="101"/>
      <c r="CK119" s="214"/>
      <c r="CL119" s="101"/>
      <c r="CM119" s="101"/>
      <c r="CN119" s="101"/>
      <c r="CO119" s="101"/>
      <c r="CP119" s="101"/>
      <c r="CQ119" s="101"/>
      <c r="CR119" s="101"/>
      <c r="CS119" s="101"/>
      <c r="CT119" s="101"/>
      <c r="CU119" s="101"/>
      <c r="CV119" s="101"/>
      <c r="CW119" s="101"/>
      <c r="CX119" s="101"/>
      <c r="CY119" s="101"/>
      <c r="CZ119" s="101" t="s">
        <v>115</v>
      </c>
      <c r="DA119" s="101" t="s">
        <v>116</v>
      </c>
      <c r="DB119" s="101" t="s">
        <v>116</v>
      </c>
      <c r="DC119" s="101" t="s">
        <v>116</v>
      </c>
      <c r="DD119" s="118" t="s">
        <v>116</v>
      </c>
      <c r="DE119" s="46" t="s">
        <v>117</v>
      </c>
      <c r="DF119" s="101" t="s">
        <v>117</v>
      </c>
      <c r="DG119" s="154" t="s">
        <v>117</v>
      </c>
      <c r="DH119" s="154" t="s">
        <v>117</v>
      </c>
      <c r="DI119" s="154" t="s">
        <v>117</v>
      </c>
      <c r="DJ119" s="154" t="s">
        <v>117</v>
      </c>
      <c r="DK119" s="175" t="s">
        <v>117</v>
      </c>
      <c r="DL119" s="46"/>
      <c r="DM119" s="101"/>
      <c r="DN119" s="101"/>
      <c r="DO119" s="101"/>
      <c r="DP119" s="49"/>
      <c r="DQ119" s="49"/>
      <c r="DR119" s="49"/>
      <c r="DS119" s="49"/>
      <c r="DT119" s="49"/>
      <c r="DU119" s="49"/>
      <c r="DV119" s="312"/>
      <c r="DW119" s="25"/>
      <c r="DX119" s="101" t="s">
        <v>116</v>
      </c>
      <c r="DY119" s="101" t="s">
        <v>116</v>
      </c>
      <c r="DZ119" s="101" t="s">
        <v>116</v>
      </c>
      <c r="EA119" s="101" t="s">
        <v>116</v>
      </c>
      <c r="EB119" s="101"/>
      <c r="EC119" s="101"/>
      <c r="ED119" s="101"/>
      <c r="EE119" s="101"/>
      <c r="EF119" s="101"/>
      <c r="EG119" s="101"/>
      <c r="EH119" s="101" t="s">
        <v>115</v>
      </c>
      <c r="EI119" s="101" t="s">
        <v>115</v>
      </c>
      <c r="EJ119" s="101" t="s">
        <v>116</v>
      </c>
      <c r="EK119" s="101" t="s">
        <v>116</v>
      </c>
      <c r="EL119" s="101" t="s">
        <v>116</v>
      </c>
      <c r="EM119" s="195" t="s">
        <v>117</v>
      </c>
      <c r="EN119" s="196" t="s">
        <v>117</v>
      </c>
      <c r="EO119" s="196" t="s">
        <v>117</v>
      </c>
      <c r="EP119" s="196" t="s">
        <v>117</v>
      </c>
      <c r="EQ119" s="217" t="s">
        <v>117</v>
      </c>
      <c r="ER119" s="154" t="s">
        <v>117</v>
      </c>
      <c r="ES119" s="154" t="s">
        <v>117</v>
      </c>
      <c r="ET119" s="335" t="s">
        <v>117</v>
      </c>
      <c r="EU119" s="335" t="s">
        <v>117</v>
      </c>
      <c r="EV119" s="335" t="s">
        <v>117</v>
      </c>
      <c r="EW119" s="335" t="s">
        <v>117</v>
      </c>
      <c r="EX119" s="335" t="s">
        <v>117</v>
      </c>
      <c r="EY119" s="335" t="s">
        <v>117</v>
      </c>
      <c r="EZ119" s="335" t="s">
        <v>117</v>
      </c>
      <c r="FA119" s="335" t="s">
        <v>117</v>
      </c>
      <c r="FB119" s="335" t="s">
        <v>117</v>
      </c>
      <c r="FC119" s="335" t="s">
        <v>117</v>
      </c>
      <c r="FD119" s="335" t="s">
        <v>117</v>
      </c>
      <c r="FE119" s="154" t="s">
        <v>117</v>
      </c>
      <c r="FF119" s="154" t="s">
        <v>117</v>
      </c>
      <c r="FG119" s="154" t="s">
        <v>117</v>
      </c>
      <c r="FH119" s="154" t="s">
        <v>117</v>
      </c>
      <c r="FI119" s="154" t="s">
        <v>117</v>
      </c>
      <c r="FJ119" s="154" t="s">
        <v>117</v>
      </c>
      <c r="FK119" s="154" t="s">
        <v>117</v>
      </c>
      <c r="FL119" s="154" t="s">
        <v>117</v>
      </c>
      <c r="FM119" s="175" t="s">
        <v>117</v>
      </c>
      <c r="FN119" s="118"/>
      <c r="FO119" s="122"/>
      <c r="FP119" s="101" t="s">
        <v>115</v>
      </c>
      <c r="FQ119" s="101" t="s">
        <v>115</v>
      </c>
      <c r="FR119" s="336" t="s">
        <v>115</v>
      </c>
      <c r="FS119" s="422"/>
      <c r="FT119" s="101"/>
      <c r="FU119" s="48" t="s">
        <v>117</v>
      </c>
      <c r="FV119" s="49" t="s">
        <v>117</v>
      </c>
      <c r="FW119" s="49" t="s">
        <v>117</v>
      </c>
      <c r="FX119" s="49" t="s">
        <v>117</v>
      </c>
      <c r="FY119" s="49" t="s">
        <v>117</v>
      </c>
      <c r="FZ119" s="49" t="s">
        <v>117</v>
      </c>
      <c r="GA119" s="49" t="s">
        <v>117</v>
      </c>
      <c r="GB119" s="49" t="s">
        <v>117</v>
      </c>
      <c r="GC119" s="49" t="s">
        <v>117</v>
      </c>
      <c r="GD119" s="49" t="s">
        <v>117</v>
      </c>
      <c r="GE119" s="49" t="s">
        <v>117</v>
      </c>
      <c r="GF119" s="49" t="s">
        <v>117</v>
      </c>
      <c r="GG119" s="49" t="s">
        <v>117</v>
      </c>
      <c r="GH119" s="49" t="s">
        <v>117</v>
      </c>
      <c r="GI119" s="49" t="s">
        <v>117</v>
      </c>
      <c r="GJ119" s="122" t="s">
        <v>117</v>
      </c>
      <c r="GK119" s="100" t="s">
        <v>117</v>
      </c>
      <c r="GL119" s="49" t="s">
        <v>117</v>
      </c>
      <c r="GM119" s="49" t="s">
        <v>117</v>
      </c>
      <c r="GN119" s="49" t="s">
        <v>117</v>
      </c>
      <c r="GO119" s="49" t="s">
        <v>117</v>
      </c>
      <c r="GP119" s="49" t="s">
        <v>117</v>
      </c>
      <c r="GQ119" s="49" t="s">
        <v>117</v>
      </c>
      <c r="GR119" s="49" t="s">
        <v>117</v>
      </c>
      <c r="GS119" s="49" t="s">
        <v>117</v>
      </c>
      <c r="GT119" s="233" t="s">
        <v>117</v>
      </c>
      <c r="GU119" s="122" t="s">
        <v>117</v>
      </c>
      <c r="GV119" s="49" t="s">
        <v>117</v>
      </c>
      <c r="GW119" s="100" t="s">
        <v>117</v>
      </c>
      <c r="GX119" s="49" t="s">
        <v>117</v>
      </c>
      <c r="GY119" s="49" t="s">
        <v>117</v>
      </c>
      <c r="GZ119" s="100" t="s">
        <v>117</v>
      </c>
      <c r="HA119" s="49" t="s">
        <v>117</v>
      </c>
      <c r="HB119" s="49" t="s">
        <v>117</v>
      </c>
      <c r="HC119" s="49" t="s">
        <v>117</v>
      </c>
      <c r="HD119" s="49" t="s">
        <v>117</v>
      </c>
      <c r="HE119" s="49" t="s">
        <v>117</v>
      </c>
      <c r="HF119" s="100" t="s">
        <v>117</v>
      </c>
      <c r="HG119" s="101" t="s">
        <v>117</v>
      </c>
      <c r="HH119" s="101" t="s">
        <v>117</v>
      </c>
      <c r="HI119" s="101" t="s">
        <v>117</v>
      </c>
      <c r="HJ119" s="101" t="s">
        <v>117</v>
      </c>
      <c r="HK119" s="101" t="s">
        <v>117</v>
      </c>
      <c r="HL119" s="101" t="s">
        <v>117</v>
      </c>
      <c r="HM119" s="101" t="s">
        <v>117</v>
      </c>
      <c r="HN119" s="101" t="s">
        <v>117</v>
      </c>
      <c r="HO119" s="101" t="s">
        <v>117</v>
      </c>
      <c r="HP119" s="101" t="s">
        <v>117</v>
      </c>
      <c r="HQ119" s="101" t="s">
        <v>117</v>
      </c>
      <c r="HR119" s="101" t="s">
        <v>117</v>
      </c>
      <c r="HS119" s="47" t="s">
        <v>117</v>
      </c>
      <c r="HT119" s="46" t="s">
        <v>117</v>
      </c>
      <c r="HU119" s="47" t="s">
        <v>117</v>
      </c>
      <c r="HV119" s="46" t="s">
        <v>117</v>
      </c>
      <c r="HW119" s="101" t="s">
        <v>117</v>
      </c>
      <c r="HX119" s="101" t="s">
        <v>117</v>
      </c>
      <c r="HY119" s="101" t="s">
        <v>117</v>
      </c>
      <c r="HZ119" s="118"/>
      <c r="IA119" s="48" t="s">
        <v>115</v>
      </c>
      <c r="IB119" s="101" t="s">
        <v>115</v>
      </c>
      <c r="IC119" s="101" t="s">
        <v>115</v>
      </c>
      <c r="ID119" s="47" t="s">
        <v>115</v>
      </c>
      <c r="IE119" s="46"/>
      <c r="IF119" s="101"/>
      <c r="IG119" s="101"/>
      <c r="IH119" s="47"/>
    </row>
    <row r="120" spans="1:242" ht="13" x14ac:dyDescent="0.3">
      <c r="A120" s="496" t="s">
        <v>544</v>
      </c>
      <c r="B120" s="390" t="s">
        <v>545</v>
      </c>
      <c r="C120" s="409">
        <v>42912</v>
      </c>
      <c r="D120" s="46"/>
      <c r="E120" s="101"/>
      <c r="F120" s="101"/>
      <c r="G120" s="47"/>
      <c r="H120" s="46"/>
      <c r="I120" s="49"/>
      <c r="J120" s="49"/>
      <c r="K120" s="49"/>
      <c r="L120" s="49"/>
      <c r="M120" s="48"/>
      <c r="N120" s="49"/>
      <c r="O120" s="49"/>
      <c r="P120" s="49"/>
      <c r="Q120" s="49"/>
      <c r="R120" s="49" t="s">
        <v>116</v>
      </c>
      <c r="S120" s="49" t="s">
        <v>116</v>
      </c>
      <c r="T120" s="100"/>
      <c r="U120" s="101"/>
      <c r="V120" s="49"/>
      <c r="W120" s="100"/>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t="s">
        <v>116</v>
      </c>
      <c r="AU120" s="101" t="s">
        <v>115</v>
      </c>
      <c r="AV120" s="46" t="s">
        <v>117</v>
      </c>
      <c r="AW120" s="49" t="s">
        <v>117</v>
      </c>
      <c r="AX120" s="49" t="s">
        <v>117</v>
      </c>
      <c r="AY120" s="49" t="s">
        <v>117</v>
      </c>
      <c r="AZ120" s="47" t="s">
        <v>117</v>
      </c>
      <c r="BA120" s="122"/>
      <c r="BB120" s="49"/>
      <c r="BC120" s="49"/>
      <c r="BD120" s="49"/>
      <c r="BE120" s="101"/>
      <c r="BF120" s="101"/>
      <c r="BG120" s="101"/>
      <c r="BH120" s="101"/>
      <c r="BI120" s="101"/>
      <c r="BJ120" s="101"/>
      <c r="BK120" s="101"/>
      <c r="BL120" s="101"/>
      <c r="BM120" s="101"/>
      <c r="BN120" s="101"/>
      <c r="BO120" s="101"/>
      <c r="BP120" s="101" t="s">
        <v>116</v>
      </c>
      <c r="BQ120" s="47" t="s">
        <v>115</v>
      </c>
      <c r="BR120" s="100"/>
      <c r="BS120" s="46" t="s">
        <v>116</v>
      </c>
      <c r="BT120" s="49"/>
      <c r="BU120" s="49"/>
      <c r="BV120" s="101"/>
      <c r="BW120" s="214"/>
      <c r="BX120" s="214"/>
      <c r="BY120" s="214"/>
      <c r="BZ120" s="214"/>
      <c r="CA120" s="214"/>
      <c r="CB120" s="49"/>
      <c r="CC120" s="49"/>
      <c r="CD120" s="101"/>
      <c r="CE120" s="214"/>
      <c r="CF120" s="214"/>
      <c r="CG120" s="214"/>
      <c r="CH120" s="214"/>
      <c r="CI120" s="214"/>
      <c r="CJ120" s="101"/>
      <c r="CK120" s="214"/>
      <c r="CL120" s="101"/>
      <c r="CM120" s="101"/>
      <c r="CN120" s="101"/>
      <c r="CO120" s="101"/>
      <c r="CP120" s="101"/>
      <c r="CQ120" s="101"/>
      <c r="CR120" s="101"/>
      <c r="CS120" s="101"/>
      <c r="CT120" s="101"/>
      <c r="CU120" s="101"/>
      <c r="CV120" s="101"/>
      <c r="CW120" s="101"/>
      <c r="CX120" s="101"/>
      <c r="CY120" s="101"/>
      <c r="CZ120" s="101"/>
      <c r="DA120" s="101" t="s">
        <v>115</v>
      </c>
      <c r="DB120" s="101" t="s">
        <v>116</v>
      </c>
      <c r="DC120" s="101" t="s">
        <v>116</v>
      </c>
      <c r="DD120" s="118" t="s">
        <v>116</v>
      </c>
      <c r="DE120" s="46" t="s">
        <v>117</v>
      </c>
      <c r="DF120" s="101" t="s">
        <v>117</v>
      </c>
      <c r="DG120" s="154" t="s">
        <v>117</v>
      </c>
      <c r="DH120" s="154" t="s">
        <v>117</v>
      </c>
      <c r="DI120" s="154" t="s">
        <v>117</v>
      </c>
      <c r="DJ120" s="154" t="s">
        <v>117</v>
      </c>
      <c r="DK120" s="175" t="s">
        <v>117</v>
      </c>
      <c r="DL120" s="46"/>
      <c r="DM120" s="101"/>
      <c r="DN120" s="101"/>
      <c r="DO120" s="101"/>
      <c r="DP120" s="49"/>
      <c r="DQ120" s="49"/>
      <c r="DR120" s="49"/>
      <c r="DS120" s="49"/>
      <c r="DT120" s="49"/>
      <c r="DU120" s="49"/>
      <c r="DV120" s="312"/>
      <c r="DW120" s="25"/>
      <c r="DX120" s="101" t="s">
        <v>116</v>
      </c>
      <c r="DY120" s="101" t="s">
        <v>116</v>
      </c>
      <c r="DZ120" s="101" t="s">
        <v>116</v>
      </c>
      <c r="EA120" s="101" t="s">
        <v>116</v>
      </c>
      <c r="EB120" s="101"/>
      <c r="EC120" s="101"/>
      <c r="ED120" s="101"/>
      <c r="EE120" s="101"/>
      <c r="EF120" s="101"/>
      <c r="EG120" s="101"/>
      <c r="EH120" s="101" t="s">
        <v>116</v>
      </c>
      <c r="EI120" s="101" t="s">
        <v>116</v>
      </c>
      <c r="EJ120" s="101" t="s">
        <v>115</v>
      </c>
      <c r="EK120" s="101" t="s">
        <v>115</v>
      </c>
      <c r="EL120" s="101" t="s">
        <v>116</v>
      </c>
      <c r="EM120" s="195" t="s">
        <v>117</v>
      </c>
      <c r="EN120" s="196" t="s">
        <v>117</v>
      </c>
      <c r="EO120" s="196" t="s">
        <v>117</v>
      </c>
      <c r="EP120" s="196" t="s">
        <v>117</v>
      </c>
      <c r="EQ120" s="217" t="s">
        <v>117</v>
      </c>
      <c r="ER120" s="154" t="s">
        <v>117</v>
      </c>
      <c r="ES120" s="154" t="s">
        <v>117</v>
      </c>
      <c r="ET120" s="335" t="s">
        <v>117</v>
      </c>
      <c r="EU120" s="335" t="s">
        <v>117</v>
      </c>
      <c r="EV120" s="335" t="s">
        <v>117</v>
      </c>
      <c r="EW120" s="335" t="s">
        <v>117</v>
      </c>
      <c r="EX120" s="335" t="s">
        <v>117</v>
      </c>
      <c r="EY120" s="335" t="s">
        <v>117</v>
      </c>
      <c r="EZ120" s="335" t="s">
        <v>117</v>
      </c>
      <c r="FA120" s="335" t="s">
        <v>117</v>
      </c>
      <c r="FB120" s="335" t="s">
        <v>117</v>
      </c>
      <c r="FC120" s="335" t="s">
        <v>117</v>
      </c>
      <c r="FD120" s="335" t="s">
        <v>117</v>
      </c>
      <c r="FE120" s="154" t="s">
        <v>117</v>
      </c>
      <c r="FF120" s="154" t="s">
        <v>117</v>
      </c>
      <c r="FG120" s="154" t="s">
        <v>117</v>
      </c>
      <c r="FH120" s="154" t="s">
        <v>117</v>
      </c>
      <c r="FI120" s="154" t="s">
        <v>117</v>
      </c>
      <c r="FJ120" s="154" t="s">
        <v>117</v>
      </c>
      <c r="FK120" s="154" t="s">
        <v>117</v>
      </c>
      <c r="FL120" s="154" t="s">
        <v>117</v>
      </c>
      <c r="FM120" s="175" t="s">
        <v>117</v>
      </c>
      <c r="FN120" s="118"/>
      <c r="FO120" s="122"/>
      <c r="FP120" s="101" t="s">
        <v>115</v>
      </c>
      <c r="FQ120" s="101" t="s">
        <v>115</v>
      </c>
      <c r="FR120" s="336" t="s">
        <v>115</v>
      </c>
      <c r="FS120" s="422"/>
      <c r="FT120" s="101"/>
      <c r="FU120" s="48" t="s">
        <v>117</v>
      </c>
      <c r="FV120" s="49" t="s">
        <v>117</v>
      </c>
      <c r="FW120" s="49" t="s">
        <v>117</v>
      </c>
      <c r="FX120" s="49" t="s">
        <v>117</v>
      </c>
      <c r="FY120" s="49" t="s">
        <v>117</v>
      </c>
      <c r="FZ120" s="49" t="s">
        <v>117</v>
      </c>
      <c r="GA120" s="49" t="s">
        <v>117</v>
      </c>
      <c r="GB120" s="49" t="s">
        <v>117</v>
      </c>
      <c r="GC120" s="49" t="s">
        <v>117</v>
      </c>
      <c r="GD120" s="49" t="s">
        <v>117</v>
      </c>
      <c r="GE120" s="49" t="s">
        <v>117</v>
      </c>
      <c r="GF120" s="49" t="s">
        <v>117</v>
      </c>
      <c r="GG120" s="49" t="s">
        <v>117</v>
      </c>
      <c r="GH120" s="49" t="s">
        <v>117</v>
      </c>
      <c r="GI120" s="49" t="s">
        <v>117</v>
      </c>
      <c r="GJ120" s="122" t="s">
        <v>117</v>
      </c>
      <c r="GK120" s="100" t="s">
        <v>117</v>
      </c>
      <c r="GL120" s="49" t="s">
        <v>117</v>
      </c>
      <c r="GM120" s="49" t="s">
        <v>117</v>
      </c>
      <c r="GN120" s="49" t="s">
        <v>117</v>
      </c>
      <c r="GO120" s="49" t="s">
        <v>117</v>
      </c>
      <c r="GP120" s="49" t="s">
        <v>117</v>
      </c>
      <c r="GQ120" s="49" t="s">
        <v>117</v>
      </c>
      <c r="GR120" s="49" t="s">
        <v>117</v>
      </c>
      <c r="GS120" s="49" t="s">
        <v>117</v>
      </c>
      <c r="GT120" s="233" t="s">
        <v>117</v>
      </c>
      <c r="GU120" s="122" t="s">
        <v>117</v>
      </c>
      <c r="GV120" s="49" t="s">
        <v>117</v>
      </c>
      <c r="GW120" s="100" t="s">
        <v>117</v>
      </c>
      <c r="GX120" s="49" t="s">
        <v>117</v>
      </c>
      <c r="GY120" s="49" t="s">
        <v>117</v>
      </c>
      <c r="GZ120" s="100" t="s">
        <v>117</v>
      </c>
      <c r="HA120" s="49" t="s">
        <v>117</v>
      </c>
      <c r="HB120" s="49" t="s">
        <v>117</v>
      </c>
      <c r="HC120" s="49" t="s">
        <v>117</v>
      </c>
      <c r="HD120" s="49" t="s">
        <v>117</v>
      </c>
      <c r="HE120" s="49" t="s">
        <v>117</v>
      </c>
      <c r="HF120" s="100" t="s">
        <v>117</v>
      </c>
      <c r="HG120" s="101" t="s">
        <v>117</v>
      </c>
      <c r="HH120" s="101" t="s">
        <v>117</v>
      </c>
      <c r="HI120" s="101" t="s">
        <v>117</v>
      </c>
      <c r="HJ120" s="101" t="s">
        <v>117</v>
      </c>
      <c r="HK120" s="101" t="s">
        <v>117</v>
      </c>
      <c r="HL120" s="101" t="s">
        <v>117</v>
      </c>
      <c r="HM120" s="101" t="s">
        <v>117</v>
      </c>
      <c r="HN120" s="101" t="s">
        <v>117</v>
      </c>
      <c r="HO120" s="101" t="s">
        <v>117</v>
      </c>
      <c r="HP120" s="101" t="s">
        <v>117</v>
      </c>
      <c r="HQ120" s="101" t="s">
        <v>117</v>
      </c>
      <c r="HR120" s="101" t="s">
        <v>117</v>
      </c>
      <c r="HS120" s="47" t="s">
        <v>117</v>
      </c>
      <c r="HT120" s="46" t="s">
        <v>117</v>
      </c>
      <c r="HU120" s="47" t="s">
        <v>117</v>
      </c>
      <c r="HV120" s="46" t="s">
        <v>117</v>
      </c>
      <c r="HW120" s="101" t="s">
        <v>117</v>
      </c>
      <c r="HX120" s="101" t="s">
        <v>117</v>
      </c>
      <c r="HY120" s="101" t="s">
        <v>117</v>
      </c>
      <c r="HZ120" s="118"/>
      <c r="IA120" s="48" t="s">
        <v>115</v>
      </c>
      <c r="IB120" s="101" t="s">
        <v>115</v>
      </c>
      <c r="IC120" s="101" t="s">
        <v>115</v>
      </c>
      <c r="ID120" s="47" t="s">
        <v>115</v>
      </c>
      <c r="IE120" s="46"/>
      <c r="IF120" s="101"/>
      <c r="IG120" s="101"/>
      <c r="IH120" s="47"/>
    </row>
    <row r="121" spans="1:242" ht="41" x14ac:dyDescent="0.3">
      <c r="A121" s="496" t="s">
        <v>561</v>
      </c>
      <c r="B121" s="390" t="s">
        <v>562</v>
      </c>
      <c r="C121" s="409">
        <v>42993</v>
      </c>
      <c r="D121" s="46"/>
      <c r="E121" s="101"/>
      <c r="F121" s="101"/>
      <c r="G121" s="47"/>
      <c r="H121" s="46"/>
      <c r="I121" s="49"/>
      <c r="J121" s="49"/>
      <c r="K121" s="49"/>
      <c r="L121" s="49"/>
      <c r="M121" s="48"/>
      <c r="N121" s="49"/>
      <c r="O121" s="49"/>
      <c r="P121" s="49"/>
      <c r="Q121" s="49"/>
      <c r="R121" s="49" t="s">
        <v>116</v>
      </c>
      <c r="S121" s="49" t="s">
        <v>116</v>
      </c>
      <c r="T121" s="100"/>
      <c r="U121" s="101"/>
      <c r="V121" s="49"/>
      <c r="W121" s="100"/>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t="s">
        <v>116</v>
      </c>
      <c r="AU121" s="101" t="s">
        <v>115</v>
      </c>
      <c r="AV121" s="46" t="s">
        <v>117</v>
      </c>
      <c r="AW121" s="49" t="s">
        <v>117</v>
      </c>
      <c r="AX121" s="49" t="s">
        <v>117</v>
      </c>
      <c r="AY121" s="49" t="s">
        <v>117</v>
      </c>
      <c r="AZ121" s="47" t="s">
        <v>117</v>
      </c>
      <c r="BA121" s="122"/>
      <c r="BB121" s="49"/>
      <c r="BC121" s="49"/>
      <c r="BD121" s="49"/>
      <c r="BE121" s="101"/>
      <c r="BF121" s="101"/>
      <c r="BG121" s="101"/>
      <c r="BH121" s="101"/>
      <c r="BI121" s="101"/>
      <c r="BJ121" s="101"/>
      <c r="BK121" s="101"/>
      <c r="BL121" s="101"/>
      <c r="BM121" s="101"/>
      <c r="BN121" s="101"/>
      <c r="BO121" s="101"/>
      <c r="BP121" s="101" t="s">
        <v>116</v>
      </c>
      <c r="BQ121" s="47" t="s">
        <v>115</v>
      </c>
      <c r="BR121" s="100"/>
      <c r="BS121" s="46" t="s">
        <v>116</v>
      </c>
      <c r="BT121" s="49"/>
      <c r="BU121" s="49"/>
      <c r="BV121" s="101"/>
      <c r="BW121" s="214"/>
      <c r="BX121" s="214"/>
      <c r="BY121" s="214"/>
      <c r="BZ121" s="214"/>
      <c r="CA121" s="214"/>
      <c r="CB121" s="49"/>
      <c r="CC121" s="49"/>
      <c r="CD121" s="101"/>
      <c r="CE121" s="214"/>
      <c r="CF121" s="214"/>
      <c r="CG121" s="214"/>
      <c r="CH121" s="214"/>
      <c r="CI121" s="214"/>
      <c r="CJ121" s="101"/>
      <c r="CK121" s="214"/>
      <c r="CL121" s="101"/>
      <c r="CM121" s="101"/>
      <c r="CN121" s="101"/>
      <c r="CO121" s="101"/>
      <c r="CP121" s="101"/>
      <c r="CQ121" s="101"/>
      <c r="CR121" s="101"/>
      <c r="CS121" s="101"/>
      <c r="CT121" s="101"/>
      <c r="CU121" s="101"/>
      <c r="CV121" s="101"/>
      <c r="CW121" s="101"/>
      <c r="CX121" s="101"/>
      <c r="CY121" s="101"/>
      <c r="CZ121" s="101"/>
      <c r="DA121" s="101"/>
      <c r="DB121" s="101" t="s">
        <v>115</v>
      </c>
      <c r="DC121" s="101" t="s">
        <v>116</v>
      </c>
      <c r="DD121" s="118" t="s">
        <v>116</v>
      </c>
      <c r="DE121" s="46" t="s">
        <v>117</v>
      </c>
      <c r="DF121" s="101" t="s">
        <v>117</v>
      </c>
      <c r="DG121" s="154" t="s">
        <v>117</v>
      </c>
      <c r="DH121" s="154" t="s">
        <v>117</v>
      </c>
      <c r="DI121" s="154" t="s">
        <v>117</v>
      </c>
      <c r="DJ121" s="154" t="s">
        <v>117</v>
      </c>
      <c r="DK121" s="175" t="s">
        <v>117</v>
      </c>
      <c r="DL121" s="46"/>
      <c r="DM121" s="101"/>
      <c r="DN121" s="101"/>
      <c r="DO121" s="101"/>
      <c r="DP121" s="49"/>
      <c r="DQ121" s="49"/>
      <c r="DR121" s="49"/>
      <c r="DS121" s="49"/>
      <c r="DT121" s="49"/>
      <c r="DU121" s="49"/>
      <c r="DV121" s="312"/>
      <c r="DW121" s="25"/>
      <c r="DX121" s="101" t="s">
        <v>116</v>
      </c>
      <c r="DY121" s="101" t="s">
        <v>116</v>
      </c>
      <c r="DZ121" s="101" t="s">
        <v>116</v>
      </c>
      <c r="EA121" s="101" t="s">
        <v>116</v>
      </c>
      <c r="EB121" s="101"/>
      <c r="EC121" s="101"/>
      <c r="ED121" s="101"/>
      <c r="EE121" s="101"/>
      <c r="EF121" s="101"/>
      <c r="EG121" s="101"/>
      <c r="EH121" s="101" t="s">
        <v>116</v>
      </c>
      <c r="EI121" s="101" t="s">
        <v>116</v>
      </c>
      <c r="EJ121" s="101" t="s">
        <v>115</v>
      </c>
      <c r="EK121" s="101" t="s">
        <v>115</v>
      </c>
      <c r="EL121" s="101" t="s">
        <v>116</v>
      </c>
      <c r="EM121" s="195" t="s">
        <v>117</v>
      </c>
      <c r="EN121" s="196" t="s">
        <v>117</v>
      </c>
      <c r="EO121" s="196" t="s">
        <v>117</v>
      </c>
      <c r="EP121" s="196" t="s">
        <v>117</v>
      </c>
      <c r="EQ121" s="217" t="s">
        <v>117</v>
      </c>
      <c r="ER121" s="154" t="s">
        <v>117</v>
      </c>
      <c r="ES121" s="154" t="s">
        <v>117</v>
      </c>
      <c r="ET121" s="335" t="s">
        <v>117</v>
      </c>
      <c r="EU121" s="335" t="s">
        <v>117</v>
      </c>
      <c r="EV121" s="335" t="s">
        <v>117</v>
      </c>
      <c r="EW121" s="335" t="s">
        <v>117</v>
      </c>
      <c r="EX121" s="335" t="s">
        <v>117</v>
      </c>
      <c r="EY121" s="335" t="s">
        <v>117</v>
      </c>
      <c r="EZ121" s="335" t="s">
        <v>117</v>
      </c>
      <c r="FA121" s="335" t="s">
        <v>117</v>
      </c>
      <c r="FB121" s="335" t="s">
        <v>117</v>
      </c>
      <c r="FC121" s="335" t="s">
        <v>117</v>
      </c>
      <c r="FD121" s="335" t="s">
        <v>117</v>
      </c>
      <c r="FE121" s="154" t="s">
        <v>117</v>
      </c>
      <c r="FF121" s="154" t="s">
        <v>117</v>
      </c>
      <c r="FG121" s="154" t="s">
        <v>117</v>
      </c>
      <c r="FH121" s="154" t="s">
        <v>117</v>
      </c>
      <c r="FI121" s="154" t="s">
        <v>117</v>
      </c>
      <c r="FJ121" s="154" t="s">
        <v>117</v>
      </c>
      <c r="FK121" s="154" t="s">
        <v>117</v>
      </c>
      <c r="FL121" s="154" t="s">
        <v>117</v>
      </c>
      <c r="FM121" s="175" t="s">
        <v>117</v>
      </c>
      <c r="FN121" s="118"/>
      <c r="FO121" s="122"/>
      <c r="FP121" s="101" t="s">
        <v>115</v>
      </c>
      <c r="FQ121" s="101" t="s">
        <v>115</v>
      </c>
      <c r="FR121" s="336" t="s">
        <v>115</v>
      </c>
      <c r="FS121" s="422"/>
      <c r="FT121" s="101"/>
      <c r="FU121" s="48" t="s">
        <v>117</v>
      </c>
      <c r="FV121" s="49" t="s">
        <v>117</v>
      </c>
      <c r="FW121" s="49" t="s">
        <v>117</v>
      </c>
      <c r="FX121" s="49" t="s">
        <v>117</v>
      </c>
      <c r="FY121" s="49" t="s">
        <v>117</v>
      </c>
      <c r="FZ121" s="49" t="s">
        <v>117</v>
      </c>
      <c r="GA121" s="49" t="s">
        <v>117</v>
      </c>
      <c r="GB121" s="49" t="s">
        <v>117</v>
      </c>
      <c r="GC121" s="49" t="s">
        <v>117</v>
      </c>
      <c r="GD121" s="49" t="s">
        <v>117</v>
      </c>
      <c r="GE121" s="49" t="s">
        <v>117</v>
      </c>
      <c r="GF121" s="49" t="s">
        <v>117</v>
      </c>
      <c r="GG121" s="49" t="s">
        <v>117</v>
      </c>
      <c r="GH121" s="49" t="s">
        <v>117</v>
      </c>
      <c r="GI121" s="49" t="s">
        <v>117</v>
      </c>
      <c r="GJ121" s="122" t="s">
        <v>117</v>
      </c>
      <c r="GK121" s="100" t="s">
        <v>117</v>
      </c>
      <c r="GL121" s="49" t="s">
        <v>117</v>
      </c>
      <c r="GM121" s="49" t="s">
        <v>117</v>
      </c>
      <c r="GN121" s="49" t="s">
        <v>117</v>
      </c>
      <c r="GO121" s="49" t="s">
        <v>117</v>
      </c>
      <c r="GP121" s="49" t="s">
        <v>117</v>
      </c>
      <c r="GQ121" s="49" t="s">
        <v>117</v>
      </c>
      <c r="GR121" s="49" t="s">
        <v>117</v>
      </c>
      <c r="GS121" s="49" t="s">
        <v>117</v>
      </c>
      <c r="GT121" s="233" t="s">
        <v>117</v>
      </c>
      <c r="GU121" s="122" t="s">
        <v>117</v>
      </c>
      <c r="GV121" s="49" t="s">
        <v>117</v>
      </c>
      <c r="GW121" s="100" t="s">
        <v>117</v>
      </c>
      <c r="GX121" s="49" t="s">
        <v>117</v>
      </c>
      <c r="GY121" s="49" t="s">
        <v>117</v>
      </c>
      <c r="GZ121" s="100" t="s">
        <v>117</v>
      </c>
      <c r="HA121" s="49" t="s">
        <v>117</v>
      </c>
      <c r="HB121" s="49" t="s">
        <v>117</v>
      </c>
      <c r="HC121" s="49" t="s">
        <v>117</v>
      </c>
      <c r="HD121" s="49" t="s">
        <v>117</v>
      </c>
      <c r="HE121" s="49" t="s">
        <v>117</v>
      </c>
      <c r="HF121" s="100" t="s">
        <v>117</v>
      </c>
      <c r="HG121" s="101" t="s">
        <v>117</v>
      </c>
      <c r="HH121" s="101" t="s">
        <v>117</v>
      </c>
      <c r="HI121" s="101" t="s">
        <v>117</v>
      </c>
      <c r="HJ121" s="101" t="s">
        <v>117</v>
      </c>
      <c r="HK121" s="101" t="s">
        <v>117</v>
      </c>
      <c r="HL121" s="101" t="s">
        <v>117</v>
      </c>
      <c r="HM121" s="101" t="s">
        <v>117</v>
      </c>
      <c r="HN121" s="101" t="s">
        <v>117</v>
      </c>
      <c r="HO121" s="101" t="s">
        <v>117</v>
      </c>
      <c r="HP121" s="101" t="s">
        <v>117</v>
      </c>
      <c r="HQ121" s="101" t="s">
        <v>117</v>
      </c>
      <c r="HR121" s="101" t="s">
        <v>117</v>
      </c>
      <c r="HS121" s="47" t="s">
        <v>117</v>
      </c>
      <c r="HT121" s="46" t="s">
        <v>117</v>
      </c>
      <c r="HU121" s="47" t="s">
        <v>117</v>
      </c>
      <c r="HV121" s="46" t="s">
        <v>117</v>
      </c>
      <c r="HW121" s="101" t="s">
        <v>117</v>
      </c>
      <c r="HX121" s="101" t="s">
        <v>117</v>
      </c>
      <c r="HY121" s="101" t="s">
        <v>117</v>
      </c>
      <c r="HZ121" s="118"/>
      <c r="IA121" s="48" t="s">
        <v>115</v>
      </c>
      <c r="IB121" s="101" t="s">
        <v>115</v>
      </c>
      <c r="IC121" s="101" t="s">
        <v>115</v>
      </c>
      <c r="ID121" s="47" t="s">
        <v>115</v>
      </c>
      <c r="IE121" s="46"/>
      <c r="IF121" s="101"/>
      <c r="IG121" s="101"/>
      <c r="IH121" s="47"/>
    </row>
    <row r="122" spans="1:242" ht="13.5" thickBot="1" x14ac:dyDescent="0.35">
      <c r="A122" s="507" t="s">
        <v>577</v>
      </c>
      <c r="B122" s="500" t="s">
        <v>579</v>
      </c>
      <c r="C122" s="410">
        <v>43076</v>
      </c>
      <c r="D122" s="50"/>
      <c r="E122" s="103"/>
      <c r="F122" s="103"/>
      <c r="G122" s="51"/>
      <c r="H122" s="50"/>
      <c r="I122" s="53"/>
      <c r="J122" s="53"/>
      <c r="K122" s="53"/>
      <c r="L122" s="53"/>
      <c r="M122" s="52"/>
      <c r="N122" s="53"/>
      <c r="O122" s="53"/>
      <c r="P122" s="53"/>
      <c r="Q122" s="53"/>
      <c r="R122" s="53" t="s">
        <v>116</v>
      </c>
      <c r="S122" s="53" t="s">
        <v>116</v>
      </c>
      <c r="T122" s="102"/>
      <c r="U122" s="103"/>
      <c r="V122" s="53"/>
      <c r="W122" s="102"/>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t="s">
        <v>116</v>
      </c>
      <c r="AU122" s="103" t="s">
        <v>115</v>
      </c>
      <c r="AV122" s="50" t="s">
        <v>117</v>
      </c>
      <c r="AW122" s="53" t="s">
        <v>117</v>
      </c>
      <c r="AX122" s="53" t="s">
        <v>117</v>
      </c>
      <c r="AY122" s="53" t="s">
        <v>117</v>
      </c>
      <c r="AZ122" s="51" t="s">
        <v>117</v>
      </c>
      <c r="BA122" s="127"/>
      <c r="BB122" s="53"/>
      <c r="BC122" s="53"/>
      <c r="BD122" s="53"/>
      <c r="BE122" s="103"/>
      <c r="BF122" s="103"/>
      <c r="BG122" s="103"/>
      <c r="BH122" s="103"/>
      <c r="BI122" s="103"/>
      <c r="BJ122" s="103"/>
      <c r="BK122" s="103"/>
      <c r="BL122" s="103"/>
      <c r="BM122" s="103"/>
      <c r="BN122" s="103"/>
      <c r="BO122" s="103"/>
      <c r="BP122" s="103" t="s">
        <v>116</v>
      </c>
      <c r="BQ122" s="51" t="s">
        <v>115</v>
      </c>
      <c r="BR122" s="102"/>
      <c r="BS122" s="50" t="s">
        <v>116</v>
      </c>
      <c r="BT122" s="53"/>
      <c r="BU122" s="53"/>
      <c r="BV122" s="103"/>
      <c r="BW122" s="173"/>
      <c r="BX122" s="173"/>
      <c r="BY122" s="173"/>
      <c r="BZ122" s="173"/>
      <c r="CA122" s="173"/>
      <c r="CB122" s="53"/>
      <c r="CC122" s="53"/>
      <c r="CD122" s="103"/>
      <c r="CE122" s="173"/>
      <c r="CF122" s="173"/>
      <c r="CG122" s="173"/>
      <c r="CH122" s="173"/>
      <c r="CI122" s="173"/>
      <c r="CJ122" s="103"/>
      <c r="CK122" s="173"/>
      <c r="CL122" s="103"/>
      <c r="CM122" s="103"/>
      <c r="CN122" s="103"/>
      <c r="CO122" s="103"/>
      <c r="CP122" s="103"/>
      <c r="CQ122" s="103"/>
      <c r="CR122" s="103"/>
      <c r="CS122" s="103"/>
      <c r="CT122" s="103"/>
      <c r="CU122" s="103"/>
      <c r="CV122" s="103"/>
      <c r="CW122" s="103"/>
      <c r="CX122" s="103"/>
      <c r="CY122" s="103"/>
      <c r="CZ122" s="103"/>
      <c r="DA122" s="103"/>
      <c r="DB122" s="103"/>
      <c r="DC122" s="103" t="s">
        <v>115</v>
      </c>
      <c r="DD122" s="120" t="s">
        <v>115</v>
      </c>
      <c r="DE122" s="50" t="s">
        <v>117</v>
      </c>
      <c r="DF122" s="103" t="s">
        <v>117</v>
      </c>
      <c r="DG122" s="156" t="s">
        <v>117</v>
      </c>
      <c r="DH122" s="156" t="s">
        <v>117</v>
      </c>
      <c r="DI122" s="156" t="s">
        <v>117</v>
      </c>
      <c r="DJ122" s="156" t="s">
        <v>117</v>
      </c>
      <c r="DK122" s="179" t="s">
        <v>117</v>
      </c>
      <c r="DL122" s="50"/>
      <c r="DM122" s="103"/>
      <c r="DN122" s="103"/>
      <c r="DO122" s="103"/>
      <c r="DP122" s="53"/>
      <c r="DQ122" s="53"/>
      <c r="DR122" s="53"/>
      <c r="DS122" s="53"/>
      <c r="DT122" s="53"/>
      <c r="DU122" s="53"/>
      <c r="DV122" s="160"/>
      <c r="DW122" s="143"/>
      <c r="DX122" s="103" t="s">
        <v>116</v>
      </c>
      <c r="DY122" s="103" t="s">
        <v>116</v>
      </c>
      <c r="DZ122" s="103" t="s">
        <v>116</v>
      </c>
      <c r="EA122" s="103" t="s">
        <v>116</v>
      </c>
      <c r="EB122" s="103"/>
      <c r="EC122" s="103"/>
      <c r="ED122" s="103"/>
      <c r="EE122" s="103"/>
      <c r="EF122" s="103"/>
      <c r="EG122" s="103"/>
      <c r="EH122" s="103" t="s">
        <v>116</v>
      </c>
      <c r="EI122" s="103" t="s">
        <v>116</v>
      </c>
      <c r="EJ122" s="103" t="s">
        <v>116</v>
      </c>
      <c r="EK122" s="103" t="s">
        <v>116</v>
      </c>
      <c r="EL122" s="103" t="s">
        <v>115</v>
      </c>
      <c r="EM122" s="180" t="s">
        <v>117</v>
      </c>
      <c r="EN122" s="181" t="s">
        <v>117</v>
      </c>
      <c r="EO122" s="181" t="s">
        <v>117</v>
      </c>
      <c r="EP122" s="181" t="s">
        <v>117</v>
      </c>
      <c r="EQ122" s="182" t="s">
        <v>117</v>
      </c>
      <c r="ER122" s="156" t="s">
        <v>117</v>
      </c>
      <c r="ES122" s="156" t="s">
        <v>117</v>
      </c>
      <c r="ET122" s="295" t="s">
        <v>117</v>
      </c>
      <c r="EU122" s="295" t="s">
        <v>117</v>
      </c>
      <c r="EV122" s="295" t="s">
        <v>117</v>
      </c>
      <c r="EW122" s="295" t="s">
        <v>117</v>
      </c>
      <c r="EX122" s="295" t="s">
        <v>117</v>
      </c>
      <c r="EY122" s="295" t="s">
        <v>117</v>
      </c>
      <c r="EZ122" s="295" t="s">
        <v>117</v>
      </c>
      <c r="FA122" s="295" t="s">
        <v>117</v>
      </c>
      <c r="FB122" s="295" t="s">
        <v>117</v>
      </c>
      <c r="FC122" s="295" t="s">
        <v>117</v>
      </c>
      <c r="FD122" s="295" t="s">
        <v>117</v>
      </c>
      <c r="FE122" s="156" t="s">
        <v>117</v>
      </c>
      <c r="FF122" s="156" t="s">
        <v>117</v>
      </c>
      <c r="FG122" s="156" t="s">
        <v>117</v>
      </c>
      <c r="FH122" s="156" t="s">
        <v>117</v>
      </c>
      <c r="FI122" s="156" t="s">
        <v>117</v>
      </c>
      <c r="FJ122" s="156" t="s">
        <v>117</v>
      </c>
      <c r="FK122" s="156" t="s">
        <v>117</v>
      </c>
      <c r="FL122" s="156" t="s">
        <v>117</v>
      </c>
      <c r="FM122" s="179" t="s">
        <v>117</v>
      </c>
      <c r="FN122" s="120"/>
      <c r="FO122" s="127"/>
      <c r="FP122" s="103"/>
      <c r="FQ122" s="103"/>
      <c r="FR122" s="296" t="s">
        <v>115</v>
      </c>
      <c r="FS122" s="426"/>
      <c r="FT122" s="103"/>
      <c r="FU122" s="52" t="s">
        <v>117</v>
      </c>
      <c r="FV122" s="53" t="s">
        <v>117</v>
      </c>
      <c r="FW122" s="53" t="s">
        <v>117</v>
      </c>
      <c r="FX122" s="53" t="s">
        <v>117</v>
      </c>
      <c r="FY122" s="53" t="s">
        <v>117</v>
      </c>
      <c r="FZ122" s="53" t="s">
        <v>117</v>
      </c>
      <c r="GA122" s="53" t="s">
        <v>117</v>
      </c>
      <c r="GB122" s="53" t="s">
        <v>117</v>
      </c>
      <c r="GC122" s="53" t="s">
        <v>117</v>
      </c>
      <c r="GD122" s="53" t="s">
        <v>117</v>
      </c>
      <c r="GE122" s="53" t="s">
        <v>117</v>
      </c>
      <c r="GF122" s="53" t="s">
        <v>117</v>
      </c>
      <c r="GG122" s="53" t="s">
        <v>117</v>
      </c>
      <c r="GH122" s="53" t="s">
        <v>117</v>
      </c>
      <c r="GI122" s="53" t="s">
        <v>117</v>
      </c>
      <c r="GJ122" s="127" t="s">
        <v>117</v>
      </c>
      <c r="GK122" s="102" t="s">
        <v>117</v>
      </c>
      <c r="GL122" s="53" t="s">
        <v>117</v>
      </c>
      <c r="GM122" s="53" t="s">
        <v>117</v>
      </c>
      <c r="GN122" s="53" t="s">
        <v>117</v>
      </c>
      <c r="GO122" s="53" t="s">
        <v>117</v>
      </c>
      <c r="GP122" s="53" t="s">
        <v>117</v>
      </c>
      <c r="GQ122" s="53" t="s">
        <v>117</v>
      </c>
      <c r="GR122" s="53" t="s">
        <v>117</v>
      </c>
      <c r="GS122" s="53" t="s">
        <v>117</v>
      </c>
      <c r="GT122" s="229" t="s">
        <v>117</v>
      </c>
      <c r="GU122" s="127" t="s">
        <v>117</v>
      </c>
      <c r="GV122" s="53" t="s">
        <v>117</v>
      </c>
      <c r="GW122" s="102" t="s">
        <v>117</v>
      </c>
      <c r="GX122" s="53" t="s">
        <v>117</v>
      </c>
      <c r="GY122" s="53" t="s">
        <v>117</v>
      </c>
      <c r="GZ122" s="102" t="s">
        <v>117</v>
      </c>
      <c r="HA122" s="53" t="s">
        <v>117</v>
      </c>
      <c r="HB122" s="53" t="s">
        <v>117</v>
      </c>
      <c r="HC122" s="53" t="s">
        <v>117</v>
      </c>
      <c r="HD122" s="53" t="s">
        <v>117</v>
      </c>
      <c r="HE122" s="53" t="s">
        <v>117</v>
      </c>
      <c r="HF122" s="102" t="s">
        <v>117</v>
      </c>
      <c r="HG122" s="103" t="s">
        <v>117</v>
      </c>
      <c r="HH122" s="103" t="s">
        <v>117</v>
      </c>
      <c r="HI122" s="103" t="s">
        <v>117</v>
      </c>
      <c r="HJ122" s="103" t="s">
        <v>117</v>
      </c>
      <c r="HK122" s="103" t="s">
        <v>117</v>
      </c>
      <c r="HL122" s="103" t="s">
        <v>117</v>
      </c>
      <c r="HM122" s="103" t="s">
        <v>117</v>
      </c>
      <c r="HN122" s="103" t="s">
        <v>117</v>
      </c>
      <c r="HO122" s="103" t="s">
        <v>117</v>
      </c>
      <c r="HP122" s="103" t="s">
        <v>117</v>
      </c>
      <c r="HQ122" s="103" t="s">
        <v>117</v>
      </c>
      <c r="HR122" s="103" t="s">
        <v>117</v>
      </c>
      <c r="HS122" s="51" t="s">
        <v>117</v>
      </c>
      <c r="HT122" s="50" t="s">
        <v>117</v>
      </c>
      <c r="HU122" s="51" t="s">
        <v>117</v>
      </c>
      <c r="HV122" s="50" t="s">
        <v>117</v>
      </c>
      <c r="HW122" s="103" t="s">
        <v>117</v>
      </c>
      <c r="HX122" s="103" t="s">
        <v>117</v>
      </c>
      <c r="HY122" s="103" t="s">
        <v>117</v>
      </c>
      <c r="HZ122" s="120"/>
      <c r="IA122" s="52"/>
      <c r="IB122" s="103"/>
      <c r="IC122" s="103"/>
      <c r="ID122" s="51" t="s">
        <v>115</v>
      </c>
      <c r="IE122" s="50"/>
      <c r="IF122" s="103"/>
      <c r="IG122" s="103"/>
      <c r="IH122" s="51"/>
    </row>
    <row r="123" spans="1:242" ht="13.5" thickTop="1" x14ac:dyDescent="0.3">
      <c r="A123" s="519" t="s">
        <v>158</v>
      </c>
      <c r="B123" s="519"/>
      <c r="C123" s="391"/>
      <c r="D123" s="90"/>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240"/>
    </row>
    <row r="124" spans="1:242" ht="14.25" customHeight="1" x14ac:dyDescent="0.25">
      <c r="A124" s="42"/>
      <c r="B124" s="43"/>
      <c r="C124" s="43"/>
      <c r="D124" s="44"/>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241"/>
    </row>
    <row r="125" spans="1:242" ht="26" thickBot="1" x14ac:dyDescent="0.35">
      <c r="A125" s="91" t="s">
        <v>159</v>
      </c>
      <c r="B125" s="69"/>
      <c r="C125" s="69"/>
      <c r="D125" s="92"/>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244"/>
    </row>
    <row r="126" spans="1:242" ht="22" thickTop="1" thickBot="1" x14ac:dyDescent="0.35">
      <c r="A126" s="91" t="s">
        <v>584</v>
      </c>
      <c r="B126" s="297" t="s">
        <v>585</v>
      </c>
      <c r="C126" s="396">
        <v>43076</v>
      </c>
      <c r="D126" s="50"/>
      <c r="E126" s="103"/>
      <c r="F126" s="103"/>
      <c r="G126" s="51"/>
      <c r="H126" s="50"/>
      <c r="I126" s="53"/>
      <c r="J126" s="53"/>
      <c r="K126" s="53"/>
      <c r="L126" s="53"/>
      <c r="M126" s="52"/>
      <c r="N126" s="53"/>
      <c r="O126" s="53"/>
      <c r="P126" s="53" t="s">
        <v>116</v>
      </c>
      <c r="Q126" s="53" t="s">
        <v>116</v>
      </c>
      <c r="R126" s="53" t="s">
        <v>116</v>
      </c>
      <c r="S126" s="53" t="s">
        <v>116</v>
      </c>
      <c r="T126" s="102" t="s">
        <v>116</v>
      </c>
      <c r="U126" s="103" t="s">
        <v>116</v>
      </c>
      <c r="V126" s="53" t="s">
        <v>116</v>
      </c>
      <c r="W126" s="102" t="s">
        <v>116</v>
      </c>
      <c r="X126" s="103" t="s">
        <v>116</v>
      </c>
      <c r="Y126" s="103" t="s">
        <v>116</v>
      </c>
      <c r="Z126" s="103" t="s">
        <v>116</v>
      </c>
      <c r="AA126" s="103" t="s">
        <v>116</v>
      </c>
      <c r="AB126" s="103" t="s">
        <v>116</v>
      </c>
      <c r="AC126" s="103" t="s">
        <v>116</v>
      </c>
      <c r="AD126" s="103" t="s">
        <v>116</v>
      </c>
      <c r="AE126" s="103" t="s">
        <v>116</v>
      </c>
      <c r="AF126" s="103" t="s">
        <v>116</v>
      </c>
      <c r="AG126" s="103" t="s">
        <v>116</v>
      </c>
      <c r="AH126" s="103" t="s">
        <v>116</v>
      </c>
      <c r="AI126" s="103" t="s">
        <v>116</v>
      </c>
      <c r="AJ126" s="103" t="s">
        <v>116</v>
      </c>
      <c r="AK126" s="103" t="s">
        <v>116</v>
      </c>
      <c r="AL126" s="103" t="s">
        <v>116</v>
      </c>
      <c r="AM126" s="103" t="s">
        <v>116</v>
      </c>
      <c r="AN126" s="103" t="s">
        <v>116</v>
      </c>
      <c r="AO126" s="103" t="s">
        <v>116</v>
      </c>
      <c r="AP126" s="103"/>
      <c r="AQ126" s="103"/>
      <c r="AR126" s="103"/>
      <c r="AS126" s="103"/>
      <c r="AT126" s="103"/>
      <c r="AU126" s="51" t="s">
        <v>115</v>
      </c>
      <c r="AV126" s="50"/>
      <c r="AW126" s="53"/>
      <c r="AX126" s="53"/>
      <c r="AY126" s="53"/>
      <c r="AZ126" s="51"/>
      <c r="BA126" s="127" t="s">
        <v>117</v>
      </c>
      <c r="BB126" s="53" t="s">
        <v>117</v>
      </c>
      <c r="BC126" s="53" t="s">
        <v>117</v>
      </c>
      <c r="BD126" s="53" t="s">
        <v>117</v>
      </c>
      <c r="BE126" s="103" t="s">
        <v>117</v>
      </c>
      <c r="BF126" s="103" t="s">
        <v>117</v>
      </c>
      <c r="BG126" s="103" t="s">
        <v>117</v>
      </c>
      <c r="BH126" s="103" t="s">
        <v>117</v>
      </c>
      <c r="BI126" s="103" t="s">
        <v>117</v>
      </c>
      <c r="BJ126" s="103" t="s">
        <v>117</v>
      </c>
      <c r="BK126" s="103" t="s">
        <v>117</v>
      </c>
      <c r="BL126" s="103" t="s">
        <v>117</v>
      </c>
      <c r="BM126" s="103" t="s">
        <v>117</v>
      </c>
      <c r="BN126" s="103" t="s">
        <v>117</v>
      </c>
      <c r="BO126" s="103" t="s">
        <v>117</v>
      </c>
      <c r="BP126" s="103" t="s">
        <v>117</v>
      </c>
      <c r="BQ126" s="51" t="s">
        <v>117</v>
      </c>
      <c r="BR126" s="127" t="s">
        <v>117</v>
      </c>
      <c r="BS126" s="53"/>
      <c r="BT126" s="261"/>
      <c r="BU126" s="146"/>
      <c r="BV126" s="103"/>
      <c r="BW126" s="53"/>
      <c r="BX126" s="53"/>
      <c r="BY126" s="53"/>
      <c r="BZ126" s="53"/>
      <c r="CA126" s="53"/>
      <c r="CB126" s="155"/>
      <c r="CC126" s="146"/>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t="s">
        <v>115</v>
      </c>
      <c r="DD126" s="504" t="s">
        <v>115</v>
      </c>
      <c r="DE126" s="50"/>
      <c r="DF126" s="103" t="s">
        <v>116</v>
      </c>
      <c r="DG126" s="103" t="s">
        <v>116</v>
      </c>
      <c r="DH126" s="103" t="s">
        <v>116</v>
      </c>
      <c r="DI126" s="103" t="s">
        <v>116</v>
      </c>
      <c r="DJ126" s="103" t="s">
        <v>116</v>
      </c>
      <c r="DK126" s="51" t="s">
        <v>116</v>
      </c>
      <c r="DL126" s="50"/>
      <c r="DM126" s="103"/>
      <c r="DN126" s="103"/>
      <c r="DO126" s="53"/>
      <c r="DP126" s="102"/>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t="s">
        <v>115</v>
      </c>
      <c r="EM126" s="180" t="s">
        <v>116</v>
      </c>
      <c r="EN126" s="181" t="s">
        <v>116</v>
      </c>
      <c r="EO126" s="181" t="s">
        <v>116</v>
      </c>
      <c r="EP126" s="181" t="s">
        <v>116</v>
      </c>
      <c r="EQ126" s="173" t="s">
        <v>116</v>
      </c>
      <c r="ER126" s="103" t="s">
        <v>116</v>
      </c>
      <c r="ES126" s="103" t="s">
        <v>116</v>
      </c>
      <c r="ET126" s="103" t="s">
        <v>116</v>
      </c>
      <c r="EU126" s="103" t="s">
        <v>116</v>
      </c>
      <c r="EV126" s="103" t="s">
        <v>116</v>
      </c>
      <c r="EW126" s="103" t="s">
        <v>116</v>
      </c>
      <c r="EX126" s="103" t="s">
        <v>116</v>
      </c>
      <c r="EY126" s="103" t="s">
        <v>116</v>
      </c>
      <c r="EZ126" s="103" t="s">
        <v>116</v>
      </c>
      <c r="FA126" s="103" t="s">
        <v>116</v>
      </c>
      <c r="FB126" s="103" t="s">
        <v>116</v>
      </c>
      <c r="FC126" s="103" t="s">
        <v>116</v>
      </c>
      <c r="FD126" s="103"/>
      <c r="FE126" s="103"/>
      <c r="FF126" s="103"/>
      <c r="FG126" s="103"/>
      <c r="FH126" s="103"/>
      <c r="FI126" s="103"/>
      <c r="FJ126" s="103"/>
      <c r="FK126" s="103"/>
      <c r="FL126" s="103"/>
      <c r="FM126" s="51"/>
      <c r="FN126" s="120"/>
      <c r="FO126" s="127"/>
      <c r="FP126" s="103"/>
      <c r="FQ126" s="103"/>
      <c r="FR126" s="103"/>
      <c r="FS126" s="50"/>
      <c r="FT126" s="103"/>
      <c r="FU126" s="52" t="s">
        <v>116</v>
      </c>
      <c r="FV126" s="53" t="s">
        <v>116</v>
      </c>
      <c r="FW126" s="53" t="s">
        <v>116</v>
      </c>
      <c r="FX126" s="53" t="s">
        <v>116</v>
      </c>
      <c r="FY126" s="53" t="s">
        <v>116</v>
      </c>
      <c r="FZ126" s="53" t="s">
        <v>116</v>
      </c>
      <c r="GA126" s="53" t="s">
        <v>116</v>
      </c>
      <c r="GB126" s="53" t="s">
        <v>116</v>
      </c>
      <c r="GC126" s="53" t="s">
        <v>116</v>
      </c>
      <c r="GD126" s="53"/>
      <c r="GE126" s="53"/>
      <c r="GF126" s="53"/>
      <c r="GG126" s="53"/>
      <c r="GH126" s="53"/>
      <c r="GI126" s="53"/>
      <c r="GJ126" s="127"/>
      <c r="GK126" s="102"/>
      <c r="GL126" s="53"/>
      <c r="GM126" s="53"/>
      <c r="GN126" s="53"/>
      <c r="GO126" s="53"/>
      <c r="GP126" s="53"/>
      <c r="GQ126" s="53"/>
      <c r="GR126" s="53"/>
      <c r="GS126" s="53"/>
      <c r="GT126" s="229"/>
      <c r="GU126" s="127" t="s">
        <v>117</v>
      </c>
      <c r="GV126" s="127" t="s">
        <v>117</v>
      </c>
      <c r="GW126" s="102" t="s">
        <v>117</v>
      </c>
      <c r="GX126" s="53" t="s">
        <v>117</v>
      </c>
      <c r="GY126" s="53" t="s">
        <v>117</v>
      </c>
      <c r="GZ126" s="102" t="s">
        <v>117</v>
      </c>
      <c r="HA126" s="53" t="s">
        <v>117</v>
      </c>
      <c r="HB126" s="53" t="s">
        <v>117</v>
      </c>
      <c r="HC126" s="53" t="s">
        <v>117</v>
      </c>
      <c r="HD126" s="53" t="s">
        <v>117</v>
      </c>
      <c r="HE126" s="53" t="s">
        <v>117</v>
      </c>
      <c r="HF126" s="102" t="s">
        <v>117</v>
      </c>
      <c r="HG126" s="103" t="s">
        <v>117</v>
      </c>
      <c r="HH126" s="103" t="s">
        <v>117</v>
      </c>
      <c r="HI126" s="103" t="s">
        <v>117</v>
      </c>
      <c r="HJ126" s="103" t="s">
        <v>117</v>
      </c>
      <c r="HK126" s="103" t="s">
        <v>117</v>
      </c>
      <c r="HL126" s="103" t="s">
        <v>117</v>
      </c>
      <c r="HM126" s="103" t="s">
        <v>117</v>
      </c>
      <c r="HN126" s="103" t="s">
        <v>117</v>
      </c>
      <c r="HO126" s="103" t="s">
        <v>117</v>
      </c>
      <c r="HP126" s="103" t="s">
        <v>117</v>
      </c>
      <c r="HQ126" s="103" t="s">
        <v>117</v>
      </c>
      <c r="HR126" s="103" t="s">
        <v>117</v>
      </c>
      <c r="HS126" s="51" t="s">
        <v>117</v>
      </c>
      <c r="HT126" s="50" t="s">
        <v>121</v>
      </c>
      <c r="HU126" s="51" t="s">
        <v>116</v>
      </c>
      <c r="HV126" s="50"/>
      <c r="HW126" s="103"/>
      <c r="HX126" s="103"/>
      <c r="HY126" s="103"/>
      <c r="HZ126" s="120"/>
      <c r="IA126" s="50" t="s">
        <v>116</v>
      </c>
      <c r="IB126" s="102" t="s">
        <v>116</v>
      </c>
      <c r="IC126" s="102" t="s">
        <v>116</v>
      </c>
      <c r="ID126" s="51" t="s">
        <v>115</v>
      </c>
      <c r="IE126" s="50"/>
      <c r="IF126" s="103"/>
      <c r="IG126" s="103"/>
      <c r="IH126" s="51"/>
    </row>
    <row r="127" spans="1:242" ht="13.5" thickTop="1" x14ac:dyDescent="0.3">
      <c r="A127" s="519" t="s">
        <v>160</v>
      </c>
      <c r="B127" s="520"/>
      <c r="C127" s="272"/>
      <c r="D127" s="90"/>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240"/>
    </row>
    <row r="128" spans="1:242" ht="14.25" customHeight="1" x14ac:dyDescent="0.25">
      <c r="A128" s="42"/>
      <c r="B128" s="43"/>
      <c r="C128" s="43"/>
      <c r="D128" s="44"/>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3"/>
      <c r="HQ128" s="43"/>
      <c r="HR128" s="43"/>
      <c r="HS128" s="43"/>
      <c r="HT128" s="43"/>
      <c r="HU128" s="43"/>
      <c r="HV128" s="43"/>
      <c r="HW128" s="43"/>
      <c r="HX128" s="43"/>
      <c r="HY128" s="43"/>
      <c r="HZ128" s="43"/>
      <c r="IA128" s="43"/>
      <c r="IB128" s="43"/>
      <c r="IC128" s="43"/>
      <c r="ID128" s="43"/>
      <c r="IE128" s="43"/>
      <c r="IF128" s="43"/>
      <c r="IG128" s="43"/>
      <c r="IH128" s="241"/>
    </row>
    <row r="129" spans="1:243" ht="14.25" customHeight="1" x14ac:dyDescent="0.3">
      <c r="A129" s="94" t="s">
        <v>56</v>
      </c>
      <c r="B129" s="95" t="s">
        <v>161</v>
      </c>
      <c r="C129" s="398">
        <v>41348</v>
      </c>
      <c r="D129" s="56" t="s">
        <v>117</v>
      </c>
      <c r="E129" s="105" t="s">
        <v>117</v>
      </c>
      <c r="F129" s="105" t="s">
        <v>117</v>
      </c>
      <c r="G129" s="57" t="s">
        <v>117</v>
      </c>
      <c r="H129" s="56" t="s">
        <v>117</v>
      </c>
      <c r="I129" s="59" t="s">
        <v>117</v>
      </c>
      <c r="J129" s="59" t="s">
        <v>117</v>
      </c>
      <c r="K129" s="59" t="s">
        <v>117</v>
      </c>
      <c r="L129" s="59" t="s">
        <v>117</v>
      </c>
      <c r="M129" s="58" t="s">
        <v>115</v>
      </c>
      <c r="N129" s="59" t="s">
        <v>115</v>
      </c>
      <c r="O129" s="59" t="s">
        <v>115</v>
      </c>
      <c r="P129" s="59"/>
      <c r="Q129" s="59"/>
      <c r="R129" s="59"/>
      <c r="S129" s="59"/>
      <c r="T129" s="104"/>
      <c r="U129" s="105"/>
      <c r="V129" s="59"/>
      <c r="W129" s="104"/>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57"/>
      <c r="AV129" s="56" t="s">
        <v>117</v>
      </c>
      <c r="AW129" s="59" t="s">
        <v>117</v>
      </c>
      <c r="AX129" s="59" t="s">
        <v>117</v>
      </c>
      <c r="AY129" s="59" t="s">
        <v>117</v>
      </c>
      <c r="AZ129" s="57" t="s">
        <v>117</v>
      </c>
      <c r="BA129" s="128" t="s">
        <v>117</v>
      </c>
      <c r="BB129" s="75" t="s">
        <v>117</v>
      </c>
      <c r="BC129" s="75" t="s">
        <v>117</v>
      </c>
      <c r="BD129" s="75" t="s">
        <v>117</v>
      </c>
      <c r="BE129" s="105" t="s">
        <v>117</v>
      </c>
      <c r="BF129" s="105" t="s">
        <v>117</v>
      </c>
      <c r="BG129" s="105" t="s">
        <v>117</v>
      </c>
      <c r="BH129" s="105" t="s">
        <v>117</v>
      </c>
      <c r="BI129" s="105" t="s">
        <v>117</v>
      </c>
      <c r="BJ129" s="105" t="s">
        <v>117</v>
      </c>
      <c r="BK129" s="105" t="s">
        <v>117</v>
      </c>
      <c r="BL129" s="105" t="s">
        <v>117</v>
      </c>
      <c r="BM129" s="105" t="s">
        <v>117</v>
      </c>
      <c r="BN129" s="105" t="s">
        <v>117</v>
      </c>
      <c r="BO129" s="105" t="s">
        <v>117</v>
      </c>
      <c r="BP129" s="105" t="s">
        <v>117</v>
      </c>
      <c r="BQ129" s="57" t="s">
        <v>117</v>
      </c>
      <c r="BR129" s="128" t="s">
        <v>117</v>
      </c>
      <c r="BS129" s="59" t="s">
        <v>117</v>
      </c>
      <c r="BT129" s="147" t="s">
        <v>117</v>
      </c>
      <c r="BU129" s="148" t="s">
        <v>117</v>
      </c>
      <c r="BV129" s="108" t="s">
        <v>117</v>
      </c>
      <c r="BW129" s="59" t="s">
        <v>117</v>
      </c>
      <c r="BX129" s="59" t="s">
        <v>117</v>
      </c>
      <c r="BY129" s="59" t="s">
        <v>117</v>
      </c>
      <c r="BZ129" s="59" t="s">
        <v>117</v>
      </c>
      <c r="CA129" s="59" t="s">
        <v>117</v>
      </c>
      <c r="CB129" s="162" t="s">
        <v>117</v>
      </c>
      <c r="CC129" s="148" t="s">
        <v>117</v>
      </c>
      <c r="CD129" s="108" t="s">
        <v>117</v>
      </c>
      <c r="CE129" s="108" t="s">
        <v>117</v>
      </c>
      <c r="CF129" s="108" t="s">
        <v>117</v>
      </c>
      <c r="CG129" s="108" t="s">
        <v>117</v>
      </c>
      <c r="CH129" s="108" t="s">
        <v>117</v>
      </c>
      <c r="CI129" s="108" t="s">
        <v>117</v>
      </c>
      <c r="CJ129" s="108" t="s">
        <v>117</v>
      </c>
      <c r="CK129" s="108" t="s">
        <v>117</v>
      </c>
      <c r="CL129" s="108" t="s">
        <v>117</v>
      </c>
      <c r="CM129" s="108" t="s">
        <v>117</v>
      </c>
      <c r="CN129" s="108" t="s">
        <v>117</v>
      </c>
      <c r="CO129" s="108" t="s">
        <v>117</v>
      </c>
      <c r="CP129" s="108" t="s">
        <v>117</v>
      </c>
      <c r="CQ129" s="108" t="s">
        <v>117</v>
      </c>
      <c r="CR129" s="108" t="s">
        <v>117</v>
      </c>
      <c r="CS129" s="108" t="s">
        <v>117</v>
      </c>
      <c r="CT129" s="108" t="s">
        <v>117</v>
      </c>
      <c r="CU129" s="108" t="s">
        <v>117</v>
      </c>
      <c r="CV129" s="108" t="s">
        <v>117</v>
      </c>
      <c r="CW129" s="108" t="s">
        <v>117</v>
      </c>
      <c r="CX129" s="108" t="s">
        <v>117</v>
      </c>
      <c r="CY129" s="108" t="s">
        <v>117</v>
      </c>
      <c r="CZ129" s="108" t="s">
        <v>117</v>
      </c>
      <c r="DA129" s="108" t="s">
        <v>117</v>
      </c>
      <c r="DB129" s="108" t="s">
        <v>117</v>
      </c>
      <c r="DC129" s="108" t="s">
        <v>117</v>
      </c>
      <c r="DD129" s="121" t="s">
        <v>117</v>
      </c>
      <c r="DE129" s="56" t="s">
        <v>115</v>
      </c>
      <c r="DF129" s="105"/>
      <c r="DG129" s="105"/>
      <c r="DH129" s="105"/>
      <c r="DI129" s="105"/>
      <c r="DJ129" s="105"/>
      <c r="DK129" s="57"/>
      <c r="DL129" s="56" t="s">
        <v>115</v>
      </c>
      <c r="DM129" s="105" t="s">
        <v>115</v>
      </c>
      <c r="DN129" s="105" t="s">
        <v>115</v>
      </c>
      <c r="DO129" s="59" t="s">
        <v>115</v>
      </c>
      <c r="DP129" s="104" t="s">
        <v>115</v>
      </c>
      <c r="DQ129" s="105" t="s">
        <v>115</v>
      </c>
      <c r="DR129" s="105" t="s">
        <v>115</v>
      </c>
      <c r="DS129" s="105" t="s">
        <v>115</v>
      </c>
      <c r="DT129" s="105" t="s">
        <v>115</v>
      </c>
      <c r="DU129" s="105" t="s">
        <v>115</v>
      </c>
      <c r="DV129" s="105" t="s">
        <v>115</v>
      </c>
      <c r="DW129" s="105" t="s">
        <v>115</v>
      </c>
      <c r="DX129" s="105" t="s">
        <v>115</v>
      </c>
      <c r="DY129" s="105" t="s">
        <v>115</v>
      </c>
      <c r="DZ129" s="105" t="s">
        <v>115</v>
      </c>
      <c r="EA129" s="105" t="s">
        <v>115</v>
      </c>
      <c r="EB129" s="105" t="s">
        <v>115</v>
      </c>
      <c r="EC129" s="105" t="s">
        <v>115</v>
      </c>
      <c r="ED129" s="105" t="s">
        <v>115</v>
      </c>
      <c r="EE129" s="105" t="s">
        <v>115</v>
      </c>
      <c r="EF129" s="105" t="s">
        <v>115</v>
      </c>
      <c r="EG129" s="105" t="s">
        <v>115</v>
      </c>
      <c r="EH129" s="105" t="s">
        <v>115</v>
      </c>
      <c r="EI129" s="105" t="s">
        <v>115</v>
      </c>
      <c r="EJ129" s="105" t="s">
        <v>115</v>
      </c>
      <c r="EK129" s="105" t="s">
        <v>115</v>
      </c>
      <c r="EL129" s="105" t="s">
        <v>116</v>
      </c>
      <c r="EM129" s="176" t="s">
        <v>115</v>
      </c>
      <c r="EN129" s="177" t="s">
        <v>115</v>
      </c>
      <c r="EO129" s="177" t="s">
        <v>115</v>
      </c>
      <c r="EP129" s="177" t="s">
        <v>115</v>
      </c>
      <c r="EQ129" s="213" t="s">
        <v>116</v>
      </c>
      <c r="ER129" s="105" t="s">
        <v>116</v>
      </c>
      <c r="ES129" s="105" t="s">
        <v>116</v>
      </c>
      <c r="ET129" s="105" t="s">
        <v>116</v>
      </c>
      <c r="EU129" s="105" t="s">
        <v>116</v>
      </c>
      <c r="EV129" s="105" t="s">
        <v>116</v>
      </c>
      <c r="EW129" s="105" t="s">
        <v>116</v>
      </c>
      <c r="EX129" s="105" t="s">
        <v>116</v>
      </c>
      <c r="EY129" s="105" t="s">
        <v>116</v>
      </c>
      <c r="EZ129" s="105" t="s">
        <v>116</v>
      </c>
      <c r="FA129" s="105" t="s">
        <v>116</v>
      </c>
      <c r="FB129" s="105" t="s">
        <v>116</v>
      </c>
      <c r="FC129" s="105" t="s">
        <v>116</v>
      </c>
      <c r="FD129" s="105" t="s">
        <v>116</v>
      </c>
      <c r="FE129" s="105" t="s">
        <v>116</v>
      </c>
      <c r="FF129" s="105" t="s">
        <v>116</v>
      </c>
      <c r="FG129" s="105" t="s">
        <v>116</v>
      </c>
      <c r="FH129" s="105" t="s">
        <v>116</v>
      </c>
      <c r="FI129" s="105" t="s">
        <v>116</v>
      </c>
      <c r="FJ129" s="105" t="s">
        <v>116</v>
      </c>
      <c r="FK129" s="105" t="s">
        <v>116</v>
      </c>
      <c r="FL129" s="105" t="s">
        <v>116</v>
      </c>
      <c r="FM129" s="57" t="s">
        <v>116</v>
      </c>
      <c r="FN129" s="121" t="s">
        <v>117</v>
      </c>
      <c r="FO129" s="128" t="s">
        <v>117</v>
      </c>
      <c r="FP129" s="108" t="s">
        <v>117</v>
      </c>
      <c r="FQ129" s="108" t="s">
        <v>117</v>
      </c>
      <c r="FR129" s="108" t="s">
        <v>117</v>
      </c>
      <c r="FS129" s="56" t="s">
        <v>117</v>
      </c>
      <c r="FT129" s="108" t="s">
        <v>117</v>
      </c>
      <c r="FU129" s="58" t="s">
        <v>115</v>
      </c>
      <c r="FV129" s="59" t="s">
        <v>115</v>
      </c>
      <c r="FW129" s="59" t="s">
        <v>115</v>
      </c>
      <c r="FX129" s="59" t="s">
        <v>115</v>
      </c>
      <c r="FY129" s="59" t="s">
        <v>115</v>
      </c>
      <c r="FZ129" s="59" t="s">
        <v>115</v>
      </c>
      <c r="GA129" s="59" t="s">
        <v>115</v>
      </c>
      <c r="GB129" s="59" t="s">
        <v>115</v>
      </c>
      <c r="GC129" s="59" t="s">
        <v>115</v>
      </c>
      <c r="GD129" s="59" t="s">
        <v>115</v>
      </c>
      <c r="GE129" s="59" t="s">
        <v>115</v>
      </c>
      <c r="GF129" s="59" t="s">
        <v>115</v>
      </c>
      <c r="GG129" s="59" t="s">
        <v>115</v>
      </c>
      <c r="GH129" s="59" t="s">
        <v>115</v>
      </c>
      <c r="GI129" s="59" t="s">
        <v>115</v>
      </c>
      <c r="GJ129" s="123" t="s">
        <v>115</v>
      </c>
      <c r="GK129" s="104" t="s">
        <v>115</v>
      </c>
      <c r="GL129" s="59" t="s">
        <v>115</v>
      </c>
      <c r="GM129" s="59" t="s">
        <v>115</v>
      </c>
      <c r="GN129" s="59" t="s">
        <v>115</v>
      </c>
      <c r="GO129" s="59" t="s">
        <v>115</v>
      </c>
      <c r="GP129" s="59" t="s">
        <v>115</v>
      </c>
      <c r="GQ129" s="59" t="s">
        <v>115</v>
      </c>
      <c r="GR129" s="59" t="s">
        <v>115</v>
      </c>
      <c r="GS129" s="59" t="s">
        <v>115</v>
      </c>
      <c r="GT129" s="227" t="s">
        <v>115</v>
      </c>
      <c r="GU129" s="128" t="s">
        <v>117</v>
      </c>
      <c r="GV129" s="128" t="s">
        <v>117</v>
      </c>
      <c r="GW129" s="107" t="s">
        <v>117</v>
      </c>
      <c r="GX129" s="59" t="s">
        <v>117</v>
      </c>
      <c r="GY129" s="59" t="s">
        <v>117</v>
      </c>
      <c r="GZ129" s="107" t="s">
        <v>117</v>
      </c>
      <c r="HA129" s="59" t="s">
        <v>117</v>
      </c>
      <c r="HB129" s="59" t="s">
        <v>117</v>
      </c>
      <c r="HC129" s="59" t="s">
        <v>117</v>
      </c>
      <c r="HD129" s="59" t="s">
        <v>117</v>
      </c>
      <c r="HE129" s="59" t="s">
        <v>117</v>
      </c>
      <c r="HF129" s="107" t="s">
        <v>117</v>
      </c>
      <c r="HG129" s="105" t="s">
        <v>117</v>
      </c>
      <c r="HH129" s="105" t="s">
        <v>117</v>
      </c>
      <c r="HI129" s="105" t="s">
        <v>117</v>
      </c>
      <c r="HJ129" s="105" t="s">
        <v>117</v>
      </c>
      <c r="HK129" s="105" t="s">
        <v>117</v>
      </c>
      <c r="HL129" s="105" t="s">
        <v>117</v>
      </c>
      <c r="HM129" s="105" t="s">
        <v>117</v>
      </c>
      <c r="HN129" s="105" t="s">
        <v>117</v>
      </c>
      <c r="HO129" s="105" t="s">
        <v>117</v>
      </c>
      <c r="HP129" s="105" t="s">
        <v>117</v>
      </c>
      <c r="HQ129" s="105" t="s">
        <v>117</v>
      </c>
      <c r="HR129" s="105" t="s">
        <v>117</v>
      </c>
      <c r="HS129" s="57" t="s">
        <v>117</v>
      </c>
      <c r="HT129" s="56" t="s">
        <v>117</v>
      </c>
      <c r="HU129" s="57" t="s">
        <v>117</v>
      </c>
      <c r="HV129" s="56" t="s">
        <v>117</v>
      </c>
      <c r="HW129" s="105" t="s">
        <v>117</v>
      </c>
      <c r="HX129" s="105" t="s">
        <v>117</v>
      </c>
      <c r="HY129" s="105" t="s">
        <v>117</v>
      </c>
      <c r="HZ129" s="121" t="s">
        <v>117</v>
      </c>
      <c r="IA129" s="56" t="s">
        <v>116</v>
      </c>
      <c r="IB129" s="104" t="s">
        <v>116</v>
      </c>
      <c r="IC129" s="104" t="s">
        <v>116</v>
      </c>
      <c r="ID129" s="57" t="s">
        <v>116</v>
      </c>
      <c r="IE129" s="56" t="s">
        <v>115</v>
      </c>
      <c r="IF129" s="105" t="s">
        <v>115</v>
      </c>
      <c r="IG129" s="105" t="s">
        <v>115</v>
      </c>
      <c r="IH129" s="57" t="s">
        <v>115</v>
      </c>
    </row>
    <row r="130" spans="1:243" s="27" customFormat="1" ht="13" x14ac:dyDescent="0.3">
      <c r="A130" s="245" t="s">
        <v>57</v>
      </c>
      <c r="B130" s="69" t="s">
        <v>162</v>
      </c>
      <c r="C130" s="411">
        <v>41439</v>
      </c>
      <c r="D130" s="62" t="s">
        <v>117</v>
      </c>
      <c r="E130" s="111" t="s">
        <v>117</v>
      </c>
      <c r="F130" s="111" t="s">
        <v>117</v>
      </c>
      <c r="G130" s="63" t="s">
        <v>117</v>
      </c>
      <c r="H130" s="62" t="s">
        <v>117</v>
      </c>
      <c r="I130" s="49" t="s">
        <v>117</v>
      </c>
      <c r="J130" s="49" t="s">
        <v>117</v>
      </c>
      <c r="K130" s="49" t="s">
        <v>117</v>
      </c>
      <c r="L130" s="49" t="s">
        <v>117</v>
      </c>
      <c r="M130" s="48"/>
      <c r="N130" s="49"/>
      <c r="O130" s="49"/>
      <c r="P130" s="49" t="s">
        <v>115</v>
      </c>
      <c r="Q130" s="49" t="s">
        <v>115</v>
      </c>
      <c r="R130" s="49" t="s">
        <v>115</v>
      </c>
      <c r="S130" s="49" t="s">
        <v>115</v>
      </c>
      <c r="T130" s="100" t="s">
        <v>115</v>
      </c>
      <c r="U130" s="101" t="s">
        <v>116</v>
      </c>
      <c r="V130" s="49" t="s">
        <v>116</v>
      </c>
      <c r="W130" s="100" t="s">
        <v>116</v>
      </c>
      <c r="X130" s="101" t="s">
        <v>116</v>
      </c>
      <c r="Y130" s="101" t="s">
        <v>116</v>
      </c>
      <c r="Z130" s="101" t="s">
        <v>116</v>
      </c>
      <c r="AA130" s="101" t="s">
        <v>116</v>
      </c>
      <c r="AB130" s="101" t="s">
        <v>116</v>
      </c>
      <c r="AC130" s="101" t="s">
        <v>116</v>
      </c>
      <c r="AD130" s="101" t="s">
        <v>116</v>
      </c>
      <c r="AE130" s="101" t="s">
        <v>116</v>
      </c>
      <c r="AF130" s="101" t="s">
        <v>116</v>
      </c>
      <c r="AG130" s="101" t="s">
        <v>116</v>
      </c>
      <c r="AH130" s="101" t="s">
        <v>116</v>
      </c>
      <c r="AI130" s="101" t="s">
        <v>116</v>
      </c>
      <c r="AJ130" s="101" t="s">
        <v>116</v>
      </c>
      <c r="AK130" s="101" t="s">
        <v>116</v>
      </c>
      <c r="AL130" s="101" t="s">
        <v>116</v>
      </c>
      <c r="AM130" s="101" t="s">
        <v>116</v>
      </c>
      <c r="AN130" s="101" t="s">
        <v>116</v>
      </c>
      <c r="AO130" s="101" t="s">
        <v>116</v>
      </c>
      <c r="AP130" s="101" t="s">
        <v>116</v>
      </c>
      <c r="AQ130" s="101" t="s">
        <v>116</v>
      </c>
      <c r="AR130" s="101" t="s">
        <v>116</v>
      </c>
      <c r="AS130" s="101" t="s">
        <v>116</v>
      </c>
      <c r="AT130" s="101" t="s">
        <v>116</v>
      </c>
      <c r="AU130" s="47" t="s">
        <v>116</v>
      </c>
      <c r="AV130" s="46" t="s">
        <v>117</v>
      </c>
      <c r="AW130" s="49" t="s">
        <v>117</v>
      </c>
      <c r="AX130" s="49" t="s">
        <v>117</v>
      </c>
      <c r="AY130" s="49" t="s">
        <v>117</v>
      </c>
      <c r="AZ130" s="47" t="s">
        <v>117</v>
      </c>
      <c r="BA130" s="119" t="s">
        <v>117</v>
      </c>
      <c r="BB130" s="65" t="s">
        <v>117</v>
      </c>
      <c r="BC130" s="65" t="s">
        <v>117</v>
      </c>
      <c r="BD130" s="65" t="s">
        <v>117</v>
      </c>
      <c r="BE130" s="101" t="s">
        <v>117</v>
      </c>
      <c r="BF130" s="101" t="s">
        <v>117</v>
      </c>
      <c r="BG130" s="101" t="s">
        <v>117</v>
      </c>
      <c r="BH130" s="101" t="s">
        <v>117</v>
      </c>
      <c r="BI130" s="101" t="s">
        <v>117</v>
      </c>
      <c r="BJ130" s="101" t="s">
        <v>117</v>
      </c>
      <c r="BK130" s="101" t="s">
        <v>117</v>
      </c>
      <c r="BL130" s="101" t="s">
        <v>117</v>
      </c>
      <c r="BM130" s="101" t="s">
        <v>117</v>
      </c>
      <c r="BN130" s="101" t="s">
        <v>117</v>
      </c>
      <c r="BO130" s="101" t="s">
        <v>117</v>
      </c>
      <c r="BP130" s="101" t="s">
        <v>117</v>
      </c>
      <c r="BQ130" s="47" t="s">
        <v>117</v>
      </c>
      <c r="BR130" s="119" t="s">
        <v>117</v>
      </c>
      <c r="BS130" s="65" t="s">
        <v>117</v>
      </c>
      <c r="BT130" s="149" t="s">
        <v>117</v>
      </c>
      <c r="BU130" s="150" t="s">
        <v>117</v>
      </c>
      <c r="BV130" s="111" t="s">
        <v>117</v>
      </c>
      <c r="BW130" s="65" t="s">
        <v>117</v>
      </c>
      <c r="BX130" s="65" t="s">
        <v>117</v>
      </c>
      <c r="BY130" s="65" t="s">
        <v>117</v>
      </c>
      <c r="BZ130" s="65" t="s">
        <v>117</v>
      </c>
      <c r="CA130" s="65" t="s">
        <v>117</v>
      </c>
      <c r="CB130" s="153" t="s">
        <v>117</v>
      </c>
      <c r="CC130" s="150" t="s">
        <v>117</v>
      </c>
      <c r="CD130" s="111" t="s">
        <v>117</v>
      </c>
      <c r="CE130" s="111" t="s">
        <v>117</v>
      </c>
      <c r="CF130" s="111" t="s">
        <v>117</v>
      </c>
      <c r="CG130" s="111" t="s">
        <v>117</v>
      </c>
      <c r="CH130" s="111" t="s">
        <v>117</v>
      </c>
      <c r="CI130" s="111" t="s">
        <v>117</v>
      </c>
      <c r="CJ130" s="111" t="s">
        <v>117</v>
      </c>
      <c r="CK130" s="111" t="s">
        <v>117</v>
      </c>
      <c r="CL130" s="111" t="s">
        <v>117</v>
      </c>
      <c r="CM130" s="111" t="s">
        <v>117</v>
      </c>
      <c r="CN130" s="111" t="s">
        <v>117</v>
      </c>
      <c r="CO130" s="111" t="s">
        <v>117</v>
      </c>
      <c r="CP130" s="111" t="s">
        <v>117</v>
      </c>
      <c r="CQ130" s="111" t="s">
        <v>117</v>
      </c>
      <c r="CR130" s="111" t="s">
        <v>117</v>
      </c>
      <c r="CS130" s="111" t="s">
        <v>117</v>
      </c>
      <c r="CT130" s="111" t="s">
        <v>117</v>
      </c>
      <c r="CU130" s="111" t="s">
        <v>117</v>
      </c>
      <c r="CV130" s="111" t="s">
        <v>117</v>
      </c>
      <c r="CW130" s="111" t="s">
        <v>117</v>
      </c>
      <c r="CX130" s="111" t="s">
        <v>117</v>
      </c>
      <c r="CY130" s="111" t="s">
        <v>117</v>
      </c>
      <c r="CZ130" s="111" t="s">
        <v>117</v>
      </c>
      <c r="DA130" s="111" t="s">
        <v>117</v>
      </c>
      <c r="DB130" s="111" t="s">
        <v>117</v>
      </c>
      <c r="DC130" s="111" t="s">
        <v>117</v>
      </c>
      <c r="DD130" s="131" t="s">
        <v>117</v>
      </c>
      <c r="DE130" s="46"/>
      <c r="DF130" s="101" t="s">
        <v>115</v>
      </c>
      <c r="DG130" s="101" t="s">
        <v>116</v>
      </c>
      <c r="DH130" s="101" t="s">
        <v>116</v>
      </c>
      <c r="DI130" s="101" t="s">
        <v>116</v>
      </c>
      <c r="DJ130" s="101" t="s">
        <v>116</v>
      </c>
      <c r="DK130" s="47" t="s">
        <v>116</v>
      </c>
      <c r="DL130" s="46" t="s">
        <v>115</v>
      </c>
      <c r="DM130" s="101" t="s">
        <v>115</v>
      </c>
      <c r="DN130" s="101" t="s">
        <v>115</v>
      </c>
      <c r="DO130" s="49" t="s">
        <v>115</v>
      </c>
      <c r="DP130" s="100" t="s">
        <v>115</v>
      </c>
      <c r="DQ130" s="101" t="s">
        <v>115</v>
      </c>
      <c r="DR130" s="101" t="s">
        <v>115</v>
      </c>
      <c r="DS130" s="101" t="s">
        <v>115</v>
      </c>
      <c r="DT130" s="101" t="s">
        <v>115</v>
      </c>
      <c r="DU130" s="101" t="s">
        <v>115</v>
      </c>
      <c r="DV130" s="101" t="s">
        <v>115</v>
      </c>
      <c r="DW130" s="101" t="s">
        <v>115</v>
      </c>
      <c r="DX130" s="101" t="s">
        <v>115</v>
      </c>
      <c r="DY130" s="101" t="s">
        <v>115</v>
      </c>
      <c r="DZ130" s="101" t="s">
        <v>115</v>
      </c>
      <c r="EA130" s="101" t="s">
        <v>115</v>
      </c>
      <c r="EB130" s="101" t="s">
        <v>115</v>
      </c>
      <c r="EC130" s="101" t="s">
        <v>115</v>
      </c>
      <c r="ED130" s="101" t="s">
        <v>115</v>
      </c>
      <c r="EE130" s="101" t="s">
        <v>115</v>
      </c>
      <c r="EF130" s="101" t="s">
        <v>115</v>
      </c>
      <c r="EG130" s="101" t="s">
        <v>115</v>
      </c>
      <c r="EH130" s="101" t="s">
        <v>115</v>
      </c>
      <c r="EI130" s="101" t="s">
        <v>115</v>
      </c>
      <c r="EJ130" s="101" t="s">
        <v>115</v>
      </c>
      <c r="EK130" s="101" t="s">
        <v>115</v>
      </c>
      <c r="EL130" s="101" t="s">
        <v>116</v>
      </c>
      <c r="EM130" s="195" t="s">
        <v>115</v>
      </c>
      <c r="EN130" s="196" t="s">
        <v>115</v>
      </c>
      <c r="EO130" s="196" t="s">
        <v>115</v>
      </c>
      <c r="EP130" s="196" t="s">
        <v>115</v>
      </c>
      <c r="EQ130" s="214" t="s">
        <v>116</v>
      </c>
      <c r="ER130" s="101" t="s">
        <v>116</v>
      </c>
      <c r="ES130" s="101" t="s">
        <v>116</v>
      </c>
      <c r="ET130" s="101" t="s">
        <v>116</v>
      </c>
      <c r="EU130" s="101" t="s">
        <v>116</v>
      </c>
      <c r="EV130" s="101" t="s">
        <v>116</v>
      </c>
      <c r="EW130" s="101" t="s">
        <v>116</v>
      </c>
      <c r="EX130" s="101" t="s">
        <v>116</v>
      </c>
      <c r="EY130" s="101" t="s">
        <v>116</v>
      </c>
      <c r="EZ130" s="101" t="s">
        <v>116</v>
      </c>
      <c r="FA130" s="101" t="s">
        <v>116</v>
      </c>
      <c r="FB130" s="101" t="s">
        <v>116</v>
      </c>
      <c r="FC130" s="101" t="s">
        <v>116</v>
      </c>
      <c r="FD130" s="101" t="s">
        <v>116</v>
      </c>
      <c r="FE130" s="101" t="s">
        <v>116</v>
      </c>
      <c r="FF130" s="101" t="s">
        <v>116</v>
      </c>
      <c r="FG130" s="101" t="s">
        <v>116</v>
      </c>
      <c r="FH130" s="101" t="s">
        <v>116</v>
      </c>
      <c r="FI130" s="101" t="s">
        <v>116</v>
      </c>
      <c r="FJ130" s="101" t="s">
        <v>116</v>
      </c>
      <c r="FK130" s="101" t="s">
        <v>116</v>
      </c>
      <c r="FL130" s="101" t="s">
        <v>116</v>
      </c>
      <c r="FM130" s="47" t="s">
        <v>116</v>
      </c>
      <c r="FN130" s="118" t="s">
        <v>117</v>
      </c>
      <c r="FO130" s="119" t="s">
        <v>117</v>
      </c>
      <c r="FP130" s="111" t="s">
        <v>117</v>
      </c>
      <c r="FQ130" s="111" t="s">
        <v>117</v>
      </c>
      <c r="FR130" s="111" t="s">
        <v>117</v>
      </c>
      <c r="FS130" s="62" t="s">
        <v>117</v>
      </c>
      <c r="FT130" s="111" t="s">
        <v>117</v>
      </c>
      <c r="FU130" s="48" t="s">
        <v>115</v>
      </c>
      <c r="FV130" s="49" t="s">
        <v>115</v>
      </c>
      <c r="FW130" s="49" t="s">
        <v>115</v>
      </c>
      <c r="FX130" s="49" t="s">
        <v>115</v>
      </c>
      <c r="FY130" s="49" t="s">
        <v>115</v>
      </c>
      <c r="FZ130" s="49" t="s">
        <v>115</v>
      </c>
      <c r="GA130" s="49" t="s">
        <v>115</v>
      </c>
      <c r="GB130" s="49" t="s">
        <v>115</v>
      </c>
      <c r="GC130" s="49" t="s">
        <v>115</v>
      </c>
      <c r="GD130" s="49" t="s">
        <v>115</v>
      </c>
      <c r="GE130" s="49" t="s">
        <v>115</v>
      </c>
      <c r="GF130" s="49" t="s">
        <v>115</v>
      </c>
      <c r="GG130" s="49" t="s">
        <v>115</v>
      </c>
      <c r="GH130" s="49" t="s">
        <v>115</v>
      </c>
      <c r="GI130" s="49" t="s">
        <v>115</v>
      </c>
      <c r="GJ130" s="122" t="s">
        <v>115</v>
      </c>
      <c r="GK130" s="100" t="s">
        <v>115</v>
      </c>
      <c r="GL130" s="49" t="s">
        <v>115</v>
      </c>
      <c r="GM130" s="49" t="s">
        <v>115</v>
      </c>
      <c r="GN130" s="49" t="s">
        <v>115</v>
      </c>
      <c r="GO130" s="49" t="s">
        <v>115</v>
      </c>
      <c r="GP130" s="49" t="s">
        <v>115</v>
      </c>
      <c r="GQ130" s="49" t="s">
        <v>115</v>
      </c>
      <c r="GR130" s="49" t="s">
        <v>115</v>
      </c>
      <c r="GS130" s="49" t="s">
        <v>115</v>
      </c>
      <c r="GT130" s="233" t="s">
        <v>115</v>
      </c>
      <c r="GU130" s="119" t="s">
        <v>117</v>
      </c>
      <c r="GV130" s="119" t="s">
        <v>117</v>
      </c>
      <c r="GW130" s="4" t="s">
        <v>117</v>
      </c>
      <c r="GX130" s="65" t="s">
        <v>117</v>
      </c>
      <c r="GY130" s="65" t="s">
        <v>117</v>
      </c>
      <c r="GZ130" s="4" t="s">
        <v>117</v>
      </c>
      <c r="HA130" s="65" t="s">
        <v>117</v>
      </c>
      <c r="HB130" s="65" t="s">
        <v>117</v>
      </c>
      <c r="HC130" s="65" t="s">
        <v>117</v>
      </c>
      <c r="HD130" s="65" t="s">
        <v>117</v>
      </c>
      <c r="HE130" s="65" t="s">
        <v>117</v>
      </c>
      <c r="HF130" s="4" t="s">
        <v>117</v>
      </c>
      <c r="HG130" s="111" t="s">
        <v>117</v>
      </c>
      <c r="HH130" s="111" t="s">
        <v>117</v>
      </c>
      <c r="HI130" s="111" t="s">
        <v>117</v>
      </c>
      <c r="HJ130" s="111" t="s">
        <v>117</v>
      </c>
      <c r="HK130" s="111" t="s">
        <v>117</v>
      </c>
      <c r="HL130" s="111" t="s">
        <v>117</v>
      </c>
      <c r="HM130" s="111" t="s">
        <v>117</v>
      </c>
      <c r="HN130" s="111" t="s">
        <v>117</v>
      </c>
      <c r="HO130" s="111" t="s">
        <v>117</v>
      </c>
      <c r="HP130" s="111" t="s">
        <v>117</v>
      </c>
      <c r="HQ130" s="111" t="s">
        <v>117</v>
      </c>
      <c r="HR130" s="111" t="s">
        <v>117</v>
      </c>
      <c r="HS130" s="63" t="s">
        <v>117</v>
      </c>
      <c r="HT130" s="46" t="s">
        <v>117</v>
      </c>
      <c r="HU130" s="47" t="s">
        <v>117</v>
      </c>
      <c r="HV130" s="46" t="s">
        <v>117</v>
      </c>
      <c r="HW130" s="101" t="s">
        <v>117</v>
      </c>
      <c r="HX130" s="101" t="s">
        <v>117</v>
      </c>
      <c r="HY130" s="101" t="s">
        <v>117</v>
      </c>
      <c r="HZ130" s="118" t="s">
        <v>117</v>
      </c>
      <c r="IA130" s="46" t="s">
        <v>116</v>
      </c>
      <c r="IB130" s="100" t="s">
        <v>116</v>
      </c>
      <c r="IC130" s="100" t="s">
        <v>116</v>
      </c>
      <c r="ID130" s="47" t="s">
        <v>116</v>
      </c>
      <c r="IE130" s="46" t="s">
        <v>115</v>
      </c>
      <c r="IF130" s="101" t="s">
        <v>115</v>
      </c>
      <c r="IG130" s="101" t="s">
        <v>115</v>
      </c>
      <c r="IH130" s="47" t="s">
        <v>115</v>
      </c>
      <c r="II130" s="7"/>
    </row>
    <row r="131" spans="1:243" ht="13" x14ac:dyDescent="0.3">
      <c r="A131" s="94" t="s">
        <v>58</v>
      </c>
      <c r="B131" s="95" t="s">
        <v>163</v>
      </c>
      <c r="C131" s="398">
        <v>41705</v>
      </c>
      <c r="D131" s="56" t="s">
        <v>117</v>
      </c>
      <c r="E131" s="105" t="s">
        <v>117</v>
      </c>
      <c r="F131" s="105" t="s">
        <v>117</v>
      </c>
      <c r="G131" s="57" t="s">
        <v>117</v>
      </c>
      <c r="H131" s="56" t="s">
        <v>117</v>
      </c>
      <c r="I131" s="59" t="s">
        <v>117</v>
      </c>
      <c r="J131" s="59" t="s">
        <v>117</v>
      </c>
      <c r="K131" s="59" t="s">
        <v>117</v>
      </c>
      <c r="L131" s="59" t="s">
        <v>117</v>
      </c>
      <c r="M131" s="58"/>
      <c r="N131" s="59"/>
      <c r="O131" s="59"/>
      <c r="P131" s="59" t="s">
        <v>116</v>
      </c>
      <c r="Q131" s="59" t="s">
        <v>116</v>
      </c>
      <c r="R131" s="59" t="s">
        <v>116</v>
      </c>
      <c r="S131" s="59" t="s">
        <v>116</v>
      </c>
      <c r="T131" s="104" t="s">
        <v>116</v>
      </c>
      <c r="U131" s="105" t="s">
        <v>115</v>
      </c>
      <c r="V131" s="59" t="s">
        <v>115</v>
      </c>
      <c r="W131" s="104" t="s">
        <v>115</v>
      </c>
      <c r="X131" s="105" t="s">
        <v>115</v>
      </c>
      <c r="Y131" s="105" t="s">
        <v>115</v>
      </c>
      <c r="Z131" s="105" t="s">
        <v>115</v>
      </c>
      <c r="AA131" s="105" t="s">
        <v>115</v>
      </c>
      <c r="AB131" s="105" t="s">
        <v>115</v>
      </c>
      <c r="AC131" s="105" t="s">
        <v>115</v>
      </c>
      <c r="AD131" s="105" t="s">
        <v>115</v>
      </c>
      <c r="AE131" s="105" t="s">
        <v>115</v>
      </c>
      <c r="AF131" s="105" t="s">
        <v>115</v>
      </c>
      <c r="AG131" s="105" t="s">
        <v>115</v>
      </c>
      <c r="AH131" s="105" t="s">
        <v>115</v>
      </c>
      <c r="AI131" s="105" t="s">
        <v>115</v>
      </c>
      <c r="AJ131" s="105" t="s">
        <v>115</v>
      </c>
      <c r="AK131" s="105" t="s">
        <v>116</v>
      </c>
      <c r="AL131" s="105" t="s">
        <v>116</v>
      </c>
      <c r="AM131" s="105" t="s">
        <v>116</v>
      </c>
      <c r="AN131" s="105" t="s">
        <v>116</v>
      </c>
      <c r="AO131" s="105" t="s">
        <v>116</v>
      </c>
      <c r="AP131" s="105" t="s">
        <v>116</v>
      </c>
      <c r="AQ131" s="105" t="s">
        <v>116</v>
      </c>
      <c r="AR131" s="105" t="s">
        <v>116</v>
      </c>
      <c r="AS131" s="105" t="s">
        <v>116</v>
      </c>
      <c r="AT131" s="105" t="s">
        <v>116</v>
      </c>
      <c r="AU131" s="57" t="s">
        <v>116</v>
      </c>
      <c r="AV131" s="56" t="s">
        <v>117</v>
      </c>
      <c r="AW131" s="59" t="s">
        <v>117</v>
      </c>
      <c r="AX131" s="59" t="s">
        <v>117</v>
      </c>
      <c r="AY131" s="59" t="s">
        <v>117</v>
      </c>
      <c r="AZ131" s="57" t="s">
        <v>117</v>
      </c>
      <c r="BA131" s="123" t="s">
        <v>117</v>
      </c>
      <c r="BB131" s="59" t="s">
        <v>117</v>
      </c>
      <c r="BC131" s="59" t="s">
        <v>117</v>
      </c>
      <c r="BD131" s="59" t="s">
        <v>117</v>
      </c>
      <c r="BE131" s="105" t="s">
        <v>117</v>
      </c>
      <c r="BF131" s="105" t="s">
        <v>117</v>
      </c>
      <c r="BG131" s="105" t="s">
        <v>117</v>
      </c>
      <c r="BH131" s="105" t="s">
        <v>117</v>
      </c>
      <c r="BI131" s="105" t="s">
        <v>117</v>
      </c>
      <c r="BJ131" s="105" t="s">
        <v>117</v>
      </c>
      <c r="BK131" s="105" t="s">
        <v>117</v>
      </c>
      <c r="BL131" s="105" t="s">
        <v>117</v>
      </c>
      <c r="BM131" s="105" t="s">
        <v>117</v>
      </c>
      <c r="BN131" s="105" t="s">
        <v>117</v>
      </c>
      <c r="BO131" s="105" t="s">
        <v>117</v>
      </c>
      <c r="BP131" s="105" t="s">
        <v>117</v>
      </c>
      <c r="BQ131" s="57" t="s">
        <v>117</v>
      </c>
      <c r="BR131" s="123" t="s">
        <v>117</v>
      </c>
      <c r="BS131" s="59" t="s">
        <v>117</v>
      </c>
      <c r="BT131" s="147" t="s">
        <v>117</v>
      </c>
      <c r="BU131" s="148" t="s">
        <v>117</v>
      </c>
      <c r="BV131" s="105" t="s">
        <v>117</v>
      </c>
      <c r="BW131" s="59" t="s">
        <v>117</v>
      </c>
      <c r="BX131" s="59" t="s">
        <v>117</v>
      </c>
      <c r="BY131" s="59" t="s">
        <v>117</v>
      </c>
      <c r="BZ131" s="59" t="s">
        <v>117</v>
      </c>
      <c r="CA131" s="59" t="s">
        <v>117</v>
      </c>
      <c r="CB131" s="162" t="s">
        <v>117</v>
      </c>
      <c r="CC131" s="148" t="s">
        <v>117</v>
      </c>
      <c r="CD131" s="105" t="s">
        <v>117</v>
      </c>
      <c r="CE131" s="105" t="s">
        <v>117</v>
      </c>
      <c r="CF131" s="105" t="s">
        <v>117</v>
      </c>
      <c r="CG131" s="105" t="s">
        <v>117</v>
      </c>
      <c r="CH131" s="105" t="s">
        <v>117</v>
      </c>
      <c r="CI131" s="105" t="s">
        <v>117</v>
      </c>
      <c r="CJ131" s="105" t="s">
        <v>117</v>
      </c>
      <c r="CK131" s="105" t="s">
        <v>117</v>
      </c>
      <c r="CL131" s="105" t="s">
        <v>117</v>
      </c>
      <c r="CM131" s="105" t="s">
        <v>117</v>
      </c>
      <c r="CN131" s="105" t="s">
        <v>117</v>
      </c>
      <c r="CO131" s="105" t="s">
        <v>117</v>
      </c>
      <c r="CP131" s="105" t="s">
        <v>117</v>
      </c>
      <c r="CQ131" s="105" t="s">
        <v>117</v>
      </c>
      <c r="CR131" s="105" t="s">
        <v>117</v>
      </c>
      <c r="CS131" s="105" t="s">
        <v>117</v>
      </c>
      <c r="CT131" s="105" t="s">
        <v>117</v>
      </c>
      <c r="CU131" s="105" t="s">
        <v>117</v>
      </c>
      <c r="CV131" s="105" t="s">
        <v>117</v>
      </c>
      <c r="CW131" s="105" t="s">
        <v>117</v>
      </c>
      <c r="CX131" s="105" t="s">
        <v>117</v>
      </c>
      <c r="CY131" s="105" t="s">
        <v>117</v>
      </c>
      <c r="CZ131" s="105" t="s">
        <v>117</v>
      </c>
      <c r="DA131" s="105" t="s">
        <v>117</v>
      </c>
      <c r="DB131" s="105" t="s">
        <v>117</v>
      </c>
      <c r="DC131" s="105" t="s">
        <v>117</v>
      </c>
      <c r="DD131" s="121" t="s">
        <v>117</v>
      </c>
      <c r="DE131" s="56"/>
      <c r="DF131" s="105" t="s">
        <v>116</v>
      </c>
      <c r="DG131" s="105" t="s">
        <v>115</v>
      </c>
      <c r="DH131" s="105" t="s">
        <v>116</v>
      </c>
      <c r="DI131" s="105" t="s">
        <v>116</v>
      </c>
      <c r="DJ131" s="105" t="s">
        <v>116</v>
      </c>
      <c r="DK131" s="57" t="s">
        <v>116</v>
      </c>
      <c r="DL131" s="56" t="s">
        <v>115</v>
      </c>
      <c r="DM131" s="105" t="s">
        <v>115</v>
      </c>
      <c r="DN131" s="105" t="s">
        <v>115</v>
      </c>
      <c r="DO131" s="59" t="s">
        <v>115</v>
      </c>
      <c r="DP131" s="104" t="s">
        <v>115</v>
      </c>
      <c r="DQ131" s="105" t="s">
        <v>115</v>
      </c>
      <c r="DR131" s="105" t="s">
        <v>115</v>
      </c>
      <c r="DS131" s="105" t="s">
        <v>115</v>
      </c>
      <c r="DT131" s="105" t="s">
        <v>115</v>
      </c>
      <c r="DU131" s="105" t="s">
        <v>115</v>
      </c>
      <c r="DV131" s="105" t="s">
        <v>115</v>
      </c>
      <c r="DW131" s="105" t="s">
        <v>115</v>
      </c>
      <c r="DX131" s="105" t="s">
        <v>115</v>
      </c>
      <c r="DY131" s="105" t="s">
        <v>115</v>
      </c>
      <c r="DZ131" s="105" t="s">
        <v>115</v>
      </c>
      <c r="EA131" s="105" t="s">
        <v>115</v>
      </c>
      <c r="EB131" s="105" t="s">
        <v>115</v>
      </c>
      <c r="EC131" s="105" t="s">
        <v>115</v>
      </c>
      <c r="ED131" s="105" t="s">
        <v>115</v>
      </c>
      <c r="EE131" s="105" t="s">
        <v>115</v>
      </c>
      <c r="EF131" s="105" t="s">
        <v>115</v>
      </c>
      <c r="EG131" s="105" t="s">
        <v>115</v>
      </c>
      <c r="EH131" s="105" t="s">
        <v>115</v>
      </c>
      <c r="EI131" s="105" t="s">
        <v>115</v>
      </c>
      <c r="EJ131" s="105" t="s">
        <v>115</v>
      </c>
      <c r="EK131" s="105" t="s">
        <v>115</v>
      </c>
      <c r="EL131" s="105" t="s">
        <v>116</v>
      </c>
      <c r="EM131" s="176" t="s">
        <v>116</v>
      </c>
      <c r="EN131" s="177" t="s">
        <v>116</v>
      </c>
      <c r="EO131" s="177" t="s">
        <v>116</v>
      </c>
      <c r="EP131" s="177" t="s">
        <v>116</v>
      </c>
      <c r="EQ131" s="213" t="s">
        <v>115</v>
      </c>
      <c r="ER131" s="105" t="s">
        <v>115</v>
      </c>
      <c r="ES131" s="105" t="s">
        <v>115</v>
      </c>
      <c r="ET131" s="105" t="s">
        <v>115</v>
      </c>
      <c r="EU131" s="105" t="s">
        <v>115</v>
      </c>
      <c r="EV131" s="105" t="s">
        <v>115</v>
      </c>
      <c r="EW131" s="105" t="s">
        <v>115</v>
      </c>
      <c r="EX131" s="105" t="s">
        <v>115</v>
      </c>
      <c r="EY131" s="105" t="s">
        <v>115</v>
      </c>
      <c r="EZ131" s="105" t="s">
        <v>115</v>
      </c>
      <c r="FA131" s="105" t="s">
        <v>115</v>
      </c>
      <c r="FB131" s="105" t="s">
        <v>115</v>
      </c>
      <c r="FC131" s="105" t="s">
        <v>115</v>
      </c>
      <c r="FD131" s="105" t="s">
        <v>116</v>
      </c>
      <c r="FE131" s="105" t="s">
        <v>116</v>
      </c>
      <c r="FF131" s="105" t="s">
        <v>116</v>
      </c>
      <c r="FG131" s="105" t="s">
        <v>116</v>
      </c>
      <c r="FH131" s="105" t="s">
        <v>116</v>
      </c>
      <c r="FI131" s="105" t="s">
        <v>116</v>
      </c>
      <c r="FJ131" s="105" t="s">
        <v>116</v>
      </c>
      <c r="FK131" s="105" t="s">
        <v>116</v>
      </c>
      <c r="FL131" s="105" t="s">
        <v>116</v>
      </c>
      <c r="FM131" s="57" t="s">
        <v>116</v>
      </c>
      <c r="FN131" s="121" t="s">
        <v>117</v>
      </c>
      <c r="FO131" s="123" t="s">
        <v>117</v>
      </c>
      <c r="FP131" s="105" t="s">
        <v>117</v>
      </c>
      <c r="FQ131" s="105" t="s">
        <v>117</v>
      </c>
      <c r="FR131" s="105" t="s">
        <v>117</v>
      </c>
      <c r="FS131" s="56" t="s">
        <v>117</v>
      </c>
      <c r="FT131" s="105" t="s">
        <v>117</v>
      </c>
      <c r="FU131" s="58" t="s">
        <v>115</v>
      </c>
      <c r="FV131" s="59" t="s">
        <v>115</v>
      </c>
      <c r="FW131" s="59" t="s">
        <v>115</v>
      </c>
      <c r="FX131" s="59" t="s">
        <v>115</v>
      </c>
      <c r="FY131" s="59" t="s">
        <v>115</v>
      </c>
      <c r="FZ131" s="59" t="s">
        <v>115</v>
      </c>
      <c r="GA131" s="59" t="s">
        <v>115</v>
      </c>
      <c r="GB131" s="59" t="s">
        <v>115</v>
      </c>
      <c r="GC131" s="59" t="s">
        <v>115</v>
      </c>
      <c r="GD131" s="59" t="s">
        <v>115</v>
      </c>
      <c r="GE131" s="59" t="s">
        <v>115</v>
      </c>
      <c r="GF131" s="59" t="s">
        <v>115</v>
      </c>
      <c r="GG131" s="59" t="s">
        <v>115</v>
      </c>
      <c r="GH131" s="59" t="s">
        <v>115</v>
      </c>
      <c r="GI131" s="59" t="s">
        <v>115</v>
      </c>
      <c r="GJ131" s="123" t="s">
        <v>115</v>
      </c>
      <c r="GK131" s="104" t="s">
        <v>115</v>
      </c>
      <c r="GL131" s="59" t="s">
        <v>115</v>
      </c>
      <c r="GM131" s="59" t="s">
        <v>115</v>
      </c>
      <c r="GN131" s="59" t="s">
        <v>115</v>
      </c>
      <c r="GO131" s="59" t="s">
        <v>115</v>
      </c>
      <c r="GP131" s="59" t="s">
        <v>115</v>
      </c>
      <c r="GQ131" s="59" t="s">
        <v>115</v>
      </c>
      <c r="GR131" s="59" t="s">
        <v>115</v>
      </c>
      <c r="GS131" s="59" t="s">
        <v>115</v>
      </c>
      <c r="GT131" s="227" t="s">
        <v>115</v>
      </c>
      <c r="GU131" s="123" t="s">
        <v>117</v>
      </c>
      <c r="GV131" s="123" t="s">
        <v>117</v>
      </c>
      <c r="GW131" s="104" t="s">
        <v>117</v>
      </c>
      <c r="GX131" s="59" t="s">
        <v>117</v>
      </c>
      <c r="GY131" s="59" t="s">
        <v>117</v>
      </c>
      <c r="GZ131" s="104" t="s">
        <v>117</v>
      </c>
      <c r="HA131" s="59" t="s">
        <v>117</v>
      </c>
      <c r="HB131" s="59" t="s">
        <v>117</v>
      </c>
      <c r="HC131" s="59" t="s">
        <v>117</v>
      </c>
      <c r="HD131" s="59" t="s">
        <v>117</v>
      </c>
      <c r="HE131" s="59" t="s">
        <v>117</v>
      </c>
      <c r="HF131" s="104" t="s">
        <v>117</v>
      </c>
      <c r="HG131" s="105" t="s">
        <v>117</v>
      </c>
      <c r="HH131" s="105" t="s">
        <v>117</v>
      </c>
      <c r="HI131" s="105" t="s">
        <v>117</v>
      </c>
      <c r="HJ131" s="105" t="s">
        <v>117</v>
      </c>
      <c r="HK131" s="105" t="s">
        <v>117</v>
      </c>
      <c r="HL131" s="105" t="s">
        <v>117</v>
      </c>
      <c r="HM131" s="105" t="s">
        <v>117</v>
      </c>
      <c r="HN131" s="105" t="s">
        <v>117</v>
      </c>
      <c r="HO131" s="105" t="s">
        <v>117</v>
      </c>
      <c r="HP131" s="105" t="s">
        <v>117</v>
      </c>
      <c r="HQ131" s="105" t="s">
        <v>117</v>
      </c>
      <c r="HR131" s="105" t="s">
        <v>117</v>
      </c>
      <c r="HS131" s="57" t="s">
        <v>117</v>
      </c>
      <c r="HT131" s="56" t="s">
        <v>117</v>
      </c>
      <c r="HU131" s="57" t="s">
        <v>117</v>
      </c>
      <c r="HV131" s="56" t="s">
        <v>117</v>
      </c>
      <c r="HW131" s="105" t="s">
        <v>117</v>
      </c>
      <c r="HX131" s="105" t="s">
        <v>117</v>
      </c>
      <c r="HY131" s="105" t="s">
        <v>117</v>
      </c>
      <c r="HZ131" s="121" t="s">
        <v>117</v>
      </c>
      <c r="IA131" s="56" t="s">
        <v>116</v>
      </c>
      <c r="IB131" s="104" t="s">
        <v>116</v>
      </c>
      <c r="IC131" s="104" t="s">
        <v>116</v>
      </c>
      <c r="ID131" s="57" t="s">
        <v>116</v>
      </c>
      <c r="IE131" s="56" t="s">
        <v>115</v>
      </c>
      <c r="IF131" s="105" t="s">
        <v>115</v>
      </c>
      <c r="IG131" s="105" t="s">
        <v>115</v>
      </c>
      <c r="IH131" s="57" t="s">
        <v>115</v>
      </c>
    </row>
    <row r="132" spans="1:243" ht="13" x14ac:dyDescent="0.3">
      <c r="A132" s="94" t="s">
        <v>367</v>
      </c>
      <c r="B132" s="95" t="s">
        <v>370</v>
      </c>
      <c r="C132" s="398">
        <v>41813</v>
      </c>
      <c r="D132" s="56" t="s">
        <v>117</v>
      </c>
      <c r="E132" s="105" t="s">
        <v>117</v>
      </c>
      <c r="F132" s="105" t="s">
        <v>117</v>
      </c>
      <c r="G132" s="57" t="s">
        <v>117</v>
      </c>
      <c r="H132" s="56" t="s">
        <v>117</v>
      </c>
      <c r="I132" s="59" t="s">
        <v>117</v>
      </c>
      <c r="J132" s="59" t="s">
        <v>117</v>
      </c>
      <c r="K132" s="59" t="s">
        <v>117</v>
      </c>
      <c r="L132" s="59" t="s">
        <v>117</v>
      </c>
      <c r="M132" s="58"/>
      <c r="N132" s="59"/>
      <c r="O132" s="59"/>
      <c r="P132" s="59" t="s">
        <v>116</v>
      </c>
      <c r="Q132" s="59" t="s">
        <v>116</v>
      </c>
      <c r="R132" s="59" t="s">
        <v>116</v>
      </c>
      <c r="S132" s="59" t="s">
        <v>116</v>
      </c>
      <c r="T132" s="104" t="s">
        <v>116</v>
      </c>
      <c r="U132" s="105" t="s">
        <v>115</v>
      </c>
      <c r="V132" s="59" t="s">
        <v>115</v>
      </c>
      <c r="W132" s="104" t="s">
        <v>115</v>
      </c>
      <c r="X132" s="105" t="s">
        <v>115</v>
      </c>
      <c r="Y132" s="105" t="s">
        <v>115</v>
      </c>
      <c r="Z132" s="105" t="s">
        <v>115</v>
      </c>
      <c r="AA132" s="105" t="s">
        <v>115</v>
      </c>
      <c r="AB132" s="105" t="s">
        <v>115</v>
      </c>
      <c r="AC132" s="105" t="s">
        <v>115</v>
      </c>
      <c r="AD132" s="105" t="s">
        <v>115</v>
      </c>
      <c r="AE132" s="105" t="s">
        <v>115</v>
      </c>
      <c r="AF132" s="105" t="s">
        <v>115</v>
      </c>
      <c r="AG132" s="105" t="s">
        <v>115</v>
      </c>
      <c r="AH132" s="105" t="s">
        <v>115</v>
      </c>
      <c r="AI132" s="105" t="s">
        <v>115</v>
      </c>
      <c r="AJ132" s="105" t="s">
        <v>115</v>
      </c>
      <c r="AK132" s="105" t="s">
        <v>116</v>
      </c>
      <c r="AL132" s="105" t="s">
        <v>116</v>
      </c>
      <c r="AM132" s="105" t="s">
        <v>116</v>
      </c>
      <c r="AN132" s="105" t="s">
        <v>116</v>
      </c>
      <c r="AO132" s="105" t="s">
        <v>116</v>
      </c>
      <c r="AP132" s="105" t="s">
        <v>116</v>
      </c>
      <c r="AQ132" s="105" t="s">
        <v>116</v>
      </c>
      <c r="AR132" s="105" t="s">
        <v>116</v>
      </c>
      <c r="AS132" s="105" t="s">
        <v>116</v>
      </c>
      <c r="AT132" s="105" t="s">
        <v>116</v>
      </c>
      <c r="AU132" s="57" t="s">
        <v>116</v>
      </c>
      <c r="AV132" s="56" t="s">
        <v>117</v>
      </c>
      <c r="AW132" s="59" t="s">
        <v>117</v>
      </c>
      <c r="AX132" s="59" t="s">
        <v>117</v>
      </c>
      <c r="AY132" s="59" t="s">
        <v>117</v>
      </c>
      <c r="AZ132" s="57" t="s">
        <v>117</v>
      </c>
      <c r="BA132" s="123" t="s">
        <v>117</v>
      </c>
      <c r="BB132" s="59" t="s">
        <v>117</v>
      </c>
      <c r="BC132" s="59" t="s">
        <v>117</v>
      </c>
      <c r="BD132" s="59" t="s">
        <v>117</v>
      </c>
      <c r="BE132" s="105" t="s">
        <v>117</v>
      </c>
      <c r="BF132" s="105" t="s">
        <v>117</v>
      </c>
      <c r="BG132" s="105" t="s">
        <v>117</v>
      </c>
      <c r="BH132" s="105" t="s">
        <v>117</v>
      </c>
      <c r="BI132" s="105" t="s">
        <v>117</v>
      </c>
      <c r="BJ132" s="105" t="s">
        <v>117</v>
      </c>
      <c r="BK132" s="105" t="s">
        <v>117</v>
      </c>
      <c r="BL132" s="105" t="s">
        <v>117</v>
      </c>
      <c r="BM132" s="105" t="s">
        <v>117</v>
      </c>
      <c r="BN132" s="105" t="s">
        <v>117</v>
      </c>
      <c r="BO132" s="105" t="s">
        <v>117</v>
      </c>
      <c r="BP132" s="105" t="s">
        <v>117</v>
      </c>
      <c r="BQ132" s="57" t="s">
        <v>117</v>
      </c>
      <c r="BR132" s="123" t="s">
        <v>117</v>
      </c>
      <c r="BS132" s="59" t="s">
        <v>117</v>
      </c>
      <c r="BT132" s="147" t="s">
        <v>117</v>
      </c>
      <c r="BU132" s="148" t="s">
        <v>117</v>
      </c>
      <c r="BV132" s="105" t="s">
        <v>117</v>
      </c>
      <c r="BW132" s="59" t="s">
        <v>117</v>
      </c>
      <c r="BX132" s="59" t="s">
        <v>117</v>
      </c>
      <c r="BY132" s="59" t="s">
        <v>117</v>
      </c>
      <c r="BZ132" s="59" t="s">
        <v>117</v>
      </c>
      <c r="CA132" s="59" t="s">
        <v>117</v>
      </c>
      <c r="CB132" s="162" t="s">
        <v>117</v>
      </c>
      <c r="CC132" s="148" t="s">
        <v>117</v>
      </c>
      <c r="CD132" s="105" t="s">
        <v>117</v>
      </c>
      <c r="CE132" s="105" t="s">
        <v>117</v>
      </c>
      <c r="CF132" s="105" t="s">
        <v>117</v>
      </c>
      <c r="CG132" s="105" t="s">
        <v>117</v>
      </c>
      <c r="CH132" s="105" t="s">
        <v>117</v>
      </c>
      <c r="CI132" s="105" t="s">
        <v>117</v>
      </c>
      <c r="CJ132" s="105" t="s">
        <v>117</v>
      </c>
      <c r="CK132" s="105" t="s">
        <v>117</v>
      </c>
      <c r="CL132" s="105" t="s">
        <v>117</v>
      </c>
      <c r="CM132" s="105" t="s">
        <v>117</v>
      </c>
      <c r="CN132" s="105" t="s">
        <v>117</v>
      </c>
      <c r="CO132" s="105" t="s">
        <v>117</v>
      </c>
      <c r="CP132" s="105" t="s">
        <v>117</v>
      </c>
      <c r="CQ132" s="105" t="s">
        <v>117</v>
      </c>
      <c r="CR132" s="105" t="s">
        <v>117</v>
      </c>
      <c r="CS132" s="105" t="s">
        <v>117</v>
      </c>
      <c r="CT132" s="105" t="s">
        <v>117</v>
      </c>
      <c r="CU132" s="105" t="s">
        <v>117</v>
      </c>
      <c r="CV132" s="105" t="s">
        <v>117</v>
      </c>
      <c r="CW132" s="105" t="s">
        <v>117</v>
      </c>
      <c r="CX132" s="105" t="s">
        <v>117</v>
      </c>
      <c r="CY132" s="105" t="s">
        <v>117</v>
      </c>
      <c r="CZ132" s="105" t="s">
        <v>117</v>
      </c>
      <c r="DA132" s="105" t="s">
        <v>117</v>
      </c>
      <c r="DB132" s="105" t="s">
        <v>117</v>
      </c>
      <c r="DC132" s="105" t="s">
        <v>117</v>
      </c>
      <c r="DD132" s="121" t="s">
        <v>117</v>
      </c>
      <c r="DE132" s="56"/>
      <c r="DF132" s="105" t="s">
        <v>116</v>
      </c>
      <c r="DG132" s="105" t="s">
        <v>116</v>
      </c>
      <c r="DH132" s="105" t="s">
        <v>115</v>
      </c>
      <c r="DI132" s="105" t="s">
        <v>116</v>
      </c>
      <c r="DJ132" s="105" t="s">
        <v>116</v>
      </c>
      <c r="DK132" s="57" t="s">
        <v>116</v>
      </c>
      <c r="DL132" s="56" t="s">
        <v>115</v>
      </c>
      <c r="DM132" s="105" t="s">
        <v>115</v>
      </c>
      <c r="DN132" s="105" t="s">
        <v>115</v>
      </c>
      <c r="DO132" s="59" t="s">
        <v>115</v>
      </c>
      <c r="DP132" s="104" t="s">
        <v>115</v>
      </c>
      <c r="DQ132" s="105" t="s">
        <v>115</v>
      </c>
      <c r="DR132" s="105" t="s">
        <v>115</v>
      </c>
      <c r="DS132" s="105" t="s">
        <v>115</v>
      </c>
      <c r="DT132" s="105" t="s">
        <v>115</v>
      </c>
      <c r="DU132" s="105" t="s">
        <v>115</v>
      </c>
      <c r="DV132" s="105" t="s">
        <v>115</v>
      </c>
      <c r="DW132" s="105" t="s">
        <v>115</v>
      </c>
      <c r="DX132" s="105" t="s">
        <v>115</v>
      </c>
      <c r="DY132" s="105" t="s">
        <v>115</v>
      </c>
      <c r="DZ132" s="105" t="s">
        <v>115</v>
      </c>
      <c r="EA132" s="105" t="s">
        <v>115</v>
      </c>
      <c r="EB132" s="105" t="s">
        <v>115</v>
      </c>
      <c r="EC132" s="105" t="s">
        <v>115</v>
      </c>
      <c r="ED132" s="105" t="s">
        <v>115</v>
      </c>
      <c r="EE132" s="105" t="s">
        <v>115</v>
      </c>
      <c r="EF132" s="105" t="s">
        <v>115</v>
      </c>
      <c r="EG132" s="105" t="s">
        <v>115</v>
      </c>
      <c r="EH132" s="105" t="s">
        <v>115</v>
      </c>
      <c r="EI132" s="105" t="s">
        <v>115</v>
      </c>
      <c r="EJ132" s="105" t="s">
        <v>115</v>
      </c>
      <c r="EK132" s="105" t="s">
        <v>115</v>
      </c>
      <c r="EL132" s="105" t="s">
        <v>116</v>
      </c>
      <c r="EM132" s="176" t="s">
        <v>116</v>
      </c>
      <c r="EN132" s="177" t="s">
        <v>116</v>
      </c>
      <c r="EO132" s="177" t="s">
        <v>116</v>
      </c>
      <c r="EP132" s="177" t="s">
        <v>116</v>
      </c>
      <c r="EQ132" s="213" t="s">
        <v>115</v>
      </c>
      <c r="ER132" s="105" t="s">
        <v>115</v>
      </c>
      <c r="ES132" s="105" t="s">
        <v>115</v>
      </c>
      <c r="ET132" s="105" t="s">
        <v>115</v>
      </c>
      <c r="EU132" s="105" t="s">
        <v>115</v>
      </c>
      <c r="EV132" s="105" t="s">
        <v>115</v>
      </c>
      <c r="EW132" s="105" t="s">
        <v>115</v>
      </c>
      <c r="EX132" s="105" t="s">
        <v>115</v>
      </c>
      <c r="EY132" s="105" t="s">
        <v>115</v>
      </c>
      <c r="EZ132" s="105" t="s">
        <v>115</v>
      </c>
      <c r="FA132" s="105" t="s">
        <v>115</v>
      </c>
      <c r="FB132" s="105" t="s">
        <v>115</v>
      </c>
      <c r="FC132" s="105" t="s">
        <v>115</v>
      </c>
      <c r="FD132" s="105" t="s">
        <v>116</v>
      </c>
      <c r="FE132" s="105" t="s">
        <v>116</v>
      </c>
      <c r="FF132" s="105" t="s">
        <v>116</v>
      </c>
      <c r="FG132" s="105" t="s">
        <v>116</v>
      </c>
      <c r="FH132" s="105" t="s">
        <v>116</v>
      </c>
      <c r="FI132" s="105" t="s">
        <v>116</v>
      </c>
      <c r="FJ132" s="105" t="s">
        <v>116</v>
      </c>
      <c r="FK132" s="105" t="s">
        <v>116</v>
      </c>
      <c r="FL132" s="105" t="s">
        <v>116</v>
      </c>
      <c r="FM132" s="57" t="s">
        <v>116</v>
      </c>
      <c r="FN132" s="121" t="s">
        <v>117</v>
      </c>
      <c r="FO132" s="123" t="s">
        <v>117</v>
      </c>
      <c r="FP132" s="105" t="s">
        <v>117</v>
      </c>
      <c r="FQ132" s="105" t="s">
        <v>117</v>
      </c>
      <c r="FR132" s="105" t="s">
        <v>117</v>
      </c>
      <c r="FS132" s="56" t="s">
        <v>117</v>
      </c>
      <c r="FT132" s="105" t="s">
        <v>117</v>
      </c>
      <c r="FU132" s="58" t="s">
        <v>115</v>
      </c>
      <c r="FV132" s="59" t="s">
        <v>115</v>
      </c>
      <c r="FW132" s="59" t="s">
        <v>115</v>
      </c>
      <c r="FX132" s="59" t="s">
        <v>115</v>
      </c>
      <c r="FY132" s="59" t="s">
        <v>115</v>
      </c>
      <c r="FZ132" s="59" t="s">
        <v>115</v>
      </c>
      <c r="GA132" s="59" t="s">
        <v>115</v>
      </c>
      <c r="GB132" s="59" t="s">
        <v>115</v>
      </c>
      <c r="GC132" s="59" t="s">
        <v>115</v>
      </c>
      <c r="GD132" s="59" t="s">
        <v>115</v>
      </c>
      <c r="GE132" s="59" t="s">
        <v>115</v>
      </c>
      <c r="GF132" s="59" t="s">
        <v>115</v>
      </c>
      <c r="GG132" s="59" t="s">
        <v>115</v>
      </c>
      <c r="GH132" s="59" t="s">
        <v>115</v>
      </c>
      <c r="GI132" s="59" t="s">
        <v>115</v>
      </c>
      <c r="GJ132" s="123" t="s">
        <v>115</v>
      </c>
      <c r="GK132" s="104" t="s">
        <v>115</v>
      </c>
      <c r="GL132" s="59" t="s">
        <v>115</v>
      </c>
      <c r="GM132" s="59" t="s">
        <v>115</v>
      </c>
      <c r="GN132" s="59" t="s">
        <v>115</v>
      </c>
      <c r="GO132" s="59" t="s">
        <v>115</v>
      </c>
      <c r="GP132" s="59" t="s">
        <v>115</v>
      </c>
      <c r="GQ132" s="59" t="s">
        <v>115</v>
      </c>
      <c r="GR132" s="59" t="s">
        <v>115</v>
      </c>
      <c r="GS132" s="59" t="s">
        <v>115</v>
      </c>
      <c r="GT132" s="227" t="s">
        <v>115</v>
      </c>
      <c r="GU132" s="123" t="s">
        <v>117</v>
      </c>
      <c r="GV132" s="123" t="s">
        <v>117</v>
      </c>
      <c r="GW132" s="104" t="s">
        <v>117</v>
      </c>
      <c r="GX132" s="59" t="s">
        <v>117</v>
      </c>
      <c r="GY132" s="59" t="s">
        <v>117</v>
      </c>
      <c r="GZ132" s="104" t="s">
        <v>117</v>
      </c>
      <c r="HA132" s="59" t="s">
        <v>117</v>
      </c>
      <c r="HB132" s="59" t="s">
        <v>117</v>
      </c>
      <c r="HC132" s="59" t="s">
        <v>117</v>
      </c>
      <c r="HD132" s="59" t="s">
        <v>117</v>
      </c>
      <c r="HE132" s="59" t="s">
        <v>117</v>
      </c>
      <c r="HF132" s="104" t="s">
        <v>117</v>
      </c>
      <c r="HG132" s="105" t="s">
        <v>117</v>
      </c>
      <c r="HH132" s="105" t="s">
        <v>117</v>
      </c>
      <c r="HI132" s="105" t="s">
        <v>117</v>
      </c>
      <c r="HJ132" s="105" t="s">
        <v>117</v>
      </c>
      <c r="HK132" s="105" t="s">
        <v>117</v>
      </c>
      <c r="HL132" s="105" t="s">
        <v>117</v>
      </c>
      <c r="HM132" s="105" t="s">
        <v>117</v>
      </c>
      <c r="HN132" s="105" t="s">
        <v>117</v>
      </c>
      <c r="HO132" s="105" t="s">
        <v>117</v>
      </c>
      <c r="HP132" s="105" t="s">
        <v>117</v>
      </c>
      <c r="HQ132" s="105" t="s">
        <v>117</v>
      </c>
      <c r="HR132" s="105" t="s">
        <v>117</v>
      </c>
      <c r="HS132" s="57" t="s">
        <v>117</v>
      </c>
      <c r="HT132" s="56" t="s">
        <v>117</v>
      </c>
      <c r="HU132" s="57" t="s">
        <v>117</v>
      </c>
      <c r="HV132" s="56" t="s">
        <v>117</v>
      </c>
      <c r="HW132" s="105" t="s">
        <v>117</v>
      </c>
      <c r="HX132" s="105" t="s">
        <v>117</v>
      </c>
      <c r="HY132" s="105" t="s">
        <v>117</v>
      </c>
      <c r="HZ132" s="121" t="s">
        <v>117</v>
      </c>
      <c r="IA132" s="56" t="s">
        <v>116</v>
      </c>
      <c r="IB132" s="104" t="s">
        <v>116</v>
      </c>
      <c r="IC132" s="104" t="s">
        <v>116</v>
      </c>
      <c r="ID132" s="57" t="s">
        <v>116</v>
      </c>
      <c r="IE132" s="56" t="s">
        <v>115</v>
      </c>
      <c r="IF132" s="105" t="s">
        <v>115</v>
      </c>
      <c r="IG132" s="105" t="s">
        <v>115</v>
      </c>
      <c r="IH132" s="57" t="s">
        <v>115</v>
      </c>
    </row>
    <row r="133" spans="1:243" ht="13" x14ac:dyDescent="0.3">
      <c r="A133" s="94" t="s">
        <v>368</v>
      </c>
      <c r="B133" s="95" t="s">
        <v>369</v>
      </c>
      <c r="C133" s="398">
        <v>42290</v>
      </c>
      <c r="D133" s="56" t="s">
        <v>117</v>
      </c>
      <c r="E133" s="105" t="s">
        <v>117</v>
      </c>
      <c r="F133" s="105" t="s">
        <v>117</v>
      </c>
      <c r="G133" s="57" t="s">
        <v>117</v>
      </c>
      <c r="H133" s="56" t="s">
        <v>117</v>
      </c>
      <c r="I133" s="59" t="s">
        <v>117</v>
      </c>
      <c r="J133" s="59" t="s">
        <v>117</v>
      </c>
      <c r="K133" s="59" t="s">
        <v>117</v>
      </c>
      <c r="L133" s="59" t="s">
        <v>117</v>
      </c>
      <c r="M133" s="58"/>
      <c r="N133" s="59"/>
      <c r="O133" s="59"/>
      <c r="P133" s="59" t="s">
        <v>116</v>
      </c>
      <c r="Q133" s="59" t="s">
        <v>116</v>
      </c>
      <c r="R133" s="59" t="s">
        <v>116</v>
      </c>
      <c r="S133" s="59" t="s">
        <v>116</v>
      </c>
      <c r="T133" s="104" t="s">
        <v>116</v>
      </c>
      <c r="U133" s="105" t="s">
        <v>115</v>
      </c>
      <c r="V133" s="59" t="s">
        <v>115</v>
      </c>
      <c r="W133" s="104" t="s">
        <v>115</v>
      </c>
      <c r="X133" s="105" t="s">
        <v>115</v>
      </c>
      <c r="Y133" s="105" t="s">
        <v>115</v>
      </c>
      <c r="Z133" s="105" t="s">
        <v>115</v>
      </c>
      <c r="AA133" s="105" t="s">
        <v>115</v>
      </c>
      <c r="AB133" s="105" t="s">
        <v>115</v>
      </c>
      <c r="AC133" s="105" t="s">
        <v>115</v>
      </c>
      <c r="AD133" s="105" t="s">
        <v>115</v>
      </c>
      <c r="AE133" s="105" t="s">
        <v>115</v>
      </c>
      <c r="AF133" s="105" t="s">
        <v>115</v>
      </c>
      <c r="AG133" s="105" t="s">
        <v>115</v>
      </c>
      <c r="AH133" s="105" t="s">
        <v>115</v>
      </c>
      <c r="AI133" s="105" t="s">
        <v>115</v>
      </c>
      <c r="AJ133" s="105" t="s">
        <v>115</v>
      </c>
      <c r="AK133" s="105" t="s">
        <v>116</v>
      </c>
      <c r="AL133" s="105" t="s">
        <v>116</v>
      </c>
      <c r="AM133" s="105" t="s">
        <v>116</v>
      </c>
      <c r="AN133" s="105" t="s">
        <v>116</v>
      </c>
      <c r="AO133" s="105" t="s">
        <v>116</v>
      </c>
      <c r="AP133" s="105" t="s">
        <v>116</v>
      </c>
      <c r="AQ133" s="105" t="s">
        <v>116</v>
      </c>
      <c r="AR133" s="105" t="s">
        <v>116</v>
      </c>
      <c r="AS133" s="105" t="s">
        <v>116</v>
      </c>
      <c r="AT133" s="105" t="s">
        <v>116</v>
      </c>
      <c r="AU133" s="57" t="s">
        <v>116</v>
      </c>
      <c r="AV133" s="56" t="s">
        <v>117</v>
      </c>
      <c r="AW133" s="59" t="s">
        <v>117</v>
      </c>
      <c r="AX133" s="59" t="s">
        <v>117</v>
      </c>
      <c r="AY133" s="59" t="s">
        <v>117</v>
      </c>
      <c r="AZ133" s="57" t="s">
        <v>117</v>
      </c>
      <c r="BA133" s="123" t="s">
        <v>117</v>
      </c>
      <c r="BB133" s="59" t="s">
        <v>117</v>
      </c>
      <c r="BC133" s="59" t="s">
        <v>117</v>
      </c>
      <c r="BD133" s="59" t="s">
        <v>117</v>
      </c>
      <c r="BE133" s="105" t="s">
        <v>117</v>
      </c>
      <c r="BF133" s="105" t="s">
        <v>117</v>
      </c>
      <c r="BG133" s="105" t="s">
        <v>117</v>
      </c>
      <c r="BH133" s="105" t="s">
        <v>117</v>
      </c>
      <c r="BI133" s="105" t="s">
        <v>117</v>
      </c>
      <c r="BJ133" s="105" t="s">
        <v>117</v>
      </c>
      <c r="BK133" s="105" t="s">
        <v>117</v>
      </c>
      <c r="BL133" s="105" t="s">
        <v>117</v>
      </c>
      <c r="BM133" s="105" t="s">
        <v>117</v>
      </c>
      <c r="BN133" s="105" t="s">
        <v>117</v>
      </c>
      <c r="BO133" s="105" t="s">
        <v>117</v>
      </c>
      <c r="BP133" s="105" t="s">
        <v>117</v>
      </c>
      <c r="BQ133" s="57" t="s">
        <v>117</v>
      </c>
      <c r="BR133" s="123" t="s">
        <v>117</v>
      </c>
      <c r="BS133" s="59" t="s">
        <v>117</v>
      </c>
      <c r="BT133" s="147" t="s">
        <v>117</v>
      </c>
      <c r="BU133" s="148" t="s">
        <v>117</v>
      </c>
      <c r="BV133" s="105" t="s">
        <v>117</v>
      </c>
      <c r="BW133" s="59" t="s">
        <v>117</v>
      </c>
      <c r="BX133" s="59" t="s">
        <v>117</v>
      </c>
      <c r="BY133" s="59" t="s">
        <v>117</v>
      </c>
      <c r="BZ133" s="59" t="s">
        <v>117</v>
      </c>
      <c r="CA133" s="59" t="s">
        <v>117</v>
      </c>
      <c r="CB133" s="162" t="s">
        <v>117</v>
      </c>
      <c r="CC133" s="148" t="s">
        <v>117</v>
      </c>
      <c r="CD133" s="105" t="s">
        <v>117</v>
      </c>
      <c r="CE133" s="105" t="s">
        <v>117</v>
      </c>
      <c r="CF133" s="105" t="s">
        <v>117</v>
      </c>
      <c r="CG133" s="105" t="s">
        <v>117</v>
      </c>
      <c r="CH133" s="105" t="s">
        <v>117</v>
      </c>
      <c r="CI133" s="105" t="s">
        <v>117</v>
      </c>
      <c r="CJ133" s="105" t="s">
        <v>117</v>
      </c>
      <c r="CK133" s="105" t="s">
        <v>117</v>
      </c>
      <c r="CL133" s="105" t="s">
        <v>117</v>
      </c>
      <c r="CM133" s="105" t="s">
        <v>117</v>
      </c>
      <c r="CN133" s="105" t="s">
        <v>117</v>
      </c>
      <c r="CO133" s="105" t="s">
        <v>117</v>
      </c>
      <c r="CP133" s="105" t="s">
        <v>117</v>
      </c>
      <c r="CQ133" s="105" t="s">
        <v>117</v>
      </c>
      <c r="CR133" s="105" t="s">
        <v>117</v>
      </c>
      <c r="CS133" s="105" t="s">
        <v>117</v>
      </c>
      <c r="CT133" s="105" t="s">
        <v>117</v>
      </c>
      <c r="CU133" s="105" t="s">
        <v>117</v>
      </c>
      <c r="CV133" s="105" t="s">
        <v>117</v>
      </c>
      <c r="CW133" s="105" t="s">
        <v>117</v>
      </c>
      <c r="CX133" s="105" t="s">
        <v>117</v>
      </c>
      <c r="CY133" s="105" t="s">
        <v>117</v>
      </c>
      <c r="CZ133" s="105" t="s">
        <v>117</v>
      </c>
      <c r="DA133" s="105" t="s">
        <v>117</v>
      </c>
      <c r="DB133" s="105" t="s">
        <v>117</v>
      </c>
      <c r="DC133" s="105" t="s">
        <v>117</v>
      </c>
      <c r="DD133" s="121" t="s">
        <v>117</v>
      </c>
      <c r="DE133" s="56"/>
      <c r="DF133" s="105" t="s">
        <v>116</v>
      </c>
      <c r="DG133" s="105" t="s">
        <v>116</v>
      </c>
      <c r="DH133" s="105" t="s">
        <v>116</v>
      </c>
      <c r="DI133" s="105" t="s">
        <v>115</v>
      </c>
      <c r="DJ133" s="105" t="s">
        <v>116</v>
      </c>
      <c r="DK133" s="57" t="s">
        <v>116</v>
      </c>
      <c r="DL133" s="56" t="s">
        <v>115</v>
      </c>
      <c r="DM133" s="105" t="s">
        <v>115</v>
      </c>
      <c r="DN133" s="105" t="s">
        <v>115</v>
      </c>
      <c r="DO133" s="59" t="s">
        <v>115</v>
      </c>
      <c r="DP133" s="104" t="s">
        <v>115</v>
      </c>
      <c r="DQ133" s="105" t="s">
        <v>115</v>
      </c>
      <c r="DR133" s="105" t="s">
        <v>115</v>
      </c>
      <c r="DS133" s="105" t="s">
        <v>115</v>
      </c>
      <c r="DT133" s="105" t="s">
        <v>115</v>
      </c>
      <c r="DU133" s="105" t="s">
        <v>115</v>
      </c>
      <c r="DV133" s="105" t="s">
        <v>115</v>
      </c>
      <c r="DW133" s="105" t="s">
        <v>115</v>
      </c>
      <c r="DX133" s="105" t="s">
        <v>115</v>
      </c>
      <c r="DY133" s="105" t="s">
        <v>115</v>
      </c>
      <c r="DZ133" s="105" t="s">
        <v>115</v>
      </c>
      <c r="EA133" s="105" t="s">
        <v>115</v>
      </c>
      <c r="EB133" s="105" t="s">
        <v>115</v>
      </c>
      <c r="EC133" s="105" t="s">
        <v>115</v>
      </c>
      <c r="ED133" s="105" t="s">
        <v>115</v>
      </c>
      <c r="EE133" s="105" t="s">
        <v>115</v>
      </c>
      <c r="EF133" s="105" t="s">
        <v>115</v>
      </c>
      <c r="EG133" s="105" t="s">
        <v>115</v>
      </c>
      <c r="EH133" s="105" t="s">
        <v>115</v>
      </c>
      <c r="EI133" s="105" t="s">
        <v>115</v>
      </c>
      <c r="EJ133" s="105" t="s">
        <v>115</v>
      </c>
      <c r="EK133" s="105" t="s">
        <v>115</v>
      </c>
      <c r="EL133" s="105" t="s">
        <v>116</v>
      </c>
      <c r="EM133" s="176" t="s">
        <v>116</v>
      </c>
      <c r="EN133" s="177" t="s">
        <v>116</v>
      </c>
      <c r="EO133" s="177" t="s">
        <v>116</v>
      </c>
      <c r="EP133" s="177" t="s">
        <v>116</v>
      </c>
      <c r="EQ133" s="213" t="s">
        <v>115</v>
      </c>
      <c r="ER133" s="105" t="s">
        <v>115</v>
      </c>
      <c r="ES133" s="105" t="s">
        <v>115</v>
      </c>
      <c r="ET133" s="105" t="s">
        <v>115</v>
      </c>
      <c r="EU133" s="105" t="s">
        <v>115</v>
      </c>
      <c r="EV133" s="105" t="s">
        <v>115</v>
      </c>
      <c r="EW133" s="105" t="s">
        <v>115</v>
      </c>
      <c r="EX133" s="105" t="s">
        <v>115</v>
      </c>
      <c r="EY133" s="105" t="s">
        <v>115</v>
      </c>
      <c r="EZ133" s="105" t="s">
        <v>115</v>
      </c>
      <c r="FA133" s="105" t="s">
        <v>115</v>
      </c>
      <c r="FB133" s="105" t="s">
        <v>115</v>
      </c>
      <c r="FC133" s="105" t="s">
        <v>115</v>
      </c>
      <c r="FD133" s="105" t="s">
        <v>116</v>
      </c>
      <c r="FE133" s="105" t="s">
        <v>116</v>
      </c>
      <c r="FF133" s="105" t="s">
        <v>116</v>
      </c>
      <c r="FG133" s="105" t="s">
        <v>116</v>
      </c>
      <c r="FH133" s="105" t="s">
        <v>116</v>
      </c>
      <c r="FI133" s="105" t="s">
        <v>116</v>
      </c>
      <c r="FJ133" s="105" t="s">
        <v>116</v>
      </c>
      <c r="FK133" s="105" t="s">
        <v>116</v>
      </c>
      <c r="FL133" s="105" t="s">
        <v>116</v>
      </c>
      <c r="FM133" s="57" t="s">
        <v>116</v>
      </c>
      <c r="FN133" s="121" t="s">
        <v>117</v>
      </c>
      <c r="FO133" s="123" t="s">
        <v>117</v>
      </c>
      <c r="FP133" s="105" t="s">
        <v>117</v>
      </c>
      <c r="FQ133" s="105" t="s">
        <v>117</v>
      </c>
      <c r="FR133" s="105" t="s">
        <v>117</v>
      </c>
      <c r="FS133" s="56" t="s">
        <v>117</v>
      </c>
      <c r="FT133" s="105" t="s">
        <v>117</v>
      </c>
      <c r="FU133" s="58" t="s">
        <v>115</v>
      </c>
      <c r="FV133" s="59" t="s">
        <v>115</v>
      </c>
      <c r="FW133" s="59" t="s">
        <v>115</v>
      </c>
      <c r="FX133" s="59" t="s">
        <v>115</v>
      </c>
      <c r="FY133" s="59" t="s">
        <v>115</v>
      </c>
      <c r="FZ133" s="59" t="s">
        <v>115</v>
      </c>
      <c r="GA133" s="59" t="s">
        <v>115</v>
      </c>
      <c r="GB133" s="59" t="s">
        <v>115</v>
      </c>
      <c r="GC133" s="59" t="s">
        <v>115</v>
      </c>
      <c r="GD133" s="59" t="s">
        <v>115</v>
      </c>
      <c r="GE133" s="59" t="s">
        <v>115</v>
      </c>
      <c r="GF133" s="59" t="s">
        <v>115</v>
      </c>
      <c r="GG133" s="59" t="s">
        <v>115</v>
      </c>
      <c r="GH133" s="59" t="s">
        <v>115</v>
      </c>
      <c r="GI133" s="59" t="s">
        <v>115</v>
      </c>
      <c r="GJ133" s="123" t="s">
        <v>115</v>
      </c>
      <c r="GK133" s="104" t="s">
        <v>115</v>
      </c>
      <c r="GL133" s="59" t="s">
        <v>115</v>
      </c>
      <c r="GM133" s="59" t="s">
        <v>115</v>
      </c>
      <c r="GN133" s="59" t="s">
        <v>115</v>
      </c>
      <c r="GO133" s="59" t="s">
        <v>115</v>
      </c>
      <c r="GP133" s="59" t="s">
        <v>115</v>
      </c>
      <c r="GQ133" s="59" t="s">
        <v>115</v>
      </c>
      <c r="GR133" s="59" t="s">
        <v>115</v>
      </c>
      <c r="GS133" s="59" t="s">
        <v>115</v>
      </c>
      <c r="GT133" s="227" t="s">
        <v>115</v>
      </c>
      <c r="GU133" s="123" t="s">
        <v>117</v>
      </c>
      <c r="GV133" s="123" t="s">
        <v>117</v>
      </c>
      <c r="GW133" s="104" t="s">
        <v>117</v>
      </c>
      <c r="GX133" s="59" t="s">
        <v>117</v>
      </c>
      <c r="GY133" s="59" t="s">
        <v>117</v>
      </c>
      <c r="GZ133" s="104" t="s">
        <v>117</v>
      </c>
      <c r="HA133" s="59" t="s">
        <v>117</v>
      </c>
      <c r="HB133" s="59" t="s">
        <v>117</v>
      </c>
      <c r="HC133" s="59" t="s">
        <v>117</v>
      </c>
      <c r="HD133" s="59" t="s">
        <v>117</v>
      </c>
      <c r="HE133" s="59" t="s">
        <v>117</v>
      </c>
      <c r="HF133" s="104" t="s">
        <v>117</v>
      </c>
      <c r="HG133" s="105" t="s">
        <v>117</v>
      </c>
      <c r="HH133" s="105" t="s">
        <v>117</v>
      </c>
      <c r="HI133" s="105" t="s">
        <v>117</v>
      </c>
      <c r="HJ133" s="105" t="s">
        <v>117</v>
      </c>
      <c r="HK133" s="105" t="s">
        <v>117</v>
      </c>
      <c r="HL133" s="105" t="s">
        <v>117</v>
      </c>
      <c r="HM133" s="105" t="s">
        <v>117</v>
      </c>
      <c r="HN133" s="105" t="s">
        <v>117</v>
      </c>
      <c r="HO133" s="105" t="s">
        <v>117</v>
      </c>
      <c r="HP133" s="105" t="s">
        <v>117</v>
      </c>
      <c r="HQ133" s="105" t="s">
        <v>117</v>
      </c>
      <c r="HR133" s="105" t="s">
        <v>117</v>
      </c>
      <c r="HS133" s="57" t="s">
        <v>117</v>
      </c>
      <c r="HT133" s="56" t="s">
        <v>117</v>
      </c>
      <c r="HU133" s="57" t="s">
        <v>117</v>
      </c>
      <c r="HV133" s="56" t="s">
        <v>117</v>
      </c>
      <c r="HW133" s="105" t="s">
        <v>117</v>
      </c>
      <c r="HX133" s="105" t="s">
        <v>117</v>
      </c>
      <c r="HY133" s="105" t="s">
        <v>117</v>
      </c>
      <c r="HZ133" s="121" t="s">
        <v>117</v>
      </c>
      <c r="IA133" s="56" t="s">
        <v>116</v>
      </c>
      <c r="IB133" s="104" t="s">
        <v>116</v>
      </c>
      <c r="IC133" s="104" t="s">
        <v>116</v>
      </c>
      <c r="ID133" s="57" t="s">
        <v>116</v>
      </c>
      <c r="IE133" s="56" t="s">
        <v>115</v>
      </c>
      <c r="IF133" s="105" t="s">
        <v>115</v>
      </c>
      <c r="IG133" s="105" t="s">
        <v>115</v>
      </c>
      <c r="IH133" s="57" t="s">
        <v>115</v>
      </c>
    </row>
    <row r="134" spans="1:243" ht="13" x14ac:dyDescent="0.3">
      <c r="A134" s="332" t="s">
        <v>59</v>
      </c>
      <c r="B134" s="8" t="s">
        <v>164</v>
      </c>
      <c r="C134" s="411">
        <v>41943</v>
      </c>
      <c r="D134" s="46" t="s">
        <v>117</v>
      </c>
      <c r="E134" s="101" t="s">
        <v>117</v>
      </c>
      <c r="F134" s="101" t="s">
        <v>117</v>
      </c>
      <c r="G134" s="47" t="s">
        <v>117</v>
      </c>
      <c r="H134" s="46" t="s">
        <v>117</v>
      </c>
      <c r="I134" s="49" t="s">
        <v>117</v>
      </c>
      <c r="J134" s="49" t="s">
        <v>117</v>
      </c>
      <c r="K134" s="49" t="s">
        <v>117</v>
      </c>
      <c r="L134" s="49" t="s">
        <v>117</v>
      </c>
      <c r="M134" s="48"/>
      <c r="N134" s="49"/>
      <c r="O134" s="49"/>
      <c r="P134" s="49" t="s">
        <v>116</v>
      </c>
      <c r="Q134" s="49" t="s">
        <v>116</v>
      </c>
      <c r="R134" s="49" t="s">
        <v>116</v>
      </c>
      <c r="S134" s="49" t="s">
        <v>116</v>
      </c>
      <c r="T134" s="100" t="s">
        <v>116</v>
      </c>
      <c r="U134" s="101" t="s">
        <v>116</v>
      </c>
      <c r="V134" s="49" t="s">
        <v>116</v>
      </c>
      <c r="W134" s="100" t="s">
        <v>116</v>
      </c>
      <c r="X134" s="101" t="s">
        <v>116</v>
      </c>
      <c r="Y134" s="101" t="s">
        <v>116</v>
      </c>
      <c r="Z134" s="101" t="s">
        <v>116</v>
      </c>
      <c r="AA134" s="101" t="s">
        <v>116</v>
      </c>
      <c r="AB134" s="101" t="s">
        <v>116</v>
      </c>
      <c r="AC134" s="101" t="s">
        <v>116</v>
      </c>
      <c r="AD134" s="101" t="s">
        <v>116</v>
      </c>
      <c r="AE134" s="101" t="s">
        <v>116</v>
      </c>
      <c r="AF134" s="101" t="s">
        <v>116</v>
      </c>
      <c r="AG134" s="101" t="s">
        <v>116</v>
      </c>
      <c r="AH134" s="101" t="s">
        <v>116</v>
      </c>
      <c r="AI134" s="101" t="s">
        <v>116</v>
      </c>
      <c r="AJ134" s="101" t="s">
        <v>116</v>
      </c>
      <c r="AK134" s="101" t="s">
        <v>115</v>
      </c>
      <c r="AL134" s="101" t="s">
        <v>115</v>
      </c>
      <c r="AM134" s="101" t="s">
        <v>115</v>
      </c>
      <c r="AN134" s="101" t="s">
        <v>115</v>
      </c>
      <c r="AO134" s="101" t="s">
        <v>115</v>
      </c>
      <c r="AP134" s="101" t="s">
        <v>116</v>
      </c>
      <c r="AQ134" s="101" t="s">
        <v>116</v>
      </c>
      <c r="AR134" s="101" t="s">
        <v>116</v>
      </c>
      <c r="AS134" s="101" t="s">
        <v>116</v>
      </c>
      <c r="AT134" s="101" t="s">
        <v>116</v>
      </c>
      <c r="AU134" s="47" t="s">
        <v>116</v>
      </c>
      <c r="AV134" s="46" t="s">
        <v>117</v>
      </c>
      <c r="AW134" s="49" t="s">
        <v>117</v>
      </c>
      <c r="AX134" s="49" t="s">
        <v>117</v>
      </c>
      <c r="AY134" s="49" t="s">
        <v>117</v>
      </c>
      <c r="AZ134" s="47" t="s">
        <v>117</v>
      </c>
      <c r="BA134" s="122" t="s">
        <v>117</v>
      </c>
      <c r="BB134" s="49" t="s">
        <v>117</v>
      </c>
      <c r="BC134" s="49" t="s">
        <v>117</v>
      </c>
      <c r="BD134" s="49" t="s">
        <v>117</v>
      </c>
      <c r="BE134" s="101" t="s">
        <v>117</v>
      </c>
      <c r="BF134" s="101" t="s">
        <v>117</v>
      </c>
      <c r="BG134" s="101" t="s">
        <v>117</v>
      </c>
      <c r="BH134" s="101" t="s">
        <v>117</v>
      </c>
      <c r="BI134" s="101" t="s">
        <v>117</v>
      </c>
      <c r="BJ134" s="101" t="s">
        <v>117</v>
      </c>
      <c r="BK134" s="101" t="s">
        <v>117</v>
      </c>
      <c r="BL134" s="101" t="s">
        <v>117</v>
      </c>
      <c r="BM134" s="101" t="s">
        <v>117</v>
      </c>
      <c r="BN134" s="101" t="s">
        <v>117</v>
      </c>
      <c r="BO134" s="101" t="s">
        <v>117</v>
      </c>
      <c r="BP134" s="101" t="s">
        <v>117</v>
      </c>
      <c r="BQ134" s="47" t="s">
        <v>117</v>
      </c>
      <c r="BR134" s="122" t="s">
        <v>117</v>
      </c>
      <c r="BS134" s="49" t="s">
        <v>117</v>
      </c>
      <c r="BT134" s="322" t="s">
        <v>117</v>
      </c>
      <c r="BU134" s="262" t="s">
        <v>117</v>
      </c>
      <c r="BV134" s="101" t="s">
        <v>117</v>
      </c>
      <c r="BW134" s="49" t="s">
        <v>117</v>
      </c>
      <c r="BX134" s="49" t="s">
        <v>117</v>
      </c>
      <c r="BY134" s="49" t="s">
        <v>117</v>
      </c>
      <c r="BZ134" s="49" t="s">
        <v>117</v>
      </c>
      <c r="CA134" s="49" t="s">
        <v>117</v>
      </c>
      <c r="CB134" s="161" t="s">
        <v>117</v>
      </c>
      <c r="CC134" s="262" t="s">
        <v>117</v>
      </c>
      <c r="CD134" s="101" t="s">
        <v>117</v>
      </c>
      <c r="CE134" s="101" t="s">
        <v>117</v>
      </c>
      <c r="CF134" s="101" t="s">
        <v>117</v>
      </c>
      <c r="CG134" s="101" t="s">
        <v>117</v>
      </c>
      <c r="CH134" s="101" t="s">
        <v>117</v>
      </c>
      <c r="CI134" s="101" t="s">
        <v>117</v>
      </c>
      <c r="CJ134" s="101" t="s">
        <v>117</v>
      </c>
      <c r="CK134" s="101" t="s">
        <v>117</v>
      </c>
      <c r="CL134" s="101" t="s">
        <v>117</v>
      </c>
      <c r="CM134" s="101" t="s">
        <v>117</v>
      </c>
      <c r="CN134" s="101" t="s">
        <v>117</v>
      </c>
      <c r="CO134" s="101" t="s">
        <v>117</v>
      </c>
      <c r="CP134" s="101" t="s">
        <v>117</v>
      </c>
      <c r="CQ134" s="101" t="s">
        <v>117</v>
      </c>
      <c r="CR134" s="101" t="s">
        <v>117</v>
      </c>
      <c r="CS134" s="101" t="s">
        <v>117</v>
      </c>
      <c r="CT134" s="101" t="s">
        <v>117</v>
      </c>
      <c r="CU134" s="101" t="s">
        <v>117</v>
      </c>
      <c r="CV134" s="101" t="s">
        <v>117</v>
      </c>
      <c r="CW134" s="101" t="s">
        <v>117</v>
      </c>
      <c r="CX134" s="101" t="s">
        <v>117</v>
      </c>
      <c r="CY134" s="101" t="s">
        <v>117</v>
      </c>
      <c r="CZ134" s="101" t="s">
        <v>117</v>
      </c>
      <c r="DA134" s="101" t="s">
        <v>117</v>
      </c>
      <c r="DB134" s="101" t="s">
        <v>117</v>
      </c>
      <c r="DC134" s="101" t="s">
        <v>117</v>
      </c>
      <c r="DD134" s="118" t="s">
        <v>117</v>
      </c>
      <c r="DE134" s="46"/>
      <c r="DF134" s="101" t="s">
        <v>116</v>
      </c>
      <c r="DG134" s="101" t="s">
        <v>116</v>
      </c>
      <c r="DH134" s="101" t="s">
        <v>116</v>
      </c>
      <c r="DI134" s="101" t="s">
        <v>116</v>
      </c>
      <c r="DJ134" s="101" t="s">
        <v>115</v>
      </c>
      <c r="DK134" s="47" t="s">
        <v>116</v>
      </c>
      <c r="DL134" s="46" t="s">
        <v>115</v>
      </c>
      <c r="DM134" s="101" t="s">
        <v>115</v>
      </c>
      <c r="DN134" s="101" t="s">
        <v>115</v>
      </c>
      <c r="DO134" s="49" t="s">
        <v>115</v>
      </c>
      <c r="DP134" s="100" t="s">
        <v>115</v>
      </c>
      <c r="DQ134" s="101" t="s">
        <v>115</v>
      </c>
      <c r="DR134" s="101" t="s">
        <v>115</v>
      </c>
      <c r="DS134" s="101" t="s">
        <v>115</v>
      </c>
      <c r="DT134" s="101" t="s">
        <v>115</v>
      </c>
      <c r="DU134" s="101" t="s">
        <v>115</v>
      </c>
      <c r="DV134" s="101" t="s">
        <v>115</v>
      </c>
      <c r="DW134" s="101" t="s">
        <v>115</v>
      </c>
      <c r="DX134" s="101" t="s">
        <v>115</v>
      </c>
      <c r="DY134" s="101" t="s">
        <v>115</v>
      </c>
      <c r="DZ134" s="101" t="s">
        <v>115</v>
      </c>
      <c r="EA134" s="101" t="s">
        <v>115</v>
      </c>
      <c r="EB134" s="101" t="s">
        <v>115</v>
      </c>
      <c r="EC134" s="101" t="s">
        <v>115</v>
      </c>
      <c r="ED134" s="101" t="s">
        <v>115</v>
      </c>
      <c r="EE134" s="101" t="s">
        <v>115</v>
      </c>
      <c r="EF134" s="101" t="s">
        <v>115</v>
      </c>
      <c r="EG134" s="101" t="s">
        <v>115</v>
      </c>
      <c r="EH134" s="101" t="s">
        <v>115</v>
      </c>
      <c r="EI134" s="101" t="s">
        <v>115</v>
      </c>
      <c r="EJ134" s="101" t="s">
        <v>115</v>
      </c>
      <c r="EK134" s="101" t="s">
        <v>115</v>
      </c>
      <c r="EL134" s="101" t="s">
        <v>116</v>
      </c>
      <c r="EM134" s="195" t="s">
        <v>116</v>
      </c>
      <c r="EN134" s="196" t="s">
        <v>116</v>
      </c>
      <c r="EO134" s="196" t="s">
        <v>116</v>
      </c>
      <c r="EP134" s="196" t="s">
        <v>116</v>
      </c>
      <c r="EQ134" s="214" t="s">
        <v>116</v>
      </c>
      <c r="ER134" s="101" t="s">
        <v>116</v>
      </c>
      <c r="ES134" s="101" t="s">
        <v>116</v>
      </c>
      <c r="ET134" s="101" t="s">
        <v>116</v>
      </c>
      <c r="EU134" s="101" t="s">
        <v>116</v>
      </c>
      <c r="EV134" s="101" t="s">
        <v>116</v>
      </c>
      <c r="EW134" s="101" t="s">
        <v>116</v>
      </c>
      <c r="EX134" s="101" t="s">
        <v>116</v>
      </c>
      <c r="EY134" s="101" t="s">
        <v>116</v>
      </c>
      <c r="EZ134" s="101" t="s">
        <v>116</v>
      </c>
      <c r="FA134" s="101" t="s">
        <v>116</v>
      </c>
      <c r="FB134" s="101" t="s">
        <v>116</v>
      </c>
      <c r="FC134" s="101" t="s">
        <v>116</v>
      </c>
      <c r="FD134" s="101" t="s">
        <v>115</v>
      </c>
      <c r="FE134" s="101" t="s">
        <v>115</v>
      </c>
      <c r="FF134" s="101" t="s">
        <v>115</v>
      </c>
      <c r="FG134" s="101" t="s">
        <v>115</v>
      </c>
      <c r="FH134" s="101" t="s">
        <v>115</v>
      </c>
      <c r="FI134" s="101" t="s">
        <v>115</v>
      </c>
      <c r="FJ134" s="101" t="s">
        <v>115</v>
      </c>
      <c r="FK134" s="101" t="s">
        <v>115</v>
      </c>
      <c r="FL134" s="101" t="s">
        <v>115</v>
      </c>
      <c r="FM134" s="47" t="s">
        <v>115</v>
      </c>
      <c r="FN134" s="118" t="s">
        <v>117</v>
      </c>
      <c r="FO134" s="122" t="s">
        <v>117</v>
      </c>
      <c r="FP134" s="101" t="s">
        <v>117</v>
      </c>
      <c r="FQ134" s="101" t="s">
        <v>117</v>
      </c>
      <c r="FR134" s="101" t="s">
        <v>117</v>
      </c>
      <c r="FS134" s="46" t="s">
        <v>117</v>
      </c>
      <c r="FT134" s="101" t="s">
        <v>117</v>
      </c>
      <c r="FU134" s="48" t="s">
        <v>116</v>
      </c>
      <c r="FV134" s="49" t="s">
        <v>116</v>
      </c>
      <c r="FW134" s="49" t="s">
        <v>116</v>
      </c>
      <c r="FX134" s="49" t="s">
        <v>116</v>
      </c>
      <c r="FY134" s="49" t="s">
        <v>116</v>
      </c>
      <c r="FZ134" s="49" t="s">
        <v>116</v>
      </c>
      <c r="GA134" s="49" t="s">
        <v>116</v>
      </c>
      <c r="GB134" s="49" t="s">
        <v>116</v>
      </c>
      <c r="GC134" s="49" t="s">
        <v>116</v>
      </c>
      <c r="GD134" s="49" t="s">
        <v>115</v>
      </c>
      <c r="GE134" s="49" t="s">
        <v>115</v>
      </c>
      <c r="GF134" s="49" t="s">
        <v>115</v>
      </c>
      <c r="GG134" s="49" t="s">
        <v>115</v>
      </c>
      <c r="GH134" s="49" t="s">
        <v>115</v>
      </c>
      <c r="GI134" s="49" t="s">
        <v>115</v>
      </c>
      <c r="GJ134" s="122" t="s">
        <v>115</v>
      </c>
      <c r="GK134" s="100" t="s">
        <v>115</v>
      </c>
      <c r="GL134" s="49" t="s">
        <v>115</v>
      </c>
      <c r="GM134" s="49" t="s">
        <v>115</v>
      </c>
      <c r="GN134" s="49" t="s">
        <v>115</v>
      </c>
      <c r="GO134" s="49" t="s">
        <v>115</v>
      </c>
      <c r="GP134" s="49" t="s">
        <v>115</v>
      </c>
      <c r="GQ134" s="49" t="s">
        <v>115</v>
      </c>
      <c r="GR134" s="49" t="s">
        <v>115</v>
      </c>
      <c r="GS134" s="49" t="s">
        <v>115</v>
      </c>
      <c r="GT134" s="233" t="s">
        <v>115</v>
      </c>
      <c r="GU134" s="122" t="s">
        <v>117</v>
      </c>
      <c r="GV134" s="122" t="s">
        <v>117</v>
      </c>
      <c r="GW134" s="100" t="s">
        <v>117</v>
      </c>
      <c r="GX134" s="49" t="s">
        <v>117</v>
      </c>
      <c r="GY134" s="49" t="s">
        <v>117</v>
      </c>
      <c r="GZ134" s="100" t="s">
        <v>117</v>
      </c>
      <c r="HA134" s="49" t="s">
        <v>117</v>
      </c>
      <c r="HB134" s="49" t="s">
        <v>117</v>
      </c>
      <c r="HC134" s="49" t="s">
        <v>117</v>
      </c>
      <c r="HD134" s="49" t="s">
        <v>117</v>
      </c>
      <c r="HE134" s="49" t="s">
        <v>117</v>
      </c>
      <c r="HF134" s="100" t="s">
        <v>117</v>
      </c>
      <c r="HG134" s="101" t="s">
        <v>117</v>
      </c>
      <c r="HH134" s="101" t="s">
        <v>117</v>
      </c>
      <c r="HI134" s="101" t="s">
        <v>117</v>
      </c>
      <c r="HJ134" s="101" t="s">
        <v>117</v>
      </c>
      <c r="HK134" s="101" t="s">
        <v>117</v>
      </c>
      <c r="HL134" s="101" t="s">
        <v>117</v>
      </c>
      <c r="HM134" s="101" t="s">
        <v>117</v>
      </c>
      <c r="HN134" s="101" t="s">
        <v>117</v>
      </c>
      <c r="HO134" s="101" t="s">
        <v>117</v>
      </c>
      <c r="HP134" s="101" t="s">
        <v>117</v>
      </c>
      <c r="HQ134" s="101" t="s">
        <v>117</v>
      </c>
      <c r="HR134" s="101" t="s">
        <v>117</v>
      </c>
      <c r="HS134" s="47" t="s">
        <v>117</v>
      </c>
      <c r="HT134" s="46" t="s">
        <v>117</v>
      </c>
      <c r="HU134" s="47" t="s">
        <v>117</v>
      </c>
      <c r="HV134" s="46" t="s">
        <v>117</v>
      </c>
      <c r="HW134" s="101" t="s">
        <v>117</v>
      </c>
      <c r="HX134" s="101" t="s">
        <v>117</v>
      </c>
      <c r="HY134" s="101" t="s">
        <v>117</v>
      </c>
      <c r="HZ134" s="118" t="s">
        <v>117</v>
      </c>
      <c r="IA134" s="46" t="s">
        <v>116</v>
      </c>
      <c r="IB134" s="100" t="s">
        <v>115</v>
      </c>
      <c r="IC134" s="100" t="s">
        <v>115</v>
      </c>
      <c r="ID134" s="47" t="s">
        <v>115</v>
      </c>
      <c r="IE134" s="46" t="s">
        <v>115</v>
      </c>
      <c r="IF134" s="101" t="s">
        <v>115</v>
      </c>
      <c r="IG134" s="101" t="s">
        <v>115</v>
      </c>
      <c r="IH134" s="47" t="s">
        <v>115</v>
      </c>
    </row>
    <row r="135" spans="1:243" ht="13.5" thickBot="1" x14ac:dyDescent="0.35">
      <c r="A135" s="277" t="s">
        <v>384</v>
      </c>
      <c r="B135" s="275" t="s">
        <v>385</v>
      </c>
      <c r="C135" s="396">
        <v>42342</v>
      </c>
      <c r="D135" s="50" t="s">
        <v>117</v>
      </c>
      <c r="E135" s="103" t="s">
        <v>117</v>
      </c>
      <c r="F135" s="103" t="s">
        <v>117</v>
      </c>
      <c r="G135" s="51" t="s">
        <v>117</v>
      </c>
      <c r="H135" s="50" t="s">
        <v>117</v>
      </c>
      <c r="I135" s="53" t="s">
        <v>117</v>
      </c>
      <c r="J135" s="53" t="s">
        <v>117</v>
      </c>
      <c r="K135" s="53" t="s">
        <v>117</v>
      </c>
      <c r="L135" s="53" t="s">
        <v>117</v>
      </c>
      <c r="M135" s="52"/>
      <c r="N135" s="53"/>
      <c r="O135" s="53"/>
      <c r="P135" s="53" t="s">
        <v>116</v>
      </c>
      <c r="Q135" s="53" t="s">
        <v>116</v>
      </c>
      <c r="R135" s="53" t="s">
        <v>116</v>
      </c>
      <c r="S135" s="53" t="s">
        <v>116</v>
      </c>
      <c r="T135" s="102" t="s">
        <v>116</v>
      </c>
      <c r="U135" s="103" t="s">
        <v>116</v>
      </c>
      <c r="V135" s="53" t="s">
        <v>116</v>
      </c>
      <c r="W135" s="102" t="s">
        <v>116</v>
      </c>
      <c r="X135" s="103" t="s">
        <v>116</v>
      </c>
      <c r="Y135" s="103" t="s">
        <v>116</v>
      </c>
      <c r="Z135" s="103" t="s">
        <v>116</v>
      </c>
      <c r="AA135" s="103" t="s">
        <v>116</v>
      </c>
      <c r="AB135" s="103" t="s">
        <v>116</v>
      </c>
      <c r="AC135" s="103" t="s">
        <v>116</v>
      </c>
      <c r="AD135" s="103" t="s">
        <v>116</v>
      </c>
      <c r="AE135" s="103" t="s">
        <v>116</v>
      </c>
      <c r="AF135" s="103" t="s">
        <v>116</v>
      </c>
      <c r="AG135" s="103" t="s">
        <v>116</v>
      </c>
      <c r="AH135" s="103" t="s">
        <v>116</v>
      </c>
      <c r="AI135" s="103" t="s">
        <v>116</v>
      </c>
      <c r="AJ135" s="103" t="s">
        <v>116</v>
      </c>
      <c r="AK135" s="103" t="s">
        <v>116</v>
      </c>
      <c r="AL135" s="103" t="s">
        <v>116</v>
      </c>
      <c r="AM135" s="103" t="s">
        <v>116</v>
      </c>
      <c r="AN135" s="103" t="s">
        <v>116</v>
      </c>
      <c r="AO135" s="103" t="s">
        <v>116</v>
      </c>
      <c r="AP135" s="103" t="s">
        <v>115</v>
      </c>
      <c r="AQ135" s="103" t="s">
        <v>115</v>
      </c>
      <c r="AR135" s="103" t="s">
        <v>115</v>
      </c>
      <c r="AS135" s="103" t="s">
        <v>115</v>
      </c>
      <c r="AT135" s="103" t="s">
        <v>115</v>
      </c>
      <c r="AU135" s="51" t="s">
        <v>115</v>
      </c>
      <c r="AV135" s="50" t="s">
        <v>117</v>
      </c>
      <c r="AW135" s="53" t="s">
        <v>117</v>
      </c>
      <c r="AX135" s="53" t="s">
        <v>117</v>
      </c>
      <c r="AY135" s="53" t="s">
        <v>117</v>
      </c>
      <c r="AZ135" s="51" t="s">
        <v>117</v>
      </c>
      <c r="BA135" s="127" t="s">
        <v>117</v>
      </c>
      <c r="BB135" s="53" t="s">
        <v>117</v>
      </c>
      <c r="BC135" s="53" t="s">
        <v>117</v>
      </c>
      <c r="BD135" s="53" t="s">
        <v>117</v>
      </c>
      <c r="BE135" s="103" t="s">
        <v>117</v>
      </c>
      <c r="BF135" s="103" t="s">
        <v>117</v>
      </c>
      <c r="BG135" s="103" t="s">
        <v>117</v>
      </c>
      <c r="BH135" s="103" t="s">
        <v>117</v>
      </c>
      <c r="BI135" s="103" t="s">
        <v>117</v>
      </c>
      <c r="BJ135" s="103" t="s">
        <v>117</v>
      </c>
      <c r="BK135" s="103" t="s">
        <v>117</v>
      </c>
      <c r="BL135" s="103" t="s">
        <v>117</v>
      </c>
      <c r="BM135" s="103" t="s">
        <v>117</v>
      </c>
      <c r="BN135" s="103" t="s">
        <v>117</v>
      </c>
      <c r="BO135" s="103" t="s">
        <v>117</v>
      </c>
      <c r="BP135" s="103" t="s">
        <v>117</v>
      </c>
      <c r="BQ135" s="51" t="s">
        <v>117</v>
      </c>
      <c r="BR135" s="127" t="s">
        <v>117</v>
      </c>
      <c r="BS135" s="53" t="s">
        <v>117</v>
      </c>
      <c r="BT135" s="261" t="s">
        <v>117</v>
      </c>
      <c r="BU135" s="146" t="s">
        <v>117</v>
      </c>
      <c r="BV135" s="103" t="s">
        <v>117</v>
      </c>
      <c r="BW135" s="53" t="s">
        <v>117</v>
      </c>
      <c r="BX135" s="53" t="s">
        <v>117</v>
      </c>
      <c r="BY135" s="53" t="s">
        <v>117</v>
      </c>
      <c r="BZ135" s="53" t="s">
        <v>117</v>
      </c>
      <c r="CA135" s="53" t="s">
        <v>117</v>
      </c>
      <c r="CB135" s="155" t="s">
        <v>117</v>
      </c>
      <c r="CC135" s="146" t="s">
        <v>117</v>
      </c>
      <c r="CD135" s="103" t="s">
        <v>117</v>
      </c>
      <c r="CE135" s="103" t="s">
        <v>117</v>
      </c>
      <c r="CF135" s="103" t="s">
        <v>117</v>
      </c>
      <c r="CG135" s="103" t="s">
        <v>117</v>
      </c>
      <c r="CH135" s="103" t="s">
        <v>117</v>
      </c>
      <c r="CI135" s="103" t="s">
        <v>117</v>
      </c>
      <c r="CJ135" s="103" t="s">
        <v>117</v>
      </c>
      <c r="CK135" s="103" t="s">
        <v>117</v>
      </c>
      <c r="CL135" s="103" t="s">
        <v>117</v>
      </c>
      <c r="CM135" s="103" t="s">
        <v>117</v>
      </c>
      <c r="CN135" s="103" t="s">
        <v>117</v>
      </c>
      <c r="CO135" s="103" t="s">
        <v>117</v>
      </c>
      <c r="CP135" s="103" t="s">
        <v>117</v>
      </c>
      <c r="CQ135" s="103" t="s">
        <v>117</v>
      </c>
      <c r="CR135" s="103" t="s">
        <v>117</v>
      </c>
      <c r="CS135" s="103" t="s">
        <v>117</v>
      </c>
      <c r="CT135" s="103" t="s">
        <v>117</v>
      </c>
      <c r="CU135" s="103" t="s">
        <v>117</v>
      </c>
      <c r="CV135" s="103" t="s">
        <v>117</v>
      </c>
      <c r="CW135" s="103" t="s">
        <v>117</v>
      </c>
      <c r="CX135" s="103" t="s">
        <v>117</v>
      </c>
      <c r="CY135" s="103" t="s">
        <v>117</v>
      </c>
      <c r="CZ135" s="103" t="s">
        <v>117</v>
      </c>
      <c r="DA135" s="103" t="s">
        <v>117</v>
      </c>
      <c r="DB135" s="103" t="s">
        <v>117</v>
      </c>
      <c r="DC135" s="103" t="s">
        <v>117</v>
      </c>
      <c r="DD135" s="120" t="s">
        <v>117</v>
      </c>
      <c r="DE135" s="50"/>
      <c r="DF135" s="103" t="s">
        <v>116</v>
      </c>
      <c r="DG135" s="103" t="s">
        <v>116</v>
      </c>
      <c r="DH135" s="103" t="s">
        <v>116</v>
      </c>
      <c r="DI135" s="103" t="s">
        <v>116</v>
      </c>
      <c r="DJ135" s="103" t="s">
        <v>116</v>
      </c>
      <c r="DK135" s="51" t="s">
        <v>115</v>
      </c>
      <c r="DL135" s="50" t="s">
        <v>115</v>
      </c>
      <c r="DM135" s="103" t="s">
        <v>115</v>
      </c>
      <c r="DN135" s="103" t="s">
        <v>115</v>
      </c>
      <c r="DO135" s="53" t="s">
        <v>115</v>
      </c>
      <c r="DP135" s="102" t="s">
        <v>115</v>
      </c>
      <c r="DQ135" s="103" t="s">
        <v>115</v>
      </c>
      <c r="DR135" s="103" t="s">
        <v>115</v>
      </c>
      <c r="DS135" s="103" t="s">
        <v>115</v>
      </c>
      <c r="DT135" s="103" t="s">
        <v>115</v>
      </c>
      <c r="DU135" s="103" t="s">
        <v>115</v>
      </c>
      <c r="DV135" s="103" t="s">
        <v>115</v>
      </c>
      <c r="DW135" s="103" t="s">
        <v>115</v>
      </c>
      <c r="DX135" s="103" t="s">
        <v>115</v>
      </c>
      <c r="DY135" s="103" t="s">
        <v>115</v>
      </c>
      <c r="DZ135" s="103" t="s">
        <v>115</v>
      </c>
      <c r="EA135" s="103" t="s">
        <v>115</v>
      </c>
      <c r="EB135" s="103" t="s">
        <v>115</v>
      </c>
      <c r="EC135" s="103" t="s">
        <v>115</v>
      </c>
      <c r="ED135" s="103" t="s">
        <v>115</v>
      </c>
      <c r="EE135" s="103" t="s">
        <v>115</v>
      </c>
      <c r="EF135" s="103" t="s">
        <v>115</v>
      </c>
      <c r="EG135" s="103" t="s">
        <v>115</v>
      </c>
      <c r="EH135" s="103" t="s">
        <v>115</v>
      </c>
      <c r="EI135" s="103" t="s">
        <v>115</v>
      </c>
      <c r="EJ135" s="103" t="s">
        <v>115</v>
      </c>
      <c r="EK135" s="103" t="s">
        <v>115</v>
      </c>
      <c r="EL135" s="103" t="s">
        <v>115</v>
      </c>
      <c r="EM135" s="180" t="s">
        <v>116</v>
      </c>
      <c r="EN135" s="181" t="s">
        <v>116</v>
      </c>
      <c r="EO135" s="181" t="s">
        <v>116</v>
      </c>
      <c r="EP135" s="181" t="s">
        <v>116</v>
      </c>
      <c r="EQ135" s="173" t="s">
        <v>116</v>
      </c>
      <c r="ER135" s="103" t="s">
        <v>116</v>
      </c>
      <c r="ES135" s="103" t="s">
        <v>116</v>
      </c>
      <c r="ET135" s="103" t="s">
        <v>116</v>
      </c>
      <c r="EU135" s="103" t="s">
        <v>116</v>
      </c>
      <c r="EV135" s="103" t="s">
        <v>116</v>
      </c>
      <c r="EW135" s="103" t="s">
        <v>116</v>
      </c>
      <c r="EX135" s="103" t="s">
        <v>116</v>
      </c>
      <c r="EY135" s="103" t="s">
        <v>116</v>
      </c>
      <c r="EZ135" s="103" t="s">
        <v>116</v>
      </c>
      <c r="FA135" s="103" t="s">
        <v>116</v>
      </c>
      <c r="FB135" s="103" t="s">
        <v>116</v>
      </c>
      <c r="FC135" s="103" t="s">
        <v>116</v>
      </c>
      <c r="FD135" s="103" t="s">
        <v>115</v>
      </c>
      <c r="FE135" s="103" t="s">
        <v>115</v>
      </c>
      <c r="FF135" s="103" t="s">
        <v>115</v>
      </c>
      <c r="FG135" s="103" t="s">
        <v>115</v>
      </c>
      <c r="FH135" s="103" t="s">
        <v>115</v>
      </c>
      <c r="FI135" s="103" t="s">
        <v>115</v>
      </c>
      <c r="FJ135" s="103" t="s">
        <v>115</v>
      </c>
      <c r="FK135" s="103" t="s">
        <v>115</v>
      </c>
      <c r="FL135" s="103" t="s">
        <v>115</v>
      </c>
      <c r="FM135" s="51" t="s">
        <v>115</v>
      </c>
      <c r="FN135" s="120" t="s">
        <v>117</v>
      </c>
      <c r="FO135" s="127" t="s">
        <v>117</v>
      </c>
      <c r="FP135" s="103" t="s">
        <v>117</v>
      </c>
      <c r="FQ135" s="103" t="s">
        <v>117</v>
      </c>
      <c r="FR135" s="103" t="s">
        <v>117</v>
      </c>
      <c r="FS135" s="50" t="s">
        <v>117</v>
      </c>
      <c r="FT135" s="103" t="s">
        <v>117</v>
      </c>
      <c r="FU135" s="52" t="s">
        <v>116</v>
      </c>
      <c r="FV135" s="53" t="s">
        <v>116</v>
      </c>
      <c r="FW135" s="53" t="s">
        <v>116</v>
      </c>
      <c r="FX135" s="53" t="s">
        <v>116</v>
      </c>
      <c r="FY135" s="53" t="s">
        <v>116</v>
      </c>
      <c r="FZ135" s="53" t="s">
        <v>116</v>
      </c>
      <c r="GA135" s="53" t="s">
        <v>116</v>
      </c>
      <c r="GB135" s="53" t="s">
        <v>116</v>
      </c>
      <c r="GC135" s="53" t="s">
        <v>116</v>
      </c>
      <c r="GD135" s="53" t="s">
        <v>115</v>
      </c>
      <c r="GE135" s="53" t="s">
        <v>115</v>
      </c>
      <c r="GF135" s="53" t="s">
        <v>115</v>
      </c>
      <c r="GG135" s="53" t="s">
        <v>115</v>
      </c>
      <c r="GH135" s="53" t="s">
        <v>115</v>
      </c>
      <c r="GI135" s="53" t="s">
        <v>115</v>
      </c>
      <c r="GJ135" s="127" t="s">
        <v>115</v>
      </c>
      <c r="GK135" s="102" t="s">
        <v>115</v>
      </c>
      <c r="GL135" s="53" t="s">
        <v>115</v>
      </c>
      <c r="GM135" s="53" t="s">
        <v>115</v>
      </c>
      <c r="GN135" s="53" t="s">
        <v>115</v>
      </c>
      <c r="GO135" s="53" t="s">
        <v>115</v>
      </c>
      <c r="GP135" s="53" t="s">
        <v>115</v>
      </c>
      <c r="GQ135" s="53" t="s">
        <v>115</v>
      </c>
      <c r="GR135" s="53" t="s">
        <v>115</v>
      </c>
      <c r="GS135" s="53" t="s">
        <v>115</v>
      </c>
      <c r="GT135" s="229" t="s">
        <v>115</v>
      </c>
      <c r="GU135" s="127" t="s">
        <v>117</v>
      </c>
      <c r="GV135" s="127" t="s">
        <v>117</v>
      </c>
      <c r="GW135" s="102" t="s">
        <v>117</v>
      </c>
      <c r="GX135" s="53" t="s">
        <v>117</v>
      </c>
      <c r="GY135" s="53" t="s">
        <v>117</v>
      </c>
      <c r="GZ135" s="102" t="s">
        <v>117</v>
      </c>
      <c r="HA135" s="53" t="s">
        <v>117</v>
      </c>
      <c r="HB135" s="53" t="s">
        <v>117</v>
      </c>
      <c r="HC135" s="53" t="s">
        <v>117</v>
      </c>
      <c r="HD135" s="53" t="s">
        <v>117</v>
      </c>
      <c r="HE135" s="53" t="s">
        <v>117</v>
      </c>
      <c r="HF135" s="102" t="s">
        <v>117</v>
      </c>
      <c r="HG135" s="103" t="s">
        <v>117</v>
      </c>
      <c r="HH135" s="103" t="s">
        <v>117</v>
      </c>
      <c r="HI135" s="103" t="s">
        <v>117</v>
      </c>
      <c r="HJ135" s="103" t="s">
        <v>117</v>
      </c>
      <c r="HK135" s="103" t="s">
        <v>117</v>
      </c>
      <c r="HL135" s="103" t="s">
        <v>117</v>
      </c>
      <c r="HM135" s="103" t="s">
        <v>117</v>
      </c>
      <c r="HN135" s="103" t="s">
        <v>117</v>
      </c>
      <c r="HO135" s="103" t="s">
        <v>117</v>
      </c>
      <c r="HP135" s="103" t="s">
        <v>117</v>
      </c>
      <c r="HQ135" s="103" t="s">
        <v>117</v>
      </c>
      <c r="HR135" s="103" t="s">
        <v>117</v>
      </c>
      <c r="HS135" s="51" t="s">
        <v>117</v>
      </c>
      <c r="HT135" s="50" t="s">
        <v>117</v>
      </c>
      <c r="HU135" s="51" t="s">
        <v>117</v>
      </c>
      <c r="HV135" s="50" t="s">
        <v>117</v>
      </c>
      <c r="HW135" s="103" t="s">
        <v>117</v>
      </c>
      <c r="HX135" s="103" t="s">
        <v>117</v>
      </c>
      <c r="HY135" s="103" t="s">
        <v>117</v>
      </c>
      <c r="HZ135" s="120" t="s">
        <v>117</v>
      </c>
      <c r="IA135" s="50" t="s">
        <v>116</v>
      </c>
      <c r="IB135" s="102" t="s">
        <v>115</v>
      </c>
      <c r="IC135" s="102" t="s">
        <v>115</v>
      </c>
      <c r="ID135" s="51" t="s">
        <v>115</v>
      </c>
      <c r="IE135" s="50" t="s">
        <v>115</v>
      </c>
      <c r="IF135" s="103" t="s">
        <v>115</v>
      </c>
      <c r="IG135" s="103" t="s">
        <v>115</v>
      </c>
      <c r="IH135" s="51" t="s">
        <v>115</v>
      </c>
    </row>
    <row r="136" spans="1:243" ht="13.5" thickTop="1" x14ac:dyDescent="0.3">
      <c r="A136" s="520" t="s">
        <v>9</v>
      </c>
      <c r="B136" s="520"/>
      <c r="C136" s="272"/>
      <c r="D136" s="90"/>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240"/>
    </row>
    <row r="137" spans="1:243" ht="14.25" customHeight="1" x14ac:dyDescent="0.25">
      <c r="A137" s="42" t="s">
        <v>165</v>
      </c>
      <c r="B137" s="43"/>
      <c r="C137" s="43"/>
      <c r="D137" s="44"/>
      <c r="E137" s="44"/>
      <c r="F137" s="44"/>
      <c r="G137" s="44"/>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3"/>
      <c r="HF137" s="43"/>
      <c r="HG137" s="43"/>
      <c r="HH137" s="43"/>
      <c r="HI137" s="43"/>
      <c r="HJ137" s="43"/>
      <c r="HK137" s="43"/>
      <c r="HL137" s="43"/>
      <c r="HM137" s="43"/>
      <c r="HN137" s="43"/>
      <c r="HO137" s="43"/>
      <c r="HP137" s="43"/>
      <c r="HQ137" s="43"/>
      <c r="HR137" s="43"/>
      <c r="HS137" s="43"/>
      <c r="HT137" s="43"/>
      <c r="HU137" s="43"/>
      <c r="HV137" s="43"/>
      <c r="HW137" s="43"/>
      <c r="HX137" s="43"/>
      <c r="HY137" s="43"/>
      <c r="HZ137" s="43"/>
      <c r="IA137" s="43"/>
      <c r="IB137" s="43"/>
      <c r="IC137" s="43"/>
      <c r="ID137" s="43"/>
      <c r="IE137" s="43"/>
      <c r="IF137" s="43"/>
      <c r="IG137" s="43"/>
      <c r="IH137" s="241"/>
    </row>
    <row r="138" spans="1:243" ht="13" x14ac:dyDescent="0.3">
      <c r="A138" s="68" t="s">
        <v>60</v>
      </c>
      <c r="B138" s="69" t="s">
        <v>166</v>
      </c>
      <c r="C138" s="407">
        <v>41516</v>
      </c>
      <c r="D138" s="76" t="s">
        <v>117</v>
      </c>
      <c r="E138" s="110" t="s">
        <v>117</v>
      </c>
      <c r="F138" s="110" t="s">
        <v>117</v>
      </c>
      <c r="G138" s="77" t="s">
        <v>117</v>
      </c>
      <c r="H138" s="56"/>
      <c r="I138" s="59"/>
      <c r="J138" s="59"/>
      <c r="K138" s="59"/>
      <c r="L138" s="59"/>
      <c r="M138" s="58" t="s">
        <v>115</v>
      </c>
      <c r="N138" s="59" t="s">
        <v>115</v>
      </c>
      <c r="O138" s="59" t="s">
        <v>115</v>
      </c>
      <c r="P138" s="59" t="s">
        <v>115</v>
      </c>
      <c r="Q138" s="59" t="s">
        <v>115</v>
      </c>
      <c r="R138" s="59" t="s">
        <v>115</v>
      </c>
      <c r="S138" s="59" t="s">
        <v>115</v>
      </c>
      <c r="T138" s="104" t="s">
        <v>115</v>
      </c>
      <c r="U138" s="105" t="s">
        <v>115</v>
      </c>
      <c r="V138" s="59" t="s">
        <v>115</v>
      </c>
      <c r="W138" s="104" t="s">
        <v>115</v>
      </c>
      <c r="X138" s="105" t="s">
        <v>115</v>
      </c>
      <c r="Y138" s="105" t="s">
        <v>115</v>
      </c>
      <c r="Z138" s="105" t="s">
        <v>115</v>
      </c>
      <c r="AA138" s="105" t="s">
        <v>115</v>
      </c>
      <c r="AB138" s="105" t="s">
        <v>115</v>
      </c>
      <c r="AC138" s="105" t="s">
        <v>115</v>
      </c>
      <c r="AD138" s="105" t="s">
        <v>115</v>
      </c>
      <c r="AE138" s="105" t="s">
        <v>115</v>
      </c>
      <c r="AF138" s="105" t="s">
        <v>115</v>
      </c>
      <c r="AG138" s="105" t="s">
        <v>115</v>
      </c>
      <c r="AH138" s="105" t="s">
        <v>115</v>
      </c>
      <c r="AI138" s="105" t="s">
        <v>115</v>
      </c>
      <c r="AJ138" s="105" t="s">
        <v>115</v>
      </c>
      <c r="AK138" s="105" t="s">
        <v>115</v>
      </c>
      <c r="AL138" s="105" t="s">
        <v>115</v>
      </c>
      <c r="AM138" s="105" t="s">
        <v>115</v>
      </c>
      <c r="AN138" s="105" t="s">
        <v>115</v>
      </c>
      <c r="AO138" s="105" t="s">
        <v>115</v>
      </c>
      <c r="AP138" s="105" t="s">
        <v>115</v>
      </c>
      <c r="AQ138" s="105" t="s">
        <v>115</v>
      </c>
      <c r="AR138" s="105" t="s">
        <v>115</v>
      </c>
      <c r="AS138" s="105" t="s">
        <v>115</v>
      </c>
      <c r="AT138" s="105" t="s">
        <v>115</v>
      </c>
      <c r="AU138" s="57" t="s">
        <v>115</v>
      </c>
      <c r="AV138" s="56" t="s">
        <v>117</v>
      </c>
      <c r="AW138" s="59" t="s">
        <v>117</v>
      </c>
      <c r="AX138" s="59" t="s">
        <v>117</v>
      </c>
      <c r="AY138" s="59" t="s">
        <v>117</v>
      </c>
      <c r="AZ138" s="57" t="s">
        <v>117</v>
      </c>
      <c r="BA138" s="123" t="s">
        <v>117</v>
      </c>
      <c r="BB138" s="59" t="s">
        <v>117</v>
      </c>
      <c r="BC138" s="59" t="s">
        <v>117</v>
      </c>
      <c r="BD138" s="59" t="s">
        <v>117</v>
      </c>
      <c r="BE138" s="105" t="s">
        <v>117</v>
      </c>
      <c r="BF138" s="105" t="s">
        <v>117</v>
      </c>
      <c r="BG138" s="105" t="s">
        <v>117</v>
      </c>
      <c r="BH138" s="105" t="s">
        <v>117</v>
      </c>
      <c r="BI138" s="105" t="s">
        <v>117</v>
      </c>
      <c r="BJ138" s="105" t="s">
        <v>117</v>
      </c>
      <c r="BK138" s="105" t="s">
        <v>117</v>
      </c>
      <c r="BL138" s="105" t="s">
        <v>117</v>
      </c>
      <c r="BM138" s="105" t="s">
        <v>117</v>
      </c>
      <c r="BN138" s="105" t="s">
        <v>117</v>
      </c>
      <c r="BO138" s="105" t="s">
        <v>117</v>
      </c>
      <c r="BP138" s="105" t="s">
        <v>117</v>
      </c>
      <c r="BQ138" s="57" t="s">
        <v>117</v>
      </c>
      <c r="BR138" s="123"/>
      <c r="BS138" s="59" t="s">
        <v>116</v>
      </c>
      <c r="BT138" s="162"/>
      <c r="BU138" s="148"/>
      <c r="BV138" s="105"/>
      <c r="BW138" s="105"/>
      <c r="BX138" s="105"/>
      <c r="BY138" s="105"/>
      <c r="BZ138" s="105"/>
      <c r="CA138" s="105"/>
      <c r="CB138" s="162"/>
      <c r="CC138" s="148"/>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21"/>
      <c r="DE138" s="56" t="s">
        <v>115</v>
      </c>
      <c r="DF138" s="105" t="s">
        <v>115</v>
      </c>
      <c r="DG138" s="105" t="s">
        <v>115</v>
      </c>
      <c r="DH138" s="105" t="s">
        <v>115</v>
      </c>
      <c r="DI138" s="105" t="s">
        <v>115</v>
      </c>
      <c r="DJ138" s="105" t="s">
        <v>115</v>
      </c>
      <c r="DK138" s="57" t="s">
        <v>115</v>
      </c>
      <c r="DL138" s="56" t="s">
        <v>115</v>
      </c>
      <c r="DM138" s="105" t="s">
        <v>116</v>
      </c>
      <c r="DN138" s="105" t="s">
        <v>116</v>
      </c>
      <c r="DO138" s="105"/>
      <c r="DP138" s="59" t="s">
        <v>116</v>
      </c>
      <c r="DQ138" s="105" t="s">
        <v>116</v>
      </c>
      <c r="DR138" s="105" t="s">
        <v>116</v>
      </c>
      <c r="DS138" s="105" t="s">
        <v>116</v>
      </c>
      <c r="DT138" s="105" t="s">
        <v>116</v>
      </c>
      <c r="DU138" s="105" t="s">
        <v>116</v>
      </c>
      <c r="DV138" s="105"/>
      <c r="DW138" s="105"/>
      <c r="DX138" s="105"/>
      <c r="DY138" s="105"/>
      <c r="DZ138" s="105"/>
      <c r="EA138" s="105"/>
      <c r="EB138" s="105"/>
      <c r="EC138" s="105"/>
      <c r="ED138" s="105"/>
      <c r="EE138" s="105"/>
      <c r="EF138" s="105"/>
      <c r="EG138" s="105"/>
      <c r="EH138" s="105"/>
      <c r="EI138" s="105"/>
      <c r="EJ138" s="105"/>
      <c r="EK138" s="105"/>
      <c r="EL138" s="105"/>
      <c r="EM138" s="176" t="s">
        <v>115</v>
      </c>
      <c r="EN138" s="177" t="s">
        <v>115</v>
      </c>
      <c r="EO138" s="177" t="s">
        <v>115</v>
      </c>
      <c r="EP138" s="177" t="s">
        <v>115</v>
      </c>
      <c r="EQ138" s="213" t="s">
        <v>115</v>
      </c>
      <c r="ER138" s="105" t="s">
        <v>115</v>
      </c>
      <c r="ES138" s="105" t="s">
        <v>115</v>
      </c>
      <c r="ET138" s="105" t="s">
        <v>115</v>
      </c>
      <c r="EU138" s="105" t="s">
        <v>115</v>
      </c>
      <c r="EV138" s="105" t="s">
        <v>115</v>
      </c>
      <c r="EW138" s="105" t="s">
        <v>115</v>
      </c>
      <c r="EX138" s="105" t="s">
        <v>115</v>
      </c>
      <c r="EY138" s="105" t="s">
        <v>115</v>
      </c>
      <c r="EZ138" s="105" t="s">
        <v>115</v>
      </c>
      <c r="FA138" s="105" t="s">
        <v>115</v>
      </c>
      <c r="FB138" s="105" t="s">
        <v>115</v>
      </c>
      <c r="FC138" s="105" t="s">
        <v>115</v>
      </c>
      <c r="FD138" s="105" t="s">
        <v>115</v>
      </c>
      <c r="FE138" s="105" t="s">
        <v>115</v>
      </c>
      <c r="FF138" s="105" t="s">
        <v>115</v>
      </c>
      <c r="FG138" s="105" t="s">
        <v>115</v>
      </c>
      <c r="FH138" s="105" t="s">
        <v>115</v>
      </c>
      <c r="FI138" s="105" t="s">
        <v>115</v>
      </c>
      <c r="FJ138" s="105" t="s">
        <v>115</v>
      </c>
      <c r="FK138" s="105" t="s">
        <v>115</v>
      </c>
      <c r="FL138" s="105" t="s">
        <v>115</v>
      </c>
      <c r="FM138" s="57" t="s">
        <v>115</v>
      </c>
      <c r="FN138" s="121"/>
      <c r="FO138" s="56" t="s">
        <v>115</v>
      </c>
      <c r="FP138" s="105" t="s">
        <v>115</v>
      </c>
      <c r="FQ138" s="105" t="s">
        <v>115</v>
      </c>
      <c r="FR138" s="105" t="s">
        <v>115</v>
      </c>
      <c r="FS138" s="56"/>
      <c r="FT138" s="105"/>
      <c r="FU138" s="58" t="s">
        <v>116</v>
      </c>
      <c r="FV138" s="59" t="s">
        <v>115</v>
      </c>
      <c r="FW138" s="59" t="s">
        <v>115</v>
      </c>
      <c r="FX138" s="59" t="s">
        <v>115</v>
      </c>
      <c r="FY138" s="49" t="s">
        <v>115</v>
      </c>
      <c r="FZ138" s="59" t="s">
        <v>115</v>
      </c>
      <c r="GA138" s="59" t="s">
        <v>115</v>
      </c>
      <c r="GB138" s="59" t="s">
        <v>115</v>
      </c>
      <c r="GC138" s="59" t="s">
        <v>115</v>
      </c>
      <c r="GD138" s="49" t="s">
        <v>115</v>
      </c>
      <c r="GE138" s="49" t="s">
        <v>115</v>
      </c>
      <c r="GF138" s="49" t="s">
        <v>115</v>
      </c>
      <c r="GG138" s="49" t="s">
        <v>115</v>
      </c>
      <c r="GH138" s="49" t="s">
        <v>115</v>
      </c>
      <c r="GI138" s="49"/>
      <c r="GJ138" s="122"/>
      <c r="GK138" s="100"/>
      <c r="GL138" s="49"/>
      <c r="GM138" s="49"/>
      <c r="GN138" s="49"/>
      <c r="GO138" s="49"/>
      <c r="GP138" s="49"/>
      <c r="GQ138" s="49"/>
      <c r="GR138" s="49"/>
      <c r="GS138" s="49"/>
      <c r="GT138" s="233"/>
      <c r="GU138" s="123"/>
      <c r="GV138" s="123"/>
      <c r="GW138" s="104" t="s">
        <v>115</v>
      </c>
      <c r="GX138" s="59"/>
      <c r="GY138" s="59"/>
      <c r="GZ138" s="104"/>
      <c r="HA138" s="59"/>
      <c r="HB138" s="59"/>
      <c r="HC138" s="59"/>
      <c r="HD138" s="59"/>
      <c r="HE138" s="59"/>
      <c r="HF138" s="104"/>
      <c r="HG138" s="105"/>
      <c r="HH138" s="105"/>
      <c r="HI138" s="105"/>
      <c r="HJ138" s="105"/>
      <c r="HK138" s="105"/>
      <c r="HL138" s="105"/>
      <c r="HM138" s="105"/>
      <c r="HN138" s="105"/>
      <c r="HO138" s="105"/>
      <c r="HP138" s="105"/>
      <c r="HQ138" s="105"/>
      <c r="HR138" s="105"/>
      <c r="HS138" s="57"/>
      <c r="HT138" s="56" t="s">
        <v>117</v>
      </c>
      <c r="HU138" s="57" t="s">
        <v>117</v>
      </c>
      <c r="HV138" s="56"/>
      <c r="HW138" s="105"/>
      <c r="HX138" s="105"/>
      <c r="HY138" s="105"/>
      <c r="HZ138" s="121" t="s">
        <v>117</v>
      </c>
      <c r="IA138" s="58" t="s">
        <v>115</v>
      </c>
      <c r="IB138" s="105" t="s">
        <v>115</v>
      </c>
      <c r="IC138" s="105" t="s">
        <v>115</v>
      </c>
      <c r="ID138" s="57" t="s">
        <v>115</v>
      </c>
      <c r="IE138" s="56" t="s">
        <v>115</v>
      </c>
      <c r="IF138" s="105" t="s">
        <v>115</v>
      </c>
      <c r="IG138" s="105" t="s">
        <v>115</v>
      </c>
      <c r="IH138" s="57" t="s">
        <v>115</v>
      </c>
    </row>
    <row r="139" spans="1:243" ht="13" x14ac:dyDescent="0.3">
      <c r="A139" s="68" t="s">
        <v>61</v>
      </c>
      <c r="B139" s="69" t="s">
        <v>167</v>
      </c>
      <c r="C139" s="407">
        <v>41621</v>
      </c>
      <c r="D139" s="76" t="s">
        <v>117</v>
      </c>
      <c r="E139" s="110" t="s">
        <v>117</v>
      </c>
      <c r="F139" s="110" t="s">
        <v>117</v>
      </c>
      <c r="G139" s="77" t="s">
        <v>117</v>
      </c>
      <c r="H139" s="56"/>
      <c r="I139" s="59"/>
      <c r="J139" s="59"/>
      <c r="K139" s="59"/>
      <c r="L139" s="59"/>
      <c r="M139" s="58" t="s">
        <v>115</v>
      </c>
      <c r="N139" s="59" t="s">
        <v>115</v>
      </c>
      <c r="O139" s="59" t="s">
        <v>115</v>
      </c>
      <c r="P139" s="59" t="s">
        <v>115</v>
      </c>
      <c r="Q139" s="59" t="s">
        <v>115</v>
      </c>
      <c r="R139" s="59" t="s">
        <v>115</v>
      </c>
      <c r="S139" s="59" t="s">
        <v>115</v>
      </c>
      <c r="T139" s="104" t="s">
        <v>115</v>
      </c>
      <c r="U139" s="105" t="s">
        <v>115</v>
      </c>
      <c r="V139" s="59" t="s">
        <v>115</v>
      </c>
      <c r="W139" s="104" t="s">
        <v>115</v>
      </c>
      <c r="X139" s="105" t="s">
        <v>115</v>
      </c>
      <c r="Y139" s="105" t="s">
        <v>115</v>
      </c>
      <c r="Z139" s="105" t="s">
        <v>115</v>
      </c>
      <c r="AA139" s="105" t="s">
        <v>115</v>
      </c>
      <c r="AB139" s="105" t="s">
        <v>115</v>
      </c>
      <c r="AC139" s="105" t="s">
        <v>115</v>
      </c>
      <c r="AD139" s="105" t="s">
        <v>115</v>
      </c>
      <c r="AE139" s="105" t="s">
        <v>115</v>
      </c>
      <c r="AF139" s="105" t="s">
        <v>115</v>
      </c>
      <c r="AG139" s="105" t="s">
        <v>115</v>
      </c>
      <c r="AH139" s="105" t="s">
        <v>115</v>
      </c>
      <c r="AI139" s="105" t="s">
        <v>115</v>
      </c>
      <c r="AJ139" s="105" t="s">
        <v>115</v>
      </c>
      <c r="AK139" s="105" t="s">
        <v>115</v>
      </c>
      <c r="AL139" s="105" t="s">
        <v>115</v>
      </c>
      <c r="AM139" s="105" t="s">
        <v>115</v>
      </c>
      <c r="AN139" s="105" t="s">
        <v>115</v>
      </c>
      <c r="AO139" s="105" t="s">
        <v>115</v>
      </c>
      <c r="AP139" s="105" t="s">
        <v>115</v>
      </c>
      <c r="AQ139" s="105" t="s">
        <v>115</v>
      </c>
      <c r="AR139" s="105" t="s">
        <v>115</v>
      </c>
      <c r="AS139" s="105" t="s">
        <v>115</v>
      </c>
      <c r="AT139" s="105" t="s">
        <v>115</v>
      </c>
      <c r="AU139" s="57" t="s">
        <v>115</v>
      </c>
      <c r="AV139" s="56" t="s">
        <v>117</v>
      </c>
      <c r="AW139" s="59" t="s">
        <v>117</v>
      </c>
      <c r="AX139" s="59" t="s">
        <v>117</v>
      </c>
      <c r="AY139" s="59" t="s">
        <v>117</v>
      </c>
      <c r="AZ139" s="57" t="s">
        <v>117</v>
      </c>
      <c r="BA139" s="123" t="s">
        <v>117</v>
      </c>
      <c r="BB139" s="59" t="s">
        <v>117</v>
      </c>
      <c r="BC139" s="59" t="s">
        <v>117</v>
      </c>
      <c r="BD139" s="59" t="s">
        <v>117</v>
      </c>
      <c r="BE139" s="105" t="s">
        <v>117</v>
      </c>
      <c r="BF139" s="105" t="s">
        <v>117</v>
      </c>
      <c r="BG139" s="105" t="s">
        <v>117</v>
      </c>
      <c r="BH139" s="105" t="s">
        <v>117</v>
      </c>
      <c r="BI139" s="105" t="s">
        <v>117</v>
      </c>
      <c r="BJ139" s="105" t="s">
        <v>117</v>
      </c>
      <c r="BK139" s="105" t="s">
        <v>117</v>
      </c>
      <c r="BL139" s="105" t="s">
        <v>117</v>
      </c>
      <c r="BM139" s="105" t="s">
        <v>117</v>
      </c>
      <c r="BN139" s="105" t="s">
        <v>117</v>
      </c>
      <c r="BO139" s="105" t="s">
        <v>117</v>
      </c>
      <c r="BP139" s="105" t="s">
        <v>117</v>
      </c>
      <c r="BQ139" s="57" t="s">
        <v>117</v>
      </c>
      <c r="BR139" s="123"/>
      <c r="BS139" s="59" t="s">
        <v>116</v>
      </c>
      <c r="BT139" s="162" t="s">
        <v>115</v>
      </c>
      <c r="BU139" s="148" t="s">
        <v>115</v>
      </c>
      <c r="BV139" s="105" t="s">
        <v>115</v>
      </c>
      <c r="BW139" s="105" t="s">
        <v>115</v>
      </c>
      <c r="BX139" s="105" t="s">
        <v>115</v>
      </c>
      <c r="BY139" s="105" t="s">
        <v>115</v>
      </c>
      <c r="BZ139" s="105" t="s">
        <v>115</v>
      </c>
      <c r="CA139" s="105" t="s">
        <v>115</v>
      </c>
      <c r="CB139" s="162" t="s">
        <v>115</v>
      </c>
      <c r="CC139" s="148" t="s">
        <v>115</v>
      </c>
      <c r="CD139" s="105" t="s">
        <v>115</v>
      </c>
      <c r="CE139" s="105" t="s">
        <v>115</v>
      </c>
      <c r="CF139" s="105" t="s">
        <v>116</v>
      </c>
      <c r="CG139" s="105" t="s">
        <v>116</v>
      </c>
      <c r="CH139" s="105" t="s">
        <v>116</v>
      </c>
      <c r="CI139" s="105" t="s">
        <v>116</v>
      </c>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21"/>
      <c r="DE139" s="56" t="s">
        <v>115</v>
      </c>
      <c r="DF139" s="105" t="s">
        <v>115</v>
      </c>
      <c r="DG139" s="105" t="s">
        <v>115</v>
      </c>
      <c r="DH139" s="105" t="s">
        <v>115</v>
      </c>
      <c r="DI139" s="105" t="s">
        <v>115</v>
      </c>
      <c r="DJ139" s="105" t="s">
        <v>115</v>
      </c>
      <c r="DK139" s="57" t="s">
        <v>115</v>
      </c>
      <c r="DL139" s="56" t="s">
        <v>116</v>
      </c>
      <c r="DM139" s="105" t="s">
        <v>115</v>
      </c>
      <c r="DN139" s="105" t="s">
        <v>116</v>
      </c>
      <c r="DO139" s="105"/>
      <c r="DP139" s="59" t="s">
        <v>116</v>
      </c>
      <c r="DQ139" s="105" t="s">
        <v>116</v>
      </c>
      <c r="DR139" s="105" t="s">
        <v>116</v>
      </c>
      <c r="DS139" s="105" t="s">
        <v>116</v>
      </c>
      <c r="DT139" s="105" t="s">
        <v>116</v>
      </c>
      <c r="DU139" s="105" t="s">
        <v>116</v>
      </c>
      <c r="DV139" s="105"/>
      <c r="DW139" s="105"/>
      <c r="DX139" s="105"/>
      <c r="DY139" s="105"/>
      <c r="DZ139" s="105"/>
      <c r="EA139" s="105"/>
      <c r="EB139" s="105"/>
      <c r="EC139" s="105"/>
      <c r="ED139" s="105"/>
      <c r="EE139" s="105"/>
      <c r="EF139" s="105"/>
      <c r="EG139" s="105"/>
      <c r="EH139" s="105"/>
      <c r="EI139" s="105"/>
      <c r="EJ139" s="105"/>
      <c r="EK139" s="105"/>
      <c r="EL139" s="105"/>
      <c r="EM139" s="176" t="s">
        <v>115</v>
      </c>
      <c r="EN139" s="177" t="s">
        <v>115</v>
      </c>
      <c r="EO139" s="177" t="s">
        <v>115</v>
      </c>
      <c r="EP139" s="177" t="s">
        <v>115</v>
      </c>
      <c r="EQ139" s="213" t="s">
        <v>115</v>
      </c>
      <c r="ER139" s="105" t="s">
        <v>115</v>
      </c>
      <c r="ES139" s="105" t="s">
        <v>115</v>
      </c>
      <c r="ET139" s="105" t="s">
        <v>115</v>
      </c>
      <c r="EU139" s="105" t="s">
        <v>115</v>
      </c>
      <c r="EV139" s="105" t="s">
        <v>115</v>
      </c>
      <c r="EW139" s="105" t="s">
        <v>115</v>
      </c>
      <c r="EX139" s="105" t="s">
        <v>115</v>
      </c>
      <c r="EY139" s="105" t="s">
        <v>115</v>
      </c>
      <c r="EZ139" s="105" t="s">
        <v>115</v>
      </c>
      <c r="FA139" s="105" t="s">
        <v>115</v>
      </c>
      <c r="FB139" s="105" t="s">
        <v>115</v>
      </c>
      <c r="FC139" s="105" t="s">
        <v>115</v>
      </c>
      <c r="FD139" s="105" t="s">
        <v>115</v>
      </c>
      <c r="FE139" s="105" t="s">
        <v>115</v>
      </c>
      <c r="FF139" s="105" t="s">
        <v>115</v>
      </c>
      <c r="FG139" s="105" t="s">
        <v>115</v>
      </c>
      <c r="FH139" s="105" t="s">
        <v>115</v>
      </c>
      <c r="FI139" s="105" t="s">
        <v>115</v>
      </c>
      <c r="FJ139" s="105" t="s">
        <v>115</v>
      </c>
      <c r="FK139" s="105" t="s">
        <v>115</v>
      </c>
      <c r="FL139" s="105" t="s">
        <v>115</v>
      </c>
      <c r="FM139" s="57" t="s">
        <v>115</v>
      </c>
      <c r="FN139" s="121"/>
      <c r="FO139" s="56" t="s">
        <v>115</v>
      </c>
      <c r="FP139" s="105" t="s">
        <v>115</v>
      </c>
      <c r="FQ139" s="105" t="s">
        <v>115</v>
      </c>
      <c r="FR139" s="105" t="s">
        <v>115</v>
      </c>
      <c r="FS139" s="56"/>
      <c r="FT139" s="105"/>
      <c r="FU139" s="58" t="s">
        <v>116</v>
      </c>
      <c r="FV139" s="59" t="s">
        <v>115</v>
      </c>
      <c r="FW139" s="59" t="s">
        <v>115</v>
      </c>
      <c r="FX139" s="59" t="s">
        <v>115</v>
      </c>
      <c r="FY139" s="59" t="s">
        <v>115</v>
      </c>
      <c r="FZ139" s="59" t="s">
        <v>115</v>
      </c>
      <c r="GA139" s="59" t="s">
        <v>115</v>
      </c>
      <c r="GB139" s="59" t="s">
        <v>115</v>
      </c>
      <c r="GC139" s="59" t="s">
        <v>115</v>
      </c>
      <c r="GD139" s="59" t="s">
        <v>115</v>
      </c>
      <c r="GE139" s="59" t="s">
        <v>115</v>
      </c>
      <c r="GF139" s="59" t="s">
        <v>115</v>
      </c>
      <c r="GG139" s="59" t="s">
        <v>115</v>
      </c>
      <c r="GH139" s="59" t="s">
        <v>115</v>
      </c>
      <c r="GI139" s="59"/>
      <c r="GJ139" s="123"/>
      <c r="GK139" s="104"/>
      <c r="GL139" s="59"/>
      <c r="GM139" s="59"/>
      <c r="GN139" s="59"/>
      <c r="GO139" s="59"/>
      <c r="GP139" s="59"/>
      <c r="GQ139" s="59"/>
      <c r="GR139" s="59"/>
      <c r="GS139" s="59"/>
      <c r="GT139" s="227"/>
      <c r="GU139" s="123"/>
      <c r="GV139" s="123"/>
      <c r="GW139" s="104"/>
      <c r="GX139" s="59" t="s">
        <v>115</v>
      </c>
      <c r="GY139" s="59" t="s">
        <v>116</v>
      </c>
      <c r="GZ139" s="104"/>
      <c r="HA139" s="59" t="s">
        <v>116</v>
      </c>
      <c r="HB139" s="59" t="s">
        <v>116</v>
      </c>
      <c r="HC139" s="59" t="s">
        <v>116</v>
      </c>
      <c r="HD139" s="59" t="s">
        <v>116</v>
      </c>
      <c r="HE139" s="59" t="s">
        <v>116</v>
      </c>
      <c r="HF139" s="104"/>
      <c r="HG139" s="105"/>
      <c r="HH139" s="105"/>
      <c r="HI139" s="105"/>
      <c r="HJ139" s="105"/>
      <c r="HK139" s="105"/>
      <c r="HL139" s="105"/>
      <c r="HM139" s="105"/>
      <c r="HN139" s="105"/>
      <c r="HO139" s="105"/>
      <c r="HP139" s="105"/>
      <c r="HQ139" s="105"/>
      <c r="HR139" s="105"/>
      <c r="HS139" s="57"/>
      <c r="HT139" s="56" t="s">
        <v>117</v>
      </c>
      <c r="HU139" s="57" t="s">
        <v>117</v>
      </c>
      <c r="HV139" s="56"/>
      <c r="HW139" s="105"/>
      <c r="HX139" s="105"/>
      <c r="HY139" s="105"/>
      <c r="HZ139" s="121" t="s">
        <v>117</v>
      </c>
      <c r="IA139" s="58" t="s">
        <v>115</v>
      </c>
      <c r="IB139" s="105" t="s">
        <v>115</v>
      </c>
      <c r="IC139" s="105" t="s">
        <v>115</v>
      </c>
      <c r="ID139" s="57" t="s">
        <v>115</v>
      </c>
      <c r="IE139" s="56" t="s">
        <v>115</v>
      </c>
      <c r="IF139" s="105" t="s">
        <v>115</v>
      </c>
      <c r="IG139" s="105" t="s">
        <v>115</v>
      </c>
      <c r="IH139" s="57" t="s">
        <v>115</v>
      </c>
    </row>
    <row r="140" spans="1:243" ht="13" x14ac:dyDescent="0.3">
      <c r="A140" s="68" t="s">
        <v>62</v>
      </c>
      <c r="B140" s="69" t="s">
        <v>168</v>
      </c>
      <c r="C140" s="407">
        <v>41696</v>
      </c>
      <c r="D140" s="62" t="s">
        <v>117</v>
      </c>
      <c r="E140" s="111" t="s">
        <v>117</v>
      </c>
      <c r="F140" s="111" t="s">
        <v>117</v>
      </c>
      <c r="G140" s="63" t="s">
        <v>117</v>
      </c>
      <c r="H140" s="46"/>
      <c r="I140" s="59"/>
      <c r="J140" s="59"/>
      <c r="K140" s="59"/>
      <c r="L140" s="59"/>
      <c r="M140" s="48" t="s">
        <v>115</v>
      </c>
      <c r="N140" s="49" t="s">
        <v>115</v>
      </c>
      <c r="O140" s="49" t="s">
        <v>115</v>
      </c>
      <c r="P140" s="49" t="s">
        <v>115</v>
      </c>
      <c r="Q140" s="49" t="s">
        <v>115</v>
      </c>
      <c r="R140" s="49" t="s">
        <v>115</v>
      </c>
      <c r="S140" s="49" t="s">
        <v>115</v>
      </c>
      <c r="T140" s="100" t="s">
        <v>115</v>
      </c>
      <c r="U140" s="101" t="s">
        <v>115</v>
      </c>
      <c r="V140" s="49" t="s">
        <v>115</v>
      </c>
      <c r="W140" s="100" t="s">
        <v>115</v>
      </c>
      <c r="X140" s="101" t="s">
        <v>115</v>
      </c>
      <c r="Y140" s="101" t="s">
        <v>115</v>
      </c>
      <c r="Z140" s="101" t="s">
        <v>115</v>
      </c>
      <c r="AA140" s="101" t="s">
        <v>115</v>
      </c>
      <c r="AB140" s="101" t="s">
        <v>115</v>
      </c>
      <c r="AC140" s="101" t="s">
        <v>115</v>
      </c>
      <c r="AD140" s="101" t="s">
        <v>115</v>
      </c>
      <c r="AE140" s="101" t="s">
        <v>115</v>
      </c>
      <c r="AF140" s="101" t="s">
        <v>115</v>
      </c>
      <c r="AG140" s="101" t="s">
        <v>115</v>
      </c>
      <c r="AH140" s="101" t="s">
        <v>115</v>
      </c>
      <c r="AI140" s="101" t="s">
        <v>115</v>
      </c>
      <c r="AJ140" s="101" t="s">
        <v>115</v>
      </c>
      <c r="AK140" s="101" t="s">
        <v>115</v>
      </c>
      <c r="AL140" s="101" t="s">
        <v>115</v>
      </c>
      <c r="AM140" s="101" t="s">
        <v>115</v>
      </c>
      <c r="AN140" s="101" t="s">
        <v>115</v>
      </c>
      <c r="AO140" s="101" t="s">
        <v>115</v>
      </c>
      <c r="AP140" s="101" t="s">
        <v>115</v>
      </c>
      <c r="AQ140" s="101" t="s">
        <v>115</v>
      </c>
      <c r="AR140" s="101" t="s">
        <v>115</v>
      </c>
      <c r="AS140" s="101" t="s">
        <v>115</v>
      </c>
      <c r="AT140" s="101" t="s">
        <v>115</v>
      </c>
      <c r="AU140" s="47" t="s">
        <v>115</v>
      </c>
      <c r="AV140" s="46" t="s">
        <v>117</v>
      </c>
      <c r="AW140" s="49" t="s">
        <v>117</v>
      </c>
      <c r="AX140" s="49" t="s">
        <v>117</v>
      </c>
      <c r="AY140" s="49" t="s">
        <v>117</v>
      </c>
      <c r="AZ140" s="47" t="s">
        <v>117</v>
      </c>
      <c r="BA140" s="122" t="s">
        <v>117</v>
      </c>
      <c r="BB140" s="49" t="s">
        <v>117</v>
      </c>
      <c r="BC140" s="49" t="s">
        <v>117</v>
      </c>
      <c r="BD140" s="49" t="s">
        <v>117</v>
      </c>
      <c r="BE140" s="101" t="s">
        <v>117</v>
      </c>
      <c r="BF140" s="101" t="s">
        <v>117</v>
      </c>
      <c r="BG140" s="101" t="s">
        <v>117</v>
      </c>
      <c r="BH140" s="101" t="s">
        <v>117</v>
      </c>
      <c r="BI140" s="101" t="s">
        <v>117</v>
      </c>
      <c r="BJ140" s="101" t="s">
        <v>117</v>
      </c>
      <c r="BK140" s="101" t="s">
        <v>117</v>
      </c>
      <c r="BL140" s="101" t="s">
        <v>117</v>
      </c>
      <c r="BM140" s="101" t="s">
        <v>117</v>
      </c>
      <c r="BN140" s="101" t="s">
        <v>117</v>
      </c>
      <c r="BO140" s="101" t="s">
        <v>117</v>
      </c>
      <c r="BP140" s="101" t="s">
        <v>117</v>
      </c>
      <c r="BQ140" s="47" t="s">
        <v>117</v>
      </c>
      <c r="BR140" s="122"/>
      <c r="BS140" s="49" t="s">
        <v>116</v>
      </c>
      <c r="BT140" s="161" t="s">
        <v>115</v>
      </c>
      <c r="BU140" s="262" t="s">
        <v>115</v>
      </c>
      <c r="BV140" s="101" t="s">
        <v>115</v>
      </c>
      <c r="BW140" s="101" t="s">
        <v>115</v>
      </c>
      <c r="BX140" s="101" t="s">
        <v>115</v>
      </c>
      <c r="BY140" s="101" t="s">
        <v>115</v>
      </c>
      <c r="BZ140" s="101" t="s">
        <v>115</v>
      </c>
      <c r="CA140" s="101" t="s">
        <v>115</v>
      </c>
      <c r="CB140" s="161" t="s">
        <v>115</v>
      </c>
      <c r="CC140" s="262" t="s">
        <v>115</v>
      </c>
      <c r="CD140" s="101" t="s">
        <v>115</v>
      </c>
      <c r="CE140" s="101" t="s">
        <v>115</v>
      </c>
      <c r="CF140" s="101" t="s">
        <v>116</v>
      </c>
      <c r="CG140" s="101" t="s">
        <v>116</v>
      </c>
      <c r="CH140" s="101" t="s">
        <v>116</v>
      </c>
      <c r="CI140" s="101" t="s">
        <v>116</v>
      </c>
      <c r="CJ140" s="101"/>
      <c r="CK140" s="101"/>
      <c r="CL140" s="101"/>
      <c r="CM140" s="101"/>
      <c r="CN140" s="101"/>
      <c r="CO140" s="101"/>
      <c r="CP140" s="101"/>
      <c r="CQ140" s="101"/>
      <c r="CR140" s="101"/>
      <c r="CS140" s="101"/>
      <c r="CT140" s="101"/>
      <c r="CU140" s="101"/>
      <c r="CV140" s="101"/>
      <c r="CW140" s="101"/>
      <c r="CX140" s="101"/>
      <c r="CY140" s="101"/>
      <c r="CZ140" s="101"/>
      <c r="DA140" s="101"/>
      <c r="DB140" s="101"/>
      <c r="DC140" s="101"/>
      <c r="DD140" s="118"/>
      <c r="DE140" s="46" t="s">
        <v>115</v>
      </c>
      <c r="DF140" s="101" t="s">
        <v>115</v>
      </c>
      <c r="DG140" s="101" t="s">
        <v>115</v>
      </c>
      <c r="DH140" s="101" t="s">
        <v>115</v>
      </c>
      <c r="DI140" s="101" t="s">
        <v>115</v>
      </c>
      <c r="DJ140" s="101" t="s">
        <v>115</v>
      </c>
      <c r="DK140" s="47" t="s">
        <v>115</v>
      </c>
      <c r="DL140" s="46"/>
      <c r="DM140" s="101" t="s">
        <v>116</v>
      </c>
      <c r="DN140" s="101" t="s">
        <v>115</v>
      </c>
      <c r="DO140" s="101" t="s">
        <v>116</v>
      </c>
      <c r="DP140" s="49" t="s">
        <v>116</v>
      </c>
      <c r="DQ140" s="101" t="s">
        <v>116</v>
      </c>
      <c r="DR140" s="101" t="s">
        <v>116</v>
      </c>
      <c r="DS140" s="101" t="s">
        <v>116</v>
      </c>
      <c r="DT140" s="101" t="s">
        <v>116</v>
      </c>
      <c r="DU140" s="101" t="s">
        <v>116</v>
      </c>
      <c r="DV140" s="101" t="s">
        <v>116</v>
      </c>
      <c r="DW140" s="101" t="s">
        <v>116</v>
      </c>
      <c r="DX140" s="101" t="s">
        <v>116</v>
      </c>
      <c r="DY140" s="101" t="s">
        <v>116</v>
      </c>
      <c r="DZ140" s="101" t="s">
        <v>116</v>
      </c>
      <c r="EA140" s="101" t="s">
        <v>116</v>
      </c>
      <c r="EB140" s="101" t="s">
        <v>116</v>
      </c>
      <c r="EC140" s="101" t="s">
        <v>116</v>
      </c>
      <c r="ED140" s="101" t="s">
        <v>116</v>
      </c>
      <c r="EE140" s="101" t="s">
        <v>116</v>
      </c>
      <c r="EF140" s="101" t="s">
        <v>116</v>
      </c>
      <c r="EG140" s="101" t="s">
        <v>116</v>
      </c>
      <c r="EH140" s="101" t="s">
        <v>116</v>
      </c>
      <c r="EI140" s="101" t="s">
        <v>116</v>
      </c>
      <c r="EJ140" s="101" t="s">
        <v>116</v>
      </c>
      <c r="EK140" s="101" t="s">
        <v>116</v>
      </c>
      <c r="EL140" s="101" t="s">
        <v>116</v>
      </c>
      <c r="EM140" s="195" t="s">
        <v>115</v>
      </c>
      <c r="EN140" s="196" t="s">
        <v>115</v>
      </c>
      <c r="EO140" s="196" t="s">
        <v>115</v>
      </c>
      <c r="EP140" s="196" t="s">
        <v>115</v>
      </c>
      <c r="EQ140" s="214" t="s">
        <v>115</v>
      </c>
      <c r="ER140" s="101" t="s">
        <v>115</v>
      </c>
      <c r="ES140" s="101" t="s">
        <v>115</v>
      </c>
      <c r="ET140" s="101" t="s">
        <v>115</v>
      </c>
      <c r="EU140" s="101" t="s">
        <v>115</v>
      </c>
      <c r="EV140" s="101" t="s">
        <v>115</v>
      </c>
      <c r="EW140" s="101" t="s">
        <v>115</v>
      </c>
      <c r="EX140" s="101" t="s">
        <v>115</v>
      </c>
      <c r="EY140" s="101" t="s">
        <v>115</v>
      </c>
      <c r="EZ140" s="101" t="s">
        <v>115</v>
      </c>
      <c r="FA140" s="101" t="s">
        <v>115</v>
      </c>
      <c r="FB140" s="101" t="s">
        <v>115</v>
      </c>
      <c r="FC140" s="101" t="s">
        <v>115</v>
      </c>
      <c r="FD140" s="101" t="s">
        <v>115</v>
      </c>
      <c r="FE140" s="101" t="s">
        <v>115</v>
      </c>
      <c r="FF140" s="101" t="s">
        <v>115</v>
      </c>
      <c r="FG140" s="101" t="s">
        <v>115</v>
      </c>
      <c r="FH140" s="101" t="s">
        <v>115</v>
      </c>
      <c r="FI140" s="101" t="s">
        <v>115</v>
      </c>
      <c r="FJ140" s="101" t="s">
        <v>115</v>
      </c>
      <c r="FK140" s="101" t="s">
        <v>115</v>
      </c>
      <c r="FL140" s="101" t="s">
        <v>115</v>
      </c>
      <c r="FM140" s="47" t="s">
        <v>115</v>
      </c>
      <c r="FN140" s="118"/>
      <c r="FO140" s="46" t="s">
        <v>115</v>
      </c>
      <c r="FP140" s="101" t="s">
        <v>115</v>
      </c>
      <c r="FQ140" s="101" t="s">
        <v>115</v>
      </c>
      <c r="FR140" s="101" t="s">
        <v>115</v>
      </c>
      <c r="FS140" s="46"/>
      <c r="FT140" s="101"/>
      <c r="FU140" s="48"/>
      <c r="FV140" s="49" t="s">
        <v>115</v>
      </c>
      <c r="FW140" s="49" t="s">
        <v>115</v>
      </c>
      <c r="FX140" s="49" t="s">
        <v>115</v>
      </c>
      <c r="FY140" s="65" t="s">
        <v>115</v>
      </c>
      <c r="FZ140" s="59" t="s">
        <v>115</v>
      </c>
      <c r="GA140" s="59" t="s">
        <v>115</v>
      </c>
      <c r="GB140" s="59" t="s">
        <v>115</v>
      </c>
      <c r="GC140" s="59" t="s">
        <v>115</v>
      </c>
      <c r="GD140" s="65" t="s">
        <v>115</v>
      </c>
      <c r="GE140" s="65" t="s">
        <v>115</v>
      </c>
      <c r="GF140" s="65" t="s">
        <v>115</v>
      </c>
      <c r="GG140" s="65" t="s">
        <v>115</v>
      </c>
      <c r="GH140" s="65" t="s">
        <v>115</v>
      </c>
      <c r="GI140" s="65"/>
      <c r="GJ140" s="119"/>
      <c r="GK140" s="4"/>
      <c r="GL140" s="65"/>
      <c r="GM140" s="65"/>
      <c r="GN140" s="65"/>
      <c r="GO140" s="65"/>
      <c r="GP140" s="65"/>
      <c r="GQ140" s="65"/>
      <c r="GR140" s="65"/>
      <c r="GS140" s="65"/>
      <c r="GT140" s="235"/>
      <c r="GU140" s="122"/>
      <c r="GV140" s="122"/>
      <c r="GW140" s="100" t="s">
        <v>116</v>
      </c>
      <c r="GX140" s="49" t="s">
        <v>116</v>
      </c>
      <c r="GY140" s="49" t="s">
        <v>115</v>
      </c>
      <c r="GZ140" s="100" t="s">
        <v>116</v>
      </c>
      <c r="HA140" s="49" t="s">
        <v>116</v>
      </c>
      <c r="HB140" s="49" t="s">
        <v>116</v>
      </c>
      <c r="HC140" s="49" t="s">
        <v>116</v>
      </c>
      <c r="HD140" s="49" t="s">
        <v>116</v>
      </c>
      <c r="HE140" s="49" t="s">
        <v>116</v>
      </c>
      <c r="HF140" s="100" t="s">
        <v>116</v>
      </c>
      <c r="HG140" s="101" t="s">
        <v>116</v>
      </c>
      <c r="HH140" s="101" t="s">
        <v>116</v>
      </c>
      <c r="HI140" s="101" t="s">
        <v>116</v>
      </c>
      <c r="HJ140" s="101" t="s">
        <v>116</v>
      </c>
      <c r="HK140" s="101" t="s">
        <v>116</v>
      </c>
      <c r="HL140" s="101" t="s">
        <v>116</v>
      </c>
      <c r="HM140" s="101" t="s">
        <v>116</v>
      </c>
      <c r="HN140" s="101" t="s">
        <v>116</v>
      </c>
      <c r="HO140" s="101" t="s">
        <v>116</v>
      </c>
      <c r="HP140" s="101" t="s">
        <v>116</v>
      </c>
      <c r="HQ140" s="101" t="s">
        <v>116</v>
      </c>
      <c r="HR140" s="101" t="s">
        <v>116</v>
      </c>
      <c r="HS140" s="47" t="s">
        <v>116</v>
      </c>
      <c r="HT140" s="46" t="s">
        <v>117</v>
      </c>
      <c r="HU140" s="47" t="s">
        <v>117</v>
      </c>
      <c r="HV140" s="46"/>
      <c r="HW140" s="101"/>
      <c r="HX140" s="101"/>
      <c r="HY140" s="101"/>
      <c r="HZ140" s="118" t="s">
        <v>117</v>
      </c>
      <c r="IA140" s="48" t="s">
        <v>115</v>
      </c>
      <c r="IB140" s="101" t="s">
        <v>115</v>
      </c>
      <c r="IC140" s="101" t="s">
        <v>115</v>
      </c>
      <c r="ID140" s="47" t="s">
        <v>115</v>
      </c>
      <c r="IE140" s="46" t="s">
        <v>115</v>
      </c>
      <c r="IF140" s="101" t="s">
        <v>115</v>
      </c>
      <c r="IG140" s="101" t="s">
        <v>115</v>
      </c>
      <c r="IH140" s="47" t="s">
        <v>115</v>
      </c>
    </row>
    <row r="141" spans="1:243" ht="13" x14ac:dyDescent="0.3">
      <c r="A141" s="245" t="s">
        <v>63</v>
      </c>
      <c r="B141" s="69" t="s">
        <v>169</v>
      </c>
      <c r="C141" s="407">
        <v>41753</v>
      </c>
      <c r="D141" s="46" t="s">
        <v>117</v>
      </c>
      <c r="E141" s="101" t="s">
        <v>117</v>
      </c>
      <c r="F141" s="101" t="s">
        <v>117</v>
      </c>
      <c r="G141" s="47" t="s">
        <v>117</v>
      </c>
      <c r="H141" s="46"/>
      <c r="I141" s="59"/>
      <c r="J141" s="59"/>
      <c r="K141" s="59"/>
      <c r="L141" s="59"/>
      <c r="M141" s="48" t="s">
        <v>115</v>
      </c>
      <c r="N141" s="49" t="s">
        <v>115</v>
      </c>
      <c r="O141" s="49" t="s">
        <v>115</v>
      </c>
      <c r="P141" s="49" t="s">
        <v>115</v>
      </c>
      <c r="Q141" s="49" t="s">
        <v>115</v>
      </c>
      <c r="R141" s="49" t="s">
        <v>115</v>
      </c>
      <c r="S141" s="49" t="s">
        <v>115</v>
      </c>
      <c r="T141" s="100" t="s">
        <v>115</v>
      </c>
      <c r="U141" s="101" t="s">
        <v>115</v>
      </c>
      <c r="V141" s="49" t="s">
        <v>115</v>
      </c>
      <c r="W141" s="100" t="s">
        <v>115</v>
      </c>
      <c r="X141" s="101" t="s">
        <v>115</v>
      </c>
      <c r="Y141" s="101" t="s">
        <v>115</v>
      </c>
      <c r="Z141" s="101" t="s">
        <v>115</v>
      </c>
      <c r="AA141" s="101" t="s">
        <v>115</v>
      </c>
      <c r="AB141" s="101" t="s">
        <v>115</v>
      </c>
      <c r="AC141" s="101" t="s">
        <v>115</v>
      </c>
      <c r="AD141" s="101" t="s">
        <v>115</v>
      </c>
      <c r="AE141" s="101" t="s">
        <v>115</v>
      </c>
      <c r="AF141" s="101" t="s">
        <v>115</v>
      </c>
      <c r="AG141" s="101" t="s">
        <v>115</v>
      </c>
      <c r="AH141" s="101" t="s">
        <v>115</v>
      </c>
      <c r="AI141" s="101" t="s">
        <v>115</v>
      </c>
      <c r="AJ141" s="101" t="s">
        <v>115</v>
      </c>
      <c r="AK141" s="101" t="s">
        <v>115</v>
      </c>
      <c r="AL141" s="101" t="s">
        <v>115</v>
      </c>
      <c r="AM141" s="101" t="s">
        <v>115</v>
      </c>
      <c r="AN141" s="101" t="s">
        <v>115</v>
      </c>
      <c r="AO141" s="101" t="s">
        <v>115</v>
      </c>
      <c r="AP141" s="101" t="s">
        <v>115</v>
      </c>
      <c r="AQ141" s="101" t="s">
        <v>115</v>
      </c>
      <c r="AR141" s="101" t="s">
        <v>115</v>
      </c>
      <c r="AS141" s="101" t="s">
        <v>115</v>
      </c>
      <c r="AT141" s="101" t="s">
        <v>115</v>
      </c>
      <c r="AU141" s="47" t="s">
        <v>115</v>
      </c>
      <c r="AV141" s="46" t="s">
        <v>117</v>
      </c>
      <c r="AW141" s="49" t="s">
        <v>117</v>
      </c>
      <c r="AX141" s="49" t="s">
        <v>117</v>
      </c>
      <c r="AY141" s="49" t="s">
        <v>117</v>
      </c>
      <c r="AZ141" s="47" t="s">
        <v>117</v>
      </c>
      <c r="BA141" s="122" t="s">
        <v>117</v>
      </c>
      <c r="BB141" s="49" t="s">
        <v>117</v>
      </c>
      <c r="BC141" s="49" t="s">
        <v>117</v>
      </c>
      <c r="BD141" s="49" t="s">
        <v>117</v>
      </c>
      <c r="BE141" s="101" t="s">
        <v>117</v>
      </c>
      <c r="BF141" s="101" t="s">
        <v>117</v>
      </c>
      <c r="BG141" s="101" t="s">
        <v>117</v>
      </c>
      <c r="BH141" s="101" t="s">
        <v>117</v>
      </c>
      <c r="BI141" s="101" t="s">
        <v>117</v>
      </c>
      <c r="BJ141" s="101" t="s">
        <v>117</v>
      </c>
      <c r="BK141" s="101" t="s">
        <v>117</v>
      </c>
      <c r="BL141" s="101" t="s">
        <v>117</v>
      </c>
      <c r="BM141" s="101" t="s">
        <v>117</v>
      </c>
      <c r="BN141" s="101" t="s">
        <v>117</v>
      </c>
      <c r="BO141" s="101" t="s">
        <v>117</v>
      </c>
      <c r="BP141" s="101" t="s">
        <v>117</v>
      </c>
      <c r="BQ141" s="47" t="s">
        <v>117</v>
      </c>
      <c r="BR141" s="122"/>
      <c r="BS141" s="49" t="s">
        <v>116</v>
      </c>
      <c r="BT141" s="161" t="s">
        <v>115</v>
      </c>
      <c r="BU141" s="262" t="s">
        <v>115</v>
      </c>
      <c r="BV141" s="101" t="s">
        <v>115</v>
      </c>
      <c r="BW141" s="101" t="s">
        <v>115</v>
      </c>
      <c r="BX141" s="101" t="s">
        <v>115</v>
      </c>
      <c r="BY141" s="101" t="s">
        <v>115</v>
      </c>
      <c r="BZ141" s="101" t="s">
        <v>115</v>
      </c>
      <c r="CA141" s="101" t="s">
        <v>115</v>
      </c>
      <c r="CB141" s="161" t="s">
        <v>115</v>
      </c>
      <c r="CC141" s="262" t="s">
        <v>115</v>
      </c>
      <c r="CD141" s="101" t="s">
        <v>115</v>
      </c>
      <c r="CE141" s="101" t="s">
        <v>115</v>
      </c>
      <c r="CF141" s="101" t="s">
        <v>116</v>
      </c>
      <c r="CG141" s="101" t="s">
        <v>116</v>
      </c>
      <c r="CH141" s="101" t="s">
        <v>116</v>
      </c>
      <c r="CI141" s="101" t="s">
        <v>116</v>
      </c>
      <c r="CJ141" s="101"/>
      <c r="CK141" s="101"/>
      <c r="CL141" s="101"/>
      <c r="CM141" s="101"/>
      <c r="CN141" s="101"/>
      <c r="CO141" s="101"/>
      <c r="CP141" s="101"/>
      <c r="CQ141" s="101"/>
      <c r="CR141" s="101"/>
      <c r="CS141" s="101"/>
      <c r="CT141" s="101"/>
      <c r="CU141" s="101"/>
      <c r="CV141" s="101"/>
      <c r="CW141" s="101"/>
      <c r="CX141" s="101"/>
      <c r="CY141" s="101"/>
      <c r="CZ141" s="101"/>
      <c r="DA141" s="101"/>
      <c r="DB141" s="101"/>
      <c r="DC141" s="101"/>
      <c r="DD141" s="118"/>
      <c r="DE141" s="46" t="s">
        <v>115</v>
      </c>
      <c r="DF141" s="101" t="s">
        <v>115</v>
      </c>
      <c r="DG141" s="101" t="s">
        <v>115</v>
      </c>
      <c r="DH141" s="101" t="s">
        <v>115</v>
      </c>
      <c r="DI141" s="101" t="s">
        <v>115</v>
      </c>
      <c r="DJ141" s="101" t="s">
        <v>115</v>
      </c>
      <c r="DK141" s="47" t="s">
        <v>115</v>
      </c>
      <c r="DL141" s="46"/>
      <c r="DM141" s="101" t="s">
        <v>116</v>
      </c>
      <c r="DN141" s="101" t="s">
        <v>116</v>
      </c>
      <c r="DO141" s="101" t="s">
        <v>115</v>
      </c>
      <c r="DP141" s="49" t="s">
        <v>116</v>
      </c>
      <c r="DQ141" s="101" t="s">
        <v>116</v>
      </c>
      <c r="DR141" s="101" t="s">
        <v>116</v>
      </c>
      <c r="DS141" s="101" t="s">
        <v>116</v>
      </c>
      <c r="DT141" s="101" t="s">
        <v>116</v>
      </c>
      <c r="DU141" s="101" t="s">
        <v>116</v>
      </c>
      <c r="DV141" s="101" t="s">
        <v>116</v>
      </c>
      <c r="DW141" s="101" t="s">
        <v>116</v>
      </c>
      <c r="DX141" s="101" t="s">
        <v>116</v>
      </c>
      <c r="DY141" s="101" t="s">
        <v>116</v>
      </c>
      <c r="DZ141" s="101" t="s">
        <v>116</v>
      </c>
      <c r="EA141" s="101" t="s">
        <v>116</v>
      </c>
      <c r="EB141" s="101" t="s">
        <v>116</v>
      </c>
      <c r="EC141" s="101" t="s">
        <v>116</v>
      </c>
      <c r="ED141" s="101" t="s">
        <v>116</v>
      </c>
      <c r="EE141" s="101" t="s">
        <v>116</v>
      </c>
      <c r="EF141" s="101" t="s">
        <v>116</v>
      </c>
      <c r="EG141" s="101" t="s">
        <v>116</v>
      </c>
      <c r="EH141" s="101" t="s">
        <v>116</v>
      </c>
      <c r="EI141" s="101" t="s">
        <v>116</v>
      </c>
      <c r="EJ141" s="101" t="s">
        <v>116</v>
      </c>
      <c r="EK141" s="101" t="s">
        <v>116</v>
      </c>
      <c r="EL141" s="101" t="s">
        <v>116</v>
      </c>
      <c r="EM141" s="195" t="s">
        <v>115</v>
      </c>
      <c r="EN141" s="196" t="s">
        <v>115</v>
      </c>
      <c r="EO141" s="196" t="s">
        <v>115</v>
      </c>
      <c r="EP141" s="196" t="s">
        <v>115</v>
      </c>
      <c r="EQ141" s="214" t="s">
        <v>115</v>
      </c>
      <c r="ER141" s="101" t="s">
        <v>115</v>
      </c>
      <c r="ES141" s="101" t="s">
        <v>115</v>
      </c>
      <c r="ET141" s="101" t="s">
        <v>115</v>
      </c>
      <c r="EU141" s="101" t="s">
        <v>115</v>
      </c>
      <c r="EV141" s="101" t="s">
        <v>115</v>
      </c>
      <c r="EW141" s="101" t="s">
        <v>115</v>
      </c>
      <c r="EX141" s="101" t="s">
        <v>115</v>
      </c>
      <c r="EY141" s="101" t="s">
        <v>115</v>
      </c>
      <c r="EZ141" s="101" t="s">
        <v>115</v>
      </c>
      <c r="FA141" s="101" t="s">
        <v>115</v>
      </c>
      <c r="FB141" s="101" t="s">
        <v>115</v>
      </c>
      <c r="FC141" s="101" t="s">
        <v>115</v>
      </c>
      <c r="FD141" s="101" t="s">
        <v>115</v>
      </c>
      <c r="FE141" s="101" t="s">
        <v>115</v>
      </c>
      <c r="FF141" s="101" t="s">
        <v>115</v>
      </c>
      <c r="FG141" s="101" t="s">
        <v>115</v>
      </c>
      <c r="FH141" s="101" t="s">
        <v>115</v>
      </c>
      <c r="FI141" s="101" t="s">
        <v>115</v>
      </c>
      <c r="FJ141" s="101" t="s">
        <v>115</v>
      </c>
      <c r="FK141" s="101" t="s">
        <v>115</v>
      </c>
      <c r="FL141" s="101" t="s">
        <v>115</v>
      </c>
      <c r="FM141" s="47" t="s">
        <v>115</v>
      </c>
      <c r="FN141" s="118"/>
      <c r="FO141" s="46" t="s">
        <v>115</v>
      </c>
      <c r="FP141" s="101" t="s">
        <v>115</v>
      </c>
      <c r="FQ141" s="101" t="s">
        <v>115</v>
      </c>
      <c r="FR141" s="101" t="s">
        <v>115</v>
      </c>
      <c r="FS141" s="46"/>
      <c r="FT141" s="101"/>
      <c r="FU141" s="48"/>
      <c r="FV141" s="49" t="s">
        <v>115</v>
      </c>
      <c r="FW141" s="49" t="s">
        <v>115</v>
      </c>
      <c r="FX141" s="49" t="s">
        <v>115</v>
      </c>
      <c r="FY141" s="49" t="s">
        <v>115</v>
      </c>
      <c r="FZ141" s="59" t="s">
        <v>115</v>
      </c>
      <c r="GA141" s="59" t="s">
        <v>115</v>
      </c>
      <c r="GB141" s="59" t="s">
        <v>115</v>
      </c>
      <c r="GC141" s="59" t="s">
        <v>115</v>
      </c>
      <c r="GD141" s="49" t="s">
        <v>115</v>
      </c>
      <c r="GE141" s="49" t="s">
        <v>115</v>
      </c>
      <c r="GF141" s="49" t="s">
        <v>115</v>
      </c>
      <c r="GG141" s="49" t="s">
        <v>115</v>
      </c>
      <c r="GH141" s="49" t="s">
        <v>115</v>
      </c>
      <c r="GI141" s="49"/>
      <c r="GJ141" s="122"/>
      <c r="GK141" s="100"/>
      <c r="GL141" s="49"/>
      <c r="GM141" s="49"/>
      <c r="GN141" s="49"/>
      <c r="GO141" s="49"/>
      <c r="GP141" s="49"/>
      <c r="GQ141" s="49"/>
      <c r="GR141" s="49"/>
      <c r="GS141" s="49"/>
      <c r="GT141" s="233"/>
      <c r="GU141" s="122"/>
      <c r="GV141" s="122"/>
      <c r="GW141" s="100" t="s">
        <v>116</v>
      </c>
      <c r="GX141" s="49" t="s">
        <v>116</v>
      </c>
      <c r="GY141" s="49" t="s">
        <v>116</v>
      </c>
      <c r="GZ141" s="100" t="s">
        <v>115</v>
      </c>
      <c r="HA141" s="49" t="s">
        <v>116</v>
      </c>
      <c r="HB141" s="49" t="s">
        <v>116</v>
      </c>
      <c r="HC141" s="49" t="s">
        <v>116</v>
      </c>
      <c r="HD141" s="49" t="s">
        <v>116</v>
      </c>
      <c r="HE141" s="49" t="s">
        <v>116</v>
      </c>
      <c r="HF141" s="100" t="s">
        <v>116</v>
      </c>
      <c r="HG141" s="101" t="s">
        <v>116</v>
      </c>
      <c r="HH141" s="101" t="s">
        <v>116</v>
      </c>
      <c r="HI141" s="101" t="s">
        <v>116</v>
      </c>
      <c r="HJ141" s="101" t="s">
        <v>116</v>
      </c>
      <c r="HK141" s="101" t="s">
        <v>116</v>
      </c>
      <c r="HL141" s="101" t="s">
        <v>116</v>
      </c>
      <c r="HM141" s="101" t="s">
        <v>116</v>
      </c>
      <c r="HN141" s="101" t="s">
        <v>116</v>
      </c>
      <c r="HO141" s="101" t="s">
        <v>116</v>
      </c>
      <c r="HP141" s="101" t="s">
        <v>116</v>
      </c>
      <c r="HQ141" s="101" t="s">
        <v>116</v>
      </c>
      <c r="HR141" s="101" t="s">
        <v>116</v>
      </c>
      <c r="HS141" s="47" t="s">
        <v>116</v>
      </c>
      <c r="HT141" s="46" t="s">
        <v>117</v>
      </c>
      <c r="HU141" s="47" t="s">
        <v>117</v>
      </c>
      <c r="HV141" s="46"/>
      <c r="HW141" s="101"/>
      <c r="HX141" s="101"/>
      <c r="HY141" s="101"/>
      <c r="HZ141" s="118" t="s">
        <v>117</v>
      </c>
      <c r="IA141" s="48" t="s">
        <v>115</v>
      </c>
      <c r="IB141" s="101" t="s">
        <v>115</v>
      </c>
      <c r="IC141" s="101" t="s">
        <v>115</v>
      </c>
      <c r="ID141" s="47" t="s">
        <v>115</v>
      </c>
      <c r="IE141" s="46" t="s">
        <v>115</v>
      </c>
      <c r="IF141" s="101" t="s">
        <v>115</v>
      </c>
      <c r="IG141" s="101" t="s">
        <v>115</v>
      </c>
      <c r="IH141" s="47" t="s">
        <v>115</v>
      </c>
    </row>
    <row r="142" spans="1:243" ht="13" x14ac:dyDescent="0.3">
      <c r="A142" s="68" t="s">
        <v>64</v>
      </c>
      <c r="B142" s="69" t="s">
        <v>170</v>
      </c>
      <c r="C142" s="407">
        <v>41803</v>
      </c>
      <c r="D142" s="86" t="s">
        <v>117</v>
      </c>
      <c r="E142" s="115" t="s">
        <v>117</v>
      </c>
      <c r="F142" s="115" t="s">
        <v>117</v>
      </c>
      <c r="G142" s="87" t="s">
        <v>117</v>
      </c>
      <c r="H142" s="56"/>
      <c r="I142" s="59"/>
      <c r="J142" s="59"/>
      <c r="K142" s="59"/>
      <c r="L142" s="59"/>
      <c r="M142" s="58" t="s">
        <v>115</v>
      </c>
      <c r="N142" s="59" t="s">
        <v>115</v>
      </c>
      <c r="O142" s="59" t="s">
        <v>115</v>
      </c>
      <c r="P142" s="59" t="s">
        <v>115</v>
      </c>
      <c r="Q142" s="59" t="s">
        <v>115</v>
      </c>
      <c r="R142" s="59" t="s">
        <v>115</v>
      </c>
      <c r="S142" s="59" t="s">
        <v>115</v>
      </c>
      <c r="T142" s="104" t="s">
        <v>115</v>
      </c>
      <c r="U142" s="105" t="s">
        <v>115</v>
      </c>
      <c r="V142" s="59" t="s">
        <v>115</v>
      </c>
      <c r="W142" s="104" t="s">
        <v>115</v>
      </c>
      <c r="X142" s="105" t="s">
        <v>115</v>
      </c>
      <c r="Y142" s="105" t="s">
        <v>115</v>
      </c>
      <c r="Z142" s="105" t="s">
        <v>115</v>
      </c>
      <c r="AA142" s="105" t="s">
        <v>115</v>
      </c>
      <c r="AB142" s="105" t="s">
        <v>115</v>
      </c>
      <c r="AC142" s="105" t="s">
        <v>115</v>
      </c>
      <c r="AD142" s="105" t="s">
        <v>115</v>
      </c>
      <c r="AE142" s="105" t="s">
        <v>115</v>
      </c>
      <c r="AF142" s="105" t="s">
        <v>115</v>
      </c>
      <c r="AG142" s="105" t="s">
        <v>115</v>
      </c>
      <c r="AH142" s="105" t="s">
        <v>115</v>
      </c>
      <c r="AI142" s="105" t="s">
        <v>115</v>
      </c>
      <c r="AJ142" s="105" t="s">
        <v>115</v>
      </c>
      <c r="AK142" s="105" t="s">
        <v>115</v>
      </c>
      <c r="AL142" s="105" t="s">
        <v>115</v>
      </c>
      <c r="AM142" s="105" t="s">
        <v>115</v>
      </c>
      <c r="AN142" s="105" t="s">
        <v>115</v>
      </c>
      <c r="AO142" s="105" t="s">
        <v>115</v>
      </c>
      <c r="AP142" s="105" t="s">
        <v>115</v>
      </c>
      <c r="AQ142" s="105" t="s">
        <v>115</v>
      </c>
      <c r="AR142" s="105" t="s">
        <v>115</v>
      </c>
      <c r="AS142" s="105" t="s">
        <v>115</v>
      </c>
      <c r="AT142" s="105" t="s">
        <v>115</v>
      </c>
      <c r="AU142" s="57" t="s">
        <v>115</v>
      </c>
      <c r="AV142" s="56" t="s">
        <v>117</v>
      </c>
      <c r="AW142" s="59" t="s">
        <v>117</v>
      </c>
      <c r="AX142" s="59" t="s">
        <v>117</v>
      </c>
      <c r="AY142" s="59" t="s">
        <v>117</v>
      </c>
      <c r="AZ142" s="57" t="s">
        <v>117</v>
      </c>
      <c r="BA142" s="123" t="s">
        <v>117</v>
      </c>
      <c r="BB142" s="59" t="s">
        <v>117</v>
      </c>
      <c r="BC142" s="59" t="s">
        <v>117</v>
      </c>
      <c r="BD142" s="59" t="s">
        <v>117</v>
      </c>
      <c r="BE142" s="105" t="s">
        <v>117</v>
      </c>
      <c r="BF142" s="105" t="s">
        <v>117</v>
      </c>
      <c r="BG142" s="105" t="s">
        <v>117</v>
      </c>
      <c r="BH142" s="105" t="s">
        <v>117</v>
      </c>
      <c r="BI142" s="105" t="s">
        <v>117</v>
      </c>
      <c r="BJ142" s="105" t="s">
        <v>117</v>
      </c>
      <c r="BK142" s="105" t="s">
        <v>117</v>
      </c>
      <c r="BL142" s="105" t="s">
        <v>117</v>
      </c>
      <c r="BM142" s="105" t="s">
        <v>117</v>
      </c>
      <c r="BN142" s="105" t="s">
        <v>117</v>
      </c>
      <c r="BO142" s="105" t="s">
        <v>117</v>
      </c>
      <c r="BP142" s="105" t="s">
        <v>117</v>
      </c>
      <c r="BQ142" s="57" t="s">
        <v>117</v>
      </c>
      <c r="BR142" s="123"/>
      <c r="BS142" s="59" t="s">
        <v>116</v>
      </c>
      <c r="BT142" s="162" t="s">
        <v>115</v>
      </c>
      <c r="BU142" s="148" t="s">
        <v>115</v>
      </c>
      <c r="BV142" s="105" t="s">
        <v>115</v>
      </c>
      <c r="BW142" s="105" t="s">
        <v>115</v>
      </c>
      <c r="BX142" s="105" t="s">
        <v>115</v>
      </c>
      <c r="BY142" s="105" t="s">
        <v>115</v>
      </c>
      <c r="BZ142" s="105" t="s">
        <v>115</v>
      </c>
      <c r="CA142" s="105" t="s">
        <v>115</v>
      </c>
      <c r="CB142" s="162" t="s">
        <v>115</v>
      </c>
      <c r="CC142" s="148" t="s">
        <v>115</v>
      </c>
      <c r="CD142" s="105" t="s">
        <v>115</v>
      </c>
      <c r="CE142" s="105" t="s">
        <v>115</v>
      </c>
      <c r="CF142" s="105" t="s">
        <v>116</v>
      </c>
      <c r="CG142" s="105" t="s">
        <v>116</v>
      </c>
      <c r="CH142" s="105" t="s">
        <v>116</v>
      </c>
      <c r="CI142" s="105" t="s">
        <v>116</v>
      </c>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21"/>
      <c r="DE142" s="56" t="s">
        <v>115</v>
      </c>
      <c r="DF142" s="105" t="s">
        <v>115</v>
      </c>
      <c r="DG142" s="105" t="s">
        <v>115</v>
      </c>
      <c r="DH142" s="105" t="s">
        <v>115</v>
      </c>
      <c r="DI142" s="105" t="s">
        <v>115</v>
      </c>
      <c r="DJ142" s="105" t="s">
        <v>115</v>
      </c>
      <c r="DK142" s="57" t="s">
        <v>115</v>
      </c>
      <c r="DL142" s="56" t="s">
        <v>116</v>
      </c>
      <c r="DM142" s="105" t="s">
        <v>116</v>
      </c>
      <c r="DN142" s="105" t="s">
        <v>116</v>
      </c>
      <c r="DO142" s="105"/>
      <c r="DP142" s="59" t="s">
        <v>115</v>
      </c>
      <c r="DQ142" s="105" t="s">
        <v>116</v>
      </c>
      <c r="DR142" s="105" t="s">
        <v>116</v>
      </c>
      <c r="DS142" s="105" t="s">
        <v>116</v>
      </c>
      <c r="DT142" s="105" t="s">
        <v>116</v>
      </c>
      <c r="DU142" s="105" t="s">
        <v>116</v>
      </c>
      <c r="DV142" s="105"/>
      <c r="DW142" s="105"/>
      <c r="DX142" s="105"/>
      <c r="DY142" s="105"/>
      <c r="DZ142" s="105"/>
      <c r="EA142" s="105"/>
      <c r="EB142" s="105"/>
      <c r="EC142" s="105"/>
      <c r="ED142" s="105"/>
      <c r="EE142" s="105"/>
      <c r="EF142" s="105"/>
      <c r="EG142" s="105"/>
      <c r="EH142" s="105"/>
      <c r="EI142" s="105"/>
      <c r="EJ142" s="105"/>
      <c r="EK142" s="105"/>
      <c r="EL142" s="105"/>
      <c r="EM142" s="176" t="s">
        <v>115</v>
      </c>
      <c r="EN142" s="177" t="s">
        <v>115</v>
      </c>
      <c r="EO142" s="177" t="s">
        <v>115</v>
      </c>
      <c r="EP142" s="177" t="s">
        <v>115</v>
      </c>
      <c r="EQ142" s="213" t="s">
        <v>115</v>
      </c>
      <c r="ER142" s="105" t="s">
        <v>115</v>
      </c>
      <c r="ES142" s="105" t="s">
        <v>115</v>
      </c>
      <c r="ET142" s="105" t="s">
        <v>115</v>
      </c>
      <c r="EU142" s="105" t="s">
        <v>115</v>
      </c>
      <c r="EV142" s="105" t="s">
        <v>115</v>
      </c>
      <c r="EW142" s="105" t="s">
        <v>115</v>
      </c>
      <c r="EX142" s="105" t="s">
        <v>115</v>
      </c>
      <c r="EY142" s="105" t="s">
        <v>115</v>
      </c>
      <c r="EZ142" s="105" t="s">
        <v>115</v>
      </c>
      <c r="FA142" s="105" t="s">
        <v>115</v>
      </c>
      <c r="FB142" s="105" t="s">
        <v>115</v>
      </c>
      <c r="FC142" s="105" t="s">
        <v>115</v>
      </c>
      <c r="FD142" s="105" t="s">
        <v>115</v>
      </c>
      <c r="FE142" s="105" t="s">
        <v>115</v>
      </c>
      <c r="FF142" s="105" t="s">
        <v>115</v>
      </c>
      <c r="FG142" s="105" t="s">
        <v>115</v>
      </c>
      <c r="FH142" s="105" t="s">
        <v>115</v>
      </c>
      <c r="FI142" s="105" t="s">
        <v>115</v>
      </c>
      <c r="FJ142" s="105" t="s">
        <v>115</v>
      </c>
      <c r="FK142" s="105" t="s">
        <v>115</v>
      </c>
      <c r="FL142" s="105" t="s">
        <v>115</v>
      </c>
      <c r="FM142" s="57" t="s">
        <v>115</v>
      </c>
      <c r="FN142" s="121"/>
      <c r="FO142" s="56" t="s">
        <v>115</v>
      </c>
      <c r="FP142" s="105" t="s">
        <v>115</v>
      </c>
      <c r="FQ142" s="105" t="s">
        <v>115</v>
      </c>
      <c r="FR142" s="105" t="s">
        <v>115</v>
      </c>
      <c r="FS142" s="56"/>
      <c r="FT142" s="105"/>
      <c r="FU142" s="58" t="s">
        <v>116</v>
      </c>
      <c r="FV142" s="59" t="s">
        <v>115</v>
      </c>
      <c r="FW142" s="59" t="s">
        <v>115</v>
      </c>
      <c r="FX142" s="59" t="s">
        <v>115</v>
      </c>
      <c r="FY142" s="59" t="s">
        <v>115</v>
      </c>
      <c r="FZ142" s="59" t="s">
        <v>115</v>
      </c>
      <c r="GA142" s="59" t="s">
        <v>115</v>
      </c>
      <c r="GB142" s="59" t="s">
        <v>115</v>
      </c>
      <c r="GC142" s="59" t="s">
        <v>115</v>
      </c>
      <c r="GD142" s="59" t="s">
        <v>115</v>
      </c>
      <c r="GE142" s="59" t="s">
        <v>115</v>
      </c>
      <c r="GF142" s="59" t="s">
        <v>115</v>
      </c>
      <c r="GG142" s="59" t="s">
        <v>115</v>
      </c>
      <c r="GH142" s="59" t="s">
        <v>115</v>
      </c>
      <c r="GI142" s="59"/>
      <c r="GJ142" s="123"/>
      <c r="GK142" s="104"/>
      <c r="GL142" s="59"/>
      <c r="GM142" s="59"/>
      <c r="GN142" s="59"/>
      <c r="GO142" s="59"/>
      <c r="GP142" s="59"/>
      <c r="GQ142" s="59"/>
      <c r="GR142" s="59"/>
      <c r="GS142" s="59"/>
      <c r="GT142" s="227"/>
      <c r="GU142" s="123"/>
      <c r="GV142" s="123"/>
      <c r="GW142" s="104"/>
      <c r="GX142" s="59" t="s">
        <v>116</v>
      </c>
      <c r="GY142" s="59" t="s">
        <v>116</v>
      </c>
      <c r="GZ142" s="104"/>
      <c r="HA142" s="59" t="s">
        <v>115</v>
      </c>
      <c r="HB142" s="59" t="s">
        <v>116</v>
      </c>
      <c r="HC142" s="59" t="s">
        <v>116</v>
      </c>
      <c r="HD142" s="59" t="s">
        <v>116</v>
      </c>
      <c r="HE142" s="59" t="s">
        <v>116</v>
      </c>
      <c r="HF142" s="104"/>
      <c r="HG142" s="105"/>
      <c r="HH142" s="105"/>
      <c r="HI142" s="105"/>
      <c r="HJ142" s="105"/>
      <c r="HK142" s="105"/>
      <c r="HL142" s="105"/>
      <c r="HM142" s="105"/>
      <c r="HN142" s="105"/>
      <c r="HO142" s="105"/>
      <c r="HP142" s="105"/>
      <c r="HQ142" s="105"/>
      <c r="HR142" s="105"/>
      <c r="HS142" s="57"/>
      <c r="HT142" s="56" t="s">
        <v>117</v>
      </c>
      <c r="HU142" s="57" t="s">
        <v>117</v>
      </c>
      <c r="HV142" s="56"/>
      <c r="HW142" s="105"/>
      <c r="HX142" s="105"/>
      <c r="HY142" s="105"/>
      <c r="HZ142" s="121" t="s">
        <v>117</v>
      </c>
      <c r="IA142" s="58" t="s">
        <v>115</v>
      </c>
      <c r="IB142" s="105" t="s">
        <v>115</v>
      </c>
      <c r="IC142" s="105" t="s">
        <v>115</v>
      </c>
      <c r="ID142" s="57" t="s">
        <v>115</v>
      </c>
      <c r="IE142" s="56" t="s">
        <v>115</v>
      </c>
      <c r="IF142" s="105" t="s">
        <v>115</v>
      </c>
      <c r="IG142" s="105" t="s">
        <v>115</v>
      </c>
      <c r="IH142" s="57" t="s">
        <v>115</v>
      </c>
    </row>
    <row r="143" spans="1:243" ht="13" x14ac:dyDescent="0.3">
      <c r="A143" s="68" t="s">
        <v>65</v>
      </c>
      <c r="B143" s="69" t="s">
        <v>171</v>
      </c>
      <c r="C143" s="407">
        <v>41892</v>
      </c>
      <c r="D143" s="165" t="s">
        <v>117</v>
      </c>
      <c r="E143" s="185" t="s">
        <v>117</v>
      </c>
      <c r="F143" s="185" t="s">
        <v>117</v>
      </c>
      <c r="G143" s="184" t="s">
        <v>117</v>
      </c>
      <c r="H143" s="46"/>
      <c r="I143" s="59"/>
      <c r="J143" s="59"/>
      <c r="K143" s="59"/>
      <c r="L143" s="59"/>
      <c r="M143" s="48" t="s">
        <v>115</v>
      </c>
      <c r="N143" s="49" t="s">
        <v>115</v>
      </c>
      <c r="O143" s="49" t="s">
        <v>115</v>
      </c>
      <c r="P143" s="49" t="s">
        <v>115</v>
      </c>
      <c r="Q143" s="49" t="s">
        <v>115</v>
      </c>
      <c r="R143" s="49" t="s">
        <v>115</v>
      </c>
      <c r="S143" s="49" t="s">
        <v>115</v>
      </c>
      <c r="T143" s="100" t="s">
        <v>115</v>
      </c>
      <c r="U143" s="101" t="s">
        <v>115</v>
      </c>
      <c r="V143" s="49" t="s">
        <v>115</v>
      </c>
      <c r="W143" s="100" t="s">
        <v>115</v>
      </c>
      <c r="X143" s="101" t="s">
        <v>115</v>
      </c>
      <c r="Y143" s="101" t="s">
        <v>115</v>
      </c>
      <c r="Z143" s="101" t="s">
        <v>115</v>
      </c>
      <c r="AA143" s="101" t="s">
        <v>115</v>
      </c>
      <c r="AB143" s="101" t="s">
        <v>115</v>
      </c>
      <c r="AC143" s="101" t="s">
        <v>115</v>
      </c>
      <c r="AD143" s="101" t="s">
        <v>115</v>
      </c>
      <c r="AE143" s="101" t="s">
        <v>115</v>
      </c>
      <c r="AF143" s="101" t="s">
        <v>115</v>
      </c>
      <c r="AG143" s="101" t="s">
        <v>115</v>
      </c>
      <c r="AH143" s="101" t="s">
        <v>115</v>
      </c>
      <c r="AI143" s="101" t="s">
        <v>115</v>
      </c>
      <c r="AJ143" s="101" t="s">
        <v>115</v>
      </c>
      <c r="AK143" s="101" t="s">
        <v>115</v>
      </c>
      <c r="AL143" s="101" t="s">
        <v>115</v>
      </c>
      <c r="AM143" s="101" t="s">
        <v>115</v>
      </c>
      <c r="AN143" s="101" t="s">
        <v>115</v>
      </c>
      <c r="AO143" s="101" t="s">
        <v>115</v>
      </c>
      <c r="AP143" s="101" t="s">
        <v>115</v>
      </c>
      <c r="AQ143" s="101" t="s">
        <v>115</v>
      </c>
      <c r="AR143" s="101" t="s">
        <v>115</v>
      </c>
      <c r="AS143" s="101" t="s">
        <v>115</v>
      </c>
      <c r="AT143" s="101" t="s">
        <v>115</v>
      </c>
      <c r="AU143" s="47" t="s">
        <v>115</v>
      </c>
      <c r="AV143" s="46" t="s">
        <v>117</v>
      </c>
      <c r="AW143" s="49" t="s">
        <v>117</v>
      </c>
      <c r="AX143" s="49" t="s">
        <v>117</v>
      </c>
      <c r="AY143" s="49" t="s">
        <v>117</v>
      </c>
      <c r="AZ143" s="47" t="s">
        <v>117</v>
      </c>
      <c r="BA143" s="122" t="s">
        <v>117</v>
      </c>
      <c r="BB143" s="49" t="s">
        <v>117</v>
      </c>
      <c r="BC143" s="49" t="s">
        <v>117</v>
      </c>
      <c r="BD143" s="49" t="s">
        <v>117</v>
      </c>
      <c r="BE143" s="101" t="s">
        <v>117</v>
      </c>
      <c r="BF143" s="101" t="s">
        <v>117</v>
      </c>
      <c r="BG143" s="101" t="s">
        <v>117</v>
      </c>
      <c r="BH143" s="101" t="s">
        <v>117</v>
      </c>
      <c r="BI143" s="101" t="s">
        <v>117</v>
      </c>
      <c r="BJ143" s="101" t="s">
        <v>117</v>
      </c>
      <c r="BK143" s="101" t="s">
        <v>117</v>
      </c>
      <c r="BL143" s="101" t="s">
        <v>117</v>
      </c>
      <c r="BM143" s="101" t="s">
        <v>117</v>
      </c>
      <c r="BN143" s="101" t="s">
        <v>117</v>
      </c>
      <c r="BO143" s="101" t="s">
        <v>117</v>
      </c>
      <c r="BP143" s="101" t="s">
        <v>117</v>
      </c>
      <c r="BQ143" s="47" t="s">
        <v>117</v>
      </c>
      <c r="BR143" s="122"/>
      <c r="BS143" s="49" t="s">
        <v>116</v>
      </c>
      <c r="BT143" s="161" t="s">
        <v>115</v>
      </c>
      <c r="BU143" s="262" t="s">
        <v>115</v>
      </c>
      <c r="BV143" s="101" t="s">
        <v>115</v>
      </c>
      <c r="BW143" s="101" t="s">
        <v>115</v>
      </c>
      <c r="BX143" s="101" t="s">
        <v>115</v>
      </c>
      <c r="BY143" s="101" t="s">
        <v>115</v>
      </c>
      <c r="BZ143" s="101" t="s">
        <v>115</v>
      </c>
      <c r="CA143" s="101" t="s">
        <v>115</v>
      </c>
      <c r="CB143" s="161" t="s">
        <v>115</v>
      </c>
      <c r="CC143" s="262" t="s">
        <v>115</v>
      </c>
      <c r="CD143" s="101" t="s">
        <v>115</v>
      </c>
      <c r="CE143" s="101" t="s">
        <v>115</v>
      </c>
      <c r="CF143" s="101" t="s">
        <v>116</v>
      </c>
      <c r="CG143" s="101" t="s">
        <v>116</v>
      </c>
      <c r="CH143" s="101" t="s">
        <v>116</v>
      </c>
      <c r="CI143" s="101" t="s">
        <v>116</v>
      </c>
      <c r="CJ143" s="101"/>
      <c r="CK143" s="101"/>
      <c r="CL143" s="101"/>
      <c r="CM143" s="101"/>
      <c r="CN143" s="101"/>
      <c r="CO143" s="101"/>
      <c r="CP143" s="101"/>
      <c r="CQ143" s="101"/>
      <c r="CR143" s="101"/>
      <c r="CS143" s="101"/>
      <c r="CT143" s="101"/>
      <c r="CU143" s="101"/>
      <c r="CV143" s="101"/>
      <c r="CW143" s="101"/>
      <c r="CX143" s="101"/>
      <c r="CY143" s="101"/>
      <c r="CZ143" s="101"/>
      <c r="DA143" s="101"/>
      <c r="DB143" s="101"/>
      <c r="DC143" s="101"/>
      <c r="DD143" s="118"/>
      <c r="DE143" s="46" t="s">
        <v>115</v>
      </c>
      <c r="DF143" s="101" t="s">
        <v>115</v>
      </c>
      <c r="DG143" s="101" t="s">
        <v>115</v>
      </c>
      <c r="DH143" s="101" t="s">
        <v>115</v>
      </c>
      <c r="DI143" s="101" t="s">
        <v>115</v>
      </c>
      <c r="DJ143" s="101" t="s">
        <v>115</v>
      </c>
      <c r="DK143" s="47" t="s">
        <v>115</v>
      </c>
      <c r="DL143" s="46"/>
      <c r="DM143" s="101" t="s">
        <v>116</v>
      </c>
      <c r="DN143" s="101" t="s">
        <v>116</v>
      </c>
      <c r="DO143" s="101" t="s">
        <v>116</v>
      </c>
      <c r="DP143" s="49" t="s">
        <v>116</v>
      </c>
      <c r="DQ143" s="101" t="s">
        <v>115</v>
      </c>
      <c r="DR143" s="101" t="s">
        <v>116</v>
      </c>
      <c r="DS143" s="101" t="s">
        <v>116</v>
      </c>
      <c r="DT143" s="101" t="s">
        <v>116</v>
      </c>
      <c r="DU143" s="101" t="s">
        <v>116</v>
      </c>
      <c r="DV143" s="101" t="s">
        <v>116</v>
      </c>
      <c r="DW143" s="101" t="s">
        <v>116</v>
      </c>
      <c r="DX143" s="101" t="s">
        <v>116</v>
      </c>
      <c r="DY143" s="101" t="s">
        <v>116</v>
      </c>
      <c r="DZ143" s="101" t="s">
        <v>116</v>
      </c>
      <c r="EA143" s="101" t="s">
        <v>116</v>
      </c>
      <c r="EB143" s="101" t="s">
        <v>116</v>
      </c>
      <c r="EC143" s="101" t="s">
        <v>116</v>
      </c>
      <c r="ED143" s="101" t="s">
        <v>116</v>
      </c>
      <c r="EE143" s="101" t="s">
        <v>116</v>
      </c>
      <c r="EF143" s="101" t="s">
        <v>116</v>
      </c>
      <c r="EG143" s="101" t="s">
        <v>116</v>
      </c>
      <c r="EH143" s="101" t="s">
        <v>116</v>
      </c>
      <c r="EI143" s="101" t="s">
        <v>116</v>
      </c>
      <c r="EJ143" s="101" t="s">
        <v>116</v>
      </c>
      <c r="EK143" s="101" t="s">
        <v>116</v>
      </c>
      <c r="EL143" s="101" t="s">
        <v>116</v>
      </c>
      <c r="EM143" s="195" t="s">
        <v>115</v>
      </c>
      <c r="EN143" s="196" t="s">
        <v>115</v>
      </c>
      <c r="EO143" s="196" t="s">
        <v>115</v>
      </c>
      <c r="EP143" s="196" t="s">
        <v>115</v>
      </c>
      <c r="EQ143" s="214" t="s">
        <v>115</v>
      </c>
      <c r="ER143" s="101" t="s">
        <v>115</v>
      </c>
      <c r="ES143" s="101" t="s">
        <v>115</v>
      </c>
      <c r="ET143" s="101" t="s">
        <v>115</v>
      </c>
      <c r="EU143" s="101" t="s">
        <v>115</v>
      </c>
      <c r="EV143" s="101" t="s">
        <v>115</v>
      </c>
      <c r="EW143" s="101" t="s">
        <v>115</v>
      </c>
      <c r="EX143" s="101" t="s">
        <v>115</v>
      </c>
      <c r="EY143" s="101" t="s">
        <v>115</v>
      </c>
      <c r="EZ143" s="101" t="s">
        <v>115</v>
      </c>
      <c r="FA143" s="101" t="s">
        <v>115</v>
      </c>
      <c r="FB143" s="101" t="s">
        <v>115</v>
      </c>
      <c r="FC143" s="101" t="s">
        <v>115</v>
      </c>
      <c r="FD143" s="101" t="s">
        <v>115</v>
      </c>
      <c r="FE143" s="101" t="s">
        <v>115</v>
      </c>
      <c r="FF143" s="101" t="s">
        <v>115</v>
      </c>
      <c r="FG143" s="101" t="s">
        <v>115</v>
      </c>
      <c r="FH143" s="101" t="s">
        <v>115</v>
      </c>
      <c r="FI143" s="101" t="s">
        <v>115</v>
      </c>
      <c r="FJ143" s="101" t="s">
        <v>115</v>
      </c>
      <c r="FK143" s="101" t="s">
        <v>115</v>
      </c>
      <c r="FL143" s="101" t="s">
        <v>115</v>
      </c>
      <c r="FM143" s="47" t="s">
        <v>115</v>
      </c>
      <c r="FN143" s="118"/>
      <c r="FO143" s="46" t="s">
        <v>115</v>
      </c>
      <c r="FP143" s="101" t="s">
        <v>115</v>
      </c>
      <c r="FQ143" s="101" t="s">
        <v>115</v>
      </c>
      <c r="FR143" s="101" t="s">
        <v>115</v>
      </c>
      <c r="FS143" s="46"/>
      <c r="FT143" s="101"/>
      <c r="FU143" s="48"/>
      <c r="FV143" s="49" t="s">
        <v>115</v>
      </c>
      <c r="FW143" s="49" t="s">
        <v>115</v>
      </c>
      <c r="FX143" s="49" t="s">
        <v>115</v>
      </c>
      <c r="FY143" s="59" t="s">
        <v>115</v>
      </c>
      <c r="FZ143" s="59" t="s">
        <v>115</v>
      </c>
      <c r="GA143" s="59" t="s">
        <v>115</v>
      </c>
      <c r="GB143" s="59" t="s">
        <v>115</v>
      </c>
      <c r="GC143" s="59" t="s">
        <v>115</v>
      </c>
      <c r="GD143" s="59" t="s">
        <v>115</v>
      </c>
      <c r="GE143" s="59" t="s">
        <v>115</v>
      </c>
      <c r="GF143" s="59" t="s">
        <v>115</v>
      </c>
      <c r="GG143" s="59" t="s">
        <v>115</v>
      </c>
      <c r="GH143" s="59" t="s">
        <v>115</v>
      </c>
      <c r="GI143" s="59"/>
      <c r="GJ143" s="123"/>
      <c r="GK143" s="104"/>
      <c r="GL143" s="59"/>
      <c r="GM143" s="59"/>
      <c r="GN143" s="59"/>
      <c r="GO143" s="59"/>
      <c r="GP143" s="59"/>
      <c r="GQ143" s="59"/>
      <c r="GR143" s="59"/>
      <c r="GS143" s="59"/>
      <c r="GT143" s="227"/>
      <c r="GU143" s="122"/>
      <c r="GV143" s="122"/>
      <c r="GW143" s="100" t="s">
        <v>116</v>
      </c>
      <c r="GX143" s="49" t="s">
        <v>116</v>
      </c>
      <c r="GY143" s="49" t="s">
        <v>116</v>
      </c>
      <c r="GZ143" s="100" t="s">
        <v>116</v>
      </c>
      <c r="HA143" s="49" t="s">
        <v>116</v>
      </c>
      <c r="HB143" s="49" t="s">
        <v>115</v>
      </c>
      <c r="HC143" s="49" t="s">
        <v>116</v>
      </c>
      <c r="HD143" s="49" t="s">
        <v>116</v>
      </c>
      <c r="HE143" s="49" t="s">
        <v>116</v>
      </c>
      <c r="HF143" s="100" t="s">
        <v>116</v>
      </c>
      <c r="HG143" s="101" t="s">
        <v>116</v>
      </c>
      <c r="HH143" s="101" t="s">
        <v>116</v>
      </c>
      <c r="HI143" s="101" t="s">
        <v>116</v>
      </c>
      <c r="HJ143" s="101" t="s">
        <v>116</v>
      </c>
      <c r="HK143" s="101" t="s">
        <v>116</v>
      </c>
      <c r="HL143" s="101" t="s">
        <v>116</v>
      </c>
      <c r="HM143" s="101" t="s">
        <v>116</v>
      </c>
      <c r="HN143" s="101" t="s">
        <v>116</v>
      </c>
      <c r="HO143" s="101" t="s">
        <v>116</v>
      </c>
      <c r="HP143" s="101" t="s">
        <v>116</v>
      </c>
      <c r="HQ143" s="101" t="s">
        <v>116</v>
      </c>
      <c r="HR143" s="101" t="s">
        <v>116</v>
      </c>
      <c r="HS143" s="47" t="s">
        <v>116</v>
      </c>
      <c r="HT143" s="46" t="s">
        <v>117</v>
      </c>
      <c r="HU143" s="47" t="s">
        <v>117</v>
      </c>
      <c r="HV143" s="46"/>
      <c r="HW143" s="101"/>
      <c r="HX143" s="101"/>
      <c r="HY143" s="101"/>
      <c r="HZ143" s="118" t="s">
        <v>117</v>
      </c>
      <c r="IA143" s="48" t="s">
        <v>115</v>
      </c>
      <c r="IB143" s="101" t="s">
        <v>115</v>
      </c>
      <c r="IC143" s="101" t="s">
        <v>115</v>
      </c>
      <c r="ID143" s="47" t="s">
        <v>115</v>
      </c>
      <c r="IE143" s="46" t="s">
        <v>115</v>
      </c>
      <c r="IF143" s="101" t="s">
        <v>115</v>
      </c>
      <c r="IG143" s="101" t="s">
        <v>115</v>
      </c>
      <c r="IH143" s="47" t="s">
        <v>115</v>
      </c>
    </row>
    <row r="144" spans="1:243" ht="13" x14ac:dyDescent="0.3">
      <c r="A144" s="68" t="s">
        <v>66</v>
      </c>
      <c r="B144" s="69" t="s">
        <v>172</v>
      </c>
      <c r="C144" s="407">
        <v>41964</v>
      </c>
      <c r="D144" s="56" t="s">
        <v>117</v>
      </c>
      <c r="E144" s="59" t="s">
        <v>117</v>
      </c>
      <c r="F144" s="59" t="s">
        <v>117</v>
      </c>
      <c r="G144" s="57" t="s">
        <v>117</v>
      </c>
      <c r="H144" s="46"/>
      <c r="I144" s="59"/>
      <c r="J144" s="59"/>
      <c r="K144" s="59"/>
      <c r="L144" s="59"/>
      <c r="M144" s="48" t="s">
        <v>115</v>
      </c>
      <c r="N144" s="49" t="s">
        <v>115</v>
      </c>
      <c r="O144" s="49" t="s">
        <v>115</v>
      </c>
      <c r="P144" s="49" t="s">
        <v>115</v>
      </c>
      <c r="Q144" s="49" t="s">
        <v>115</v>
      </c>
      <c r="R144" s="49" t="s">
        <v>115</v>
      </c>
      <c r="S144" s="49" t="s">
        <v>115</v>
      </c>
      <c r="T144" s="100" t="s">
        <v>115</v>
      </c>
      <c r="U144" s="101" t="s">
        <v>115</v>
      </c>
      <c r="V144" s="49" t="s">
        <v>115</v>
      </c>
      <c r="W144" s="100" t="s">
        <v>115</v>
      </c>
      <c r="X144" s="101" t="s">
        <v>115</v>
      </c>
      <c r="Y144" s="101" t="s">
        <v>115</v>
      </c>
      <c r="Z144" s="101" t="s">
        <v>115</v>
      </c>
      <c r="AA144" s="101" t="s">
        <v>115</v>
      </c>
      <c r="AB144" s="101" t="s">
        <v>115</v>
      </c>
      <c r="AC144" s="101" t="s">
        <v>115</v>
      </c>
      <c r="AD144" s="101" t="s">
        <v>115</v>
      </c>
      <c r="AE144" s="101" t="s">
        <v>115</v>
      </c>
      <c r="AF144" s="101" t="s">
        <v>115</v>
      </c>
      <c r="AG144" s="101" t="s">
        <v>115</v>
      </c>
      <c r="AH144" s="101" t="s">
        <v>115</v>
      </c>
      <c r="AI144" s="101" t="s">
        <v>115</v>
      </c>
      <c r="AJ144" s="101" t="s">
        <v>115</v>
      </c>
      <c r="AK144" s="101" t="s">
        <v>115</v>
      </c>
      <c r="AL144" s="101" t="s">
        <v>115</v>
      </c>
      <c r="AM144" s="101" t="s">
        <v>115</v>
      </c>
      <c r="AN144" s="101" t="s">
        <v>115</v>
      </c>
      <c r="AO144" s="101" t="s">
        <v>115</v>
      </c>
      <c r="AP144" s="101" t="s">
        <v>115</v>
      </c>
      <c r="AQ144" s="101" t="s">
        <v>115</v>
      </c>
      <c r="AR144" s="101" t="s">
        <v>115</v>
      </c>
      <c r="AS144" s="101" t="s">
        <v>115</v>
      </c>
      <c r="AT144" s="101" t="s">
        <v>115</v>
      </c>
      <c r="AU144" s="47" t="s">
        <v>115</v>
      </c>
      <c r="AV144" s="46" t="s">
        <v>117</v>
      </c>
      <c r="AW144" s="49" t="s">
        <v>117</v>
      </c>
      <c r="AX144" s="49" t="s">
        <v>117</v>
      </c>
      <c r="AY144" s="49" t="s">
        <v>117</v>
      </c>
      <c r="AZ144" s="47" t="s">
        <v>117</v>
      </c>
      <c r="BA144" s="122" t="s">
        <v>117</v>
      </c>
      <c r="BB144" s="49" t="s">
        <v>117</v>
      </c>
      <c r="BC144" s="49" t="s">
        <v>117</v>
      </c>
      <c r="BD144" s="49" t="s">
        <v>117</v>
      </c>
      <c r="BE144" s="101" t="s">
        <v>117</v>
      </c>
      <c r="BF144" s="101" t="s">
        <v>117</v>
      </c>
      <c r="BG144" s="101" t="s">
        <v>117</v>
      </c>
      <c r="BH144" s="101" t="s">
        <v>117</v>
      </c>
      <c r="BI144" s="101" t="s">
        <v>117</v>
      </c>
      <c r="BJ144" s="101" t="s">
        <v>117</v>
      </c>
      <c r="BK144" s="101" t="s">
        <v>117</v>
      </c>
      <c r="BL144" s="101" t="s">
        <v>117</v>
      </c>
      <c r="BM144" s="101" t="s">
        <v>117</v>
      </c>
      <c r="BN144" s="101" t="s">
        <v>117</v>
      </c>
      <c r="BO144" s="101" t="s">
        <v>117</v>
      </c>
      <c r="BP144" s="101" t="s">
        <v>117</v>
      </c>
      <c r="BQ144" s="47" t="s">
        <v>117</v>
      </c>
      <c r="BR144" s="122"/>
      <c r="BS144" s="49" t="s">
        <v>116</v>
      </c>
      <c r="BT144" s="161" t="s">
        <v>115</v>
      </c>
      <c r="BU144" s="262" t="s">
        <v>115</v>
      </c>
      <c r="BV144" s="101" t="s">
        <v>115</v>
      </c>
      <c r="BW144" s="101" t="s">
        <v>115</v>
      </c>
      <c r="BX144" s="101" t="s">
        <v>115</v>
      </c>
      <c r="BY144" s="101" t="s">
        <v>115</v>
      </c>
      <c r="BZ144" s="101" t="s">
        <v>115</v>
      </c>
      <c r="CA144" s="101" t="s">
        <v>115</v>
      </c>
      <c r="CB144" s="161" t="s">
        <v>115</v>
      </c>
      <c r="CC144" s="262" t="s">
        <v>115</v>
      </c>
      <c r="CD144" s="101" t="s">
        <v>115</v>
      </c>
      <c r="CE144" s="101" t="s">
        <v>115</v>
      </c>
      <c r="CF144" s="101" t="s">
        <v>115</v>
      </c>
      <c r="CG144" s="101" t="s">
        <v>115</v>
      </c>
      <c r="CH144" s="101" t="s">
        <v>115</v>
      </c>
      <c r="CI144" s="101" t="s">
        <v>115</v>
      </c>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18"/>
      <c r="DE144" s="46" t="s">
        <v>115</v>
      </c>
      <c r="DF144" s="101" t="s">
        <v>115</v>
      </c>
      <c r="DG144" s="101" t="s">
        <v>115</v>
      </c>
      <c r="DH144" s="101" t="s">
        <v>115</v>
      </c>
      <c r="DI144" s="101" t="s">
        <v>115</v>
      </c>
      <c r="DJ144" s="101" t="s">
        <v>115</v>
      </c>
      <c r="DK144" s="47" t="s">
        <v>115</v>
      </c>
      <c r="DL144" s="46"/>
      <c r="DM144" s="101" t="s">
        <v>116</v>
      </c>
      <c r="DN144" s="101" t="s">
        <v>116</v>
      </c>
      <c r="DO144" s="101" t="s">
        <v>116</v>
      </c>
      <c r="DP144" s="49" t="s">
        <v>116</v>
      </c>
      <c r="DQ144" s="101" t="s">
        <v>116</v>
      </c>
      <c r="DR144" s="101" t="s">
        <v>115</v>
      </c>
      <c r="DS144" s="101" t="s">
        <v>116</v>
      </c>
      <c r="DT144" s="101" t="s">
        <v>116</v>
      </c>
      <c r="DU144" s="101" t="s">
        <v>116</v>
      </c>
      <c r="DV144" s="101" t="s">
        <v>116</v>
      </c>
      <c r="DW144" s="101" t="s">
        <v>116</v>
      </c>
      <c r="DX144" s="101" t="s">
        <v>116</v>
      </c>
      <c r="DY144" s="101" t="s">
        <v>116</v>
      </c>
      <c r="DZ144" s="101" t="s">
        <v>116</v>
      </c>
      <c r="EA144" s="101" t="s">
        <v>116</v>
      </c>
      <c r="EB144" s="101" t="s">
        <v>116</v>
      </c>
      <c r="EC144" s="101" t="s">
        <v>116</v>
      </c>
      <c r="ED144" s="101" t="s">
        <v>116</v>
      </c>
      <c r="EE144" s="101" t="s">
        <v>116</v>
      </c>
      <c r="EF144" s="101" t="s">
        <v>116</v>
      </c>
      <c r="EG144" s="101" t="s">
        <v>116</v>
      </c>
      <c r="EH144" s="101" t="s">
        <v>116</v>
      </c>
      <c r="EI144" s="101" t="s">
        <v>116</v>
      </c>
      <c r="EJ144" s="101" t="s">
        <v>116</v>
      </c>
      <c r="EK144" s="101" t="s">
        <v>116</v>
      </c>
      <c r="EL144" s="101" t="s">
        <v>116</v>
      </c>
      <c r="EM144" s="195" t="s">
        <v>115</v>
      </c>
      <c r="EN144" s="196" t="s">
        <v>115</v>
      </c>
      <c r="EO144" s="196" t="s">
        <v>115</v>
      </c>
      <c r="EP144" s="196" t="s">
        <v>115</v>
      </c>
      <c r="EQ144" s="214" t="s">
        <v>115</v>
      </c>
      <c r="ER144" s="101" t="s">
        <v>115</v>
      </c>
      <c r="ES144" s="101" t="s">
        <v>115</v>
      </c>
      <c r="ET144" s="101" t="s">
        <v>115</v>
      </c>
      <c r="EU144" s="101" t="s">
        <v>115</v>
      </c>
      <c r="EV144" s="101" t="s">
        <v>115</v>
      </c>
      <c r="EW144" s="101" t="s">
        <v>115</v>
      </c>
      <c r="EX144" s="101" t="s">
        <v>115</v>
      </c>
      <c r="EY144" s="101" t="s">
        <v>115</v>
      </c>
      <c r="EZ144" s="101" t="s">
        <v>115</v>
      </c>
      <c r="FA144" s="101" t="s">
        <v>115</v>
      </c>
      <c r="FB144" s="101" t="s">
        <v>115</v>
      </c>
      <c r="FC144" s="101" t="s">
        <v>115</v>
      </c>
      <c r="FD144" s="101" t="s">
        <v>115</v>
      </c>
      <c r="FE144" s="101" t="s">
        <v>115</v>
      </c>
      <c r="FF144" s="101" t="s">
        <v>115</v>
      </c>
      <c r="FG144" s="101" t="s">
        <v>115</v>
      </c>
      <c r="FH144" s="101" t="s">
        <v>115</v>
      </c>
      <c r="FI144" s="101" t="s">
        <v>115</v>
      </c>
      <c r="FJ144" s="101" t="s">
        <v>115</v>
      </c>
      <c r="FK144" s="101" t="s">
        <v>115</v>
      </c>
      <c r="FL144" s="101" t="s">
        <v>115</v>
      </c>
      <c r="FM144" s="47" t="s">
        <v>115</v>
      </c>
      <c r="FN144" s="118"/>
      <c r="FO144" s="46" t="s">
        <v>115</v>
      </c>
      <c r="FP144" s="101" t="s">
        <v>115</v>
      </c>
      <c r="FQ144" s="101" t="s">
        <v>115</v>
      </c>
      <c r="FR144" s="101" t="s">
        <v>115</v>
      </c>
      <c r="FS144" s="56"/>
      <c r="FT144" s="101"/>
      <c r="FU144" s="48"/>
      <c r="FV144" s="49" t="s">
        <v>115</v>
      </c>
      <c r="FW144" s="49" t="s">
        <v>115</v>
      </c>
      <c r="FX144" s="49" t="s">
        <v>115</v>
      </c>
      <c r="FY144" s="59" t="s">
        <v>115</v>
      </c>
      <c r="FZ144" s="59" t="s">
        <v>115</v>
      </c>
      <c r="GA144" s="59" t="s">
        <v>115</v>
      </c>
      <c r="GB144" s="59" t="s">
        <v>115</v>
      </c>
      <c r="GC144" s="59" t="s">
        <v>115</v>
      </c>
      <c r="GD144" s="59" t="s">
        <v>115</v>
      </c>
      <c r="GE144" s="59" t="s">
        <v>115</v>
      </c>
      <c r="GF144" s="59" t="s">
        <v>115</v>
      </c>
      <c r="GG144" s="59" t="s">
        <v>115</v>
      </c>
      <c r="GH144" s="59" t="s">
        <v>115</v>
      </c>
      <c r="GI144" s="59"/>
      <c r="GJ144" s="123"/>
      <c r="GK144" s="104"/>
      <c r="GL144" s="59"/>
      <c r="GM144" s="59"/>
      <c r="GN144" s="59"/>
      <c r="GO144" s="59"/>
      <c r="GP144" s="59"/>
      <c r="GQ144" s="59"/>
      <c r="GR144" s="59"/>
      <c r="GS144" s="59"/>
      <c r="GT144" s="227"/>
      <c r="GU144" s="122"/>
      <c r="GV144" s="122"/>
      <c r="GW144" s="100" t="s">
        <v>116</v>
      </c>
      <c r="GX144" s="49" t="s">
        <v>116</v>
      </c>
      <c r="GY144" s="49" t="s">
        <v>116</v>
      </c>
      <c r="GZ144" s="100" t="s">
        <v>116</v>
      </c>
      <c r="HA144" s="49" t="s">
        <v>116</v>
      </c>
      <c r="HB144" s="49" t="s">
        <v>116</v>
      </c>
      <c r="HC144" s="49" t="s">
        <v>115</v>
      </c>
      <c r="HD144" s="49" t="s">
        <v>116</v>
      </c>
      <c r="HE144" s="49" t="s">
        <v>116</v>
      </c>
      <c r="HF144" s="100" t="s">
        <v>116</v>
      </c>
      <c r="HG144" s="101" t="s">
        <v>116</v>
      </c>
      <c r="HH144" s="101" t="s">
        <v>116</v>
      </c>
      <c r="HI144" s="101" t="s">
        <v>116</v>
      </c>
      <c r="HJ144" s="101" t="s">
        <v>116</v>
      </c>
      <c r="HK144" s="101" t="s">
        <v>116</v>
      </c>
      <c r="HL144" s="101" t="s">
        <v>116</v>
      </c>
      <c r="HM144" s="101" t="s">
        <v>116</v>
      </c>
      <c r="HN144" s="101" t="s">
        <v>116</v>
      </c>
      <c r="HO144" s="101" t="s">
        <v>116</v>
      </c>
      <c r="HP144" s="101" t="s">
        <v>116</v>
      </c>
      <c r="HQ144" s="101" t="s">
        <v>116</v>
      </c>
      <c r="HR144" s="101" t="s">
        <v>116</v>
      </c>
      <c r="HS144" s="47" t="s">
        <v>116</v>
      </c>
      <c r="HT144" s="46" t="s">
        <v>117</v>
      </c>
      <c r="HU144" s="47" t="s">
        <v>117</v>
      </c>
      <c r="HV144" s="46"/>
      <c r="HW144" s="101"/>
      <c r="HX144" s="101"/>
      <c r="HY144" s="101"/>
      <c r="HZ144" s="118" t="s">
        <v>117</v>
      </c>
      <c r="IA144" s="48" t="s">
        <v>115</v>
      </c>
      <c r="IB144" s="101" t="s">
        <v>115</v>
      </c>
      <c r="IC144" s="101" t="s">
        <v>115</v>
      </c>
      <c r="ID144" s="47" t="s">
        <v>115</v>
      </c>
      <c r="IE144" s="46" t="s">
        <v>115</v>
      </c>
      <c r="IF144" s="101" t="s">
        <v>115</v>
      </c>
      <c r="IG144" s="101" t="s">
        <v>115</v>
      </c>
      <c r="IH144" s="47" t="s">
        <v>115</v>
      </c>
    </row>
    <row r="145" spans="1:242" ht="13" x14ac:dyDescent="0.3">
      <c r="A145" s="68" t="s">
        <v>316</v>
      </c>
      <c r="B145" s="69" t="s">
        <v>317</v>
      </c>
      <c r="C145" s="407">
        <v>42125</v>
      </c>
      <c r="D145" s="56" t="s">
        <v>117</v>
      </c>
      <c r="E145" s="59" t="s">
        <v>117</v>
      </c>
      <c r="F145" s="59" t="s">
        <v>117</v>
      </c>
      <c r="G145" s="57" t="s">
        <v>117</v>
      </c>
      <c r="H145" s="46"/>
      <c r="I145" s="59"/>
      <c r="J145" s="59"/>
      <c r="K145" s="59"/>
      <c r="L145" s="59"/>
      <c r="M145" s="48" t="s">
        <v>115</v>
      </c>
      <c r="N145" s="49" t="s">
        <v>115</v>
      </c>
      <c r="O145" s="49" t="s">
        <v>115</v>
      </c>
      <c r="P145" s="49" t="s">
        <v>115</v>
      </c>
      <c r="Q145" s="49" t="s">
        <v>115</v>
      </c>
      <c r="R145" s="49" t="s">
        <v>115</v>
      </c>
      <c r="S145" s="49" t="s">
        <v>115</v>
      </c>
      <c r="T145" s="100" t="s">
        <v>115</v>
      </c>
      <c r="U145" s="101" t="s">
        <v>115</v>
      </c>
      <c r="V145" s="49" t="s">
        <v>115</v>
      </c>
      <c r="W145" s="100" t="s">
        <v>115</v>
      </c>
      <c r="X145" s="101" t="s">
        <v>115</v>
      </c>
      <c r="Y145" s="101" t="s">
        <v>115</v>
      </c>
      <c r="Z145" s="101" t="s">
        <v>115</v>
      </c>
      <c r="AA145" s="101" t="s">
        <v>115</v>
      </c>
      <c r="AB145" s="101" t="s">
        <v>115</v>
      </c>
      <c r="AC145" s="101" t="s">
        <v>115</v>
      </c>
      <c r="AD145" s="101" t="s">
        <v>115</v>
      </c>
      <c r="AE145" s="101" t="s">
        <v>115</v>
      </c>
      <c r="AF145" s="101" t="s">
        <v>115</v>
      </c>
      <c r="AG145" s="101" t="s">
        <v>115</v>
      </c>
      <c r="AH145" s="101" t="s">
        <v>115</v>
      </c>
      <c r="AI145" s="101" t="s">
        <v>115</v>
      </c>
      <c r="AJ145" s="101" t="s">
        <v>115</v>
      </c>
      <c r="AK145" s="101" t="s">
        <v>115</v>
      </c>
      <c r="AL145" s="101" t="s">
        <v>115</v>
      </c>
      <c r="AM145" s="101" t="s">
        <v>115</v>
      </c>
      <c r="AN145" s="101" t="s">
        <v>115</v>
      </c>
      <c r="AO145" s="101" t="s">
        <v>115</v>
      </c>
      <c r="AP145" s="101" t="s">
        <v>115</v>
      </c>
      <c r="AQ145" s="101" t="s">
        <v>115</v>
      </c>
      <c r="AR145" s="101" t="s">
        <v>115</v>
      </c>
      <c r="AS145" s="101" t="s">
        <v>115</v>
      </c>
      <c r="AT145" s="101" t="s">
        <v>115</v>
      </c>
      <c r="AU145" s="47" t="s">
        <v>115</v>
      </c>
      <c r="AV145" s="46" t="s">
        <v>117</v>
      </c>
      <c r="AW145" s="49" t="s">
        <v>117</v>
      </c>
      <c r="AX145" s="49" t="s">
        <v>117</v>
      </c>
      <c r="AY145" s="49" t="s">
        <v>117</v>
      </c>
      <c r="AZ145" s="47" t="s">
        <v>117</v>
      </c>
      <c r="BA145" s="122" t="s">
        <v>117</v>
      </c>
      <c r="BB145" s="49" t="s">
        <v>117</v>
      </c>
      <c r="BC145" s="49" t="s">
        <v>117</v>
      </c>
      <c r="BD145" s="49" t="s">
        <v>117</v>
      </c>
      <c r="BE145" s="101" t="s">
        <v>117</v>
      </c>
      <c r="BF145" s="101" t="s">
        <v>117</v>
      </c>
      <c r="BG145" s="101" t="s">
        <v>117</v>
      </c>
      <c r="BH145" s="101" t="s">
        <v>117</v>
      </c>
      <c r="BI145" s="101" t="s">
        <v>117</v>
      </c>
      <c r="BJ145" s="101" t="s">
        <v>117</v>
      </c>
      <c r="BK145" s="101" t="s">
        <v>117</v>
      </c>
      <c r="BL145" s="101" t="s">
        <v>117</v>
      </c>
      <c r="BM145" s="101" t="s">
        <v>117</v>
      </c>
      <c r="BN145" s="101" t="s">
        <v>117</v>
      </c>
      <c r="BO145" s="101" t="s">
        <v>117</v>
      </c>
      <c r="BP145" s="101" t="s">
        <v>117</v>
      </c>
      <c r="BQ145" s="47" t="s">
        <v>117</v>
      </c>
      <c r="BR145" s="122"/>
      <c r="BS145" s="49" t="s">
        <v>116</v>
      </c>
      <c r="BT145" s="161" t="s">
        <v>115</v>
      </c>
      <c r="BU145" s="262" t="s">
        <v>115</v>
      </c>
      <c r="BV145" s="101" t="s">
        <v>115</v>
      </c>
      <c r="BW145" s="101" t="s">
        <v>115</v>
      </c>
      <c r="BX145" s="101" t="s">
        <v>115</v>
      </c>
      <c r="BY145" s="101" t="s">
        <v>115</v>
      </c>
      <c r="BZ145" s="101" t="s">
        <v>115</v>
      </c>
      <c r="CA145" s="101" t="s">
        <v>115</v>
      </c>
      <c r="CB145" s="161" t="s">
        <v>115</v>
      </c>
      <c r="CC145" s="262" t="s">
        <v>115</v>
      </c>
      <c r="CD145" s="101" t="s">
        <v>115</v>
      </c>
      <c r="CE145" s="101" t="s">
        <v>115</v>
      </c>
      <c r="CF145" s="101" t="s">
        <v>115</v>
      </c>
      <c r="CG145" s="101" t="s">
        <v>115</v>
      </c>
      <c r="CH145" s="101" t="s">
        <v>115</v>
      </c>
      <c r="CI145" s="101" t="s">
        <v>115</v>
      </c>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18"/>
      <c r="DE145" s="46" t="s">
        <v>115</v>
      </c>
      <c r="DF145" s="101" t="s">
        <v>115</v>
      </c>
      <c r="DG145" s="101" t="s">
        <v>115</v>
      </c>
      <c r="DH145" s="101" t="s">
        <v>115</v>
      </c>
      <c r="DI145" s="101" t="s">
        <v>115</v>
      </c>
      <c r="DJ145" s="101" t="s">
        <v>115</v>
      </c>
      <c r="DK145" s="47" t="s">
        <v>115</v>
      </c>
      <c r="DL145" s="46"/>
      <c r="DM145" s="101" t="s">
        <v>116</v>
      </c>
      <c r="DN145" s="101" t="s">
        <v>116</v>
      </c>
      <c r="DO145" s="101" t="s">
        <v>116</v>
      </c>
      <c r="DP145" s="49" t="s">
        <v>116</v>
      </c>
      <c r="DQ145" s="101" t="s">
        <v>116</v>
      </c>
      <c r="DR145" s="101" t="s">
        <v>116</v>
      </c>
      <c r="DS145" s="101" t="s">
        <v>115</v>
      </c>
      <c r="DT145" s="101" t="s">
        <v>116</v>
      </c>
      <c r="DU145" s="101" t="s">
        <v>116</v>
      </c>
      <c r="DV145" s="101" t="s">
        <v>116</v>
      </c>
      <c r="DW145" s="101" t="s">
        <v>116</v>
      </c>
      <c r="DX145" s="101" t="s">
        <v>116</v>
      </c>
      <c r="DY145" s="101" t="s">
        <v>116</v>
      </c>
      <c r="DZ145" s="101" t="s">
        <v>116</v>
      </c>
      <c r="EA145" s="101" t="s">
        <v>116</v>
      </c>
      <c r="EB145" s="101" t="s">
        <v>116</v>
      </c>
      <c r="EC145" s="101" t="s">
        <v>116</v>
      </c>
      <c r="ED145" s="101" t="s">
        <v>116</v>
      </c>
      <c r="EE145" s="101" t="s">
        <v>116</v>
      </c>
      <c r="EF145" s="101" t="s">
        <v>116</v>
      </c>
      <c r="EG145" s="101" t="s">
        <v>116</v>
      </c>
      <c r="EH145" s="101" t="s">
        <v>116</v>
      </c>
      <c r="EI145" s="101" t="s">
        <v>116</v>
      </c>
      <c r="EJ145" s="101" t="s">
        <v>116</v>
      </c>
      <c r="EK145" s="101" t="s">
        <v>116</v>
      </c>
      <c r="EL145" s="101" t="s">
        <v>116</v>
      </c>
      <c r="EM145" s="195" t="s">
        <v>115</v>
      </c>
      <c r="EN145" s="196" t="s">
        <v>115</v>
      </c>
      <c r="EO145" s="196" t="s">
        <v>115</v>
      </c>
      <c r="EP145" s="196" t="s">
        <v>115</v>
      </c>
      <c r="EQ145" s="214" t="s">
        <v>115</v>
      </c>
      <c r="ER145" s="101" t="s">
        <v>115</v>
      </c>
      <c r="ES145" s="101" t="s">
        <v>115</v>
      </c>
      <c r="ET145" s="101" t="s">
        <v>115</v>
      </c>
      <c r="EU145" s="101" t="s">
        <v>115</v>
      </c>
      <c r="EV145" s="101" t="s">
        <v>115</v>
      </c>
      <c r="EW145" s="101" t="s">
        <v>115</v>
      </c>
      <c r="EX145" s="101" t="s">
        <v>115</v>
      </c>
      <c r="EY145" s="101" t="s">
        <v>115</v>
      </c>
      <c r="EZ145" s="101" t="s">
        <v>115</v>
      </c>
      <c r="FA145" s="101" t="s">
        <v>115</v>
      </c>
      <c r="FB145" s="101" t="s">
        <v>115</v>
      </c>
      <c r="FC145" s="101" t="s">
        <v>115</v>
      </c>
      <c r="FD145" s="101" t="s">
        <v>115</v>
      </c>
      <c r="FE145" s="101" t="s">
        <v>115</v>
      </c>
      <c r="FF145" s="101" t="s">
        <v>115</v>
      </c>
      <c r="FG145" s="101" t="s">
        <v>115</v>
      </c>
      <c r="FH145" s="101" t="s">
        <v>115</v>
      </c>
      <c r="FI145" s="101" t="s">
        <v>115</v>
      </c>
      <c r="FJ145" s="101" t="s">
        <v>115</v>
      </c>
      <c r="FK145" s="101" t="s">
        <v>115</v>
      </c>
      <c r="FL145" s="101" t="s">
        <v>115</v>
      </c>
      <c r="FM145" s="47" t="s">
        <v>115</v>
      </c>
      <c r="FN145" s="118"/>
      <c r="FO145" s="46" t="s">
        <v>115</v>
      </c>
      <c r="FP145" s="101" t="s">
        <v>115</v>
      </c>
      <c r="FQ145" s="101" t="s">
        <v>115</v>
      </c>
      <c r="FR145" s="101" t="s">
        <v>115</v>
      </c>
      <c r="FS145" s="46"/>
      <c r="FT145" s="101"/>
      <c r="FU145" s="48"/>
      <c r="FV145" s="49" t="s">
        <v>115</v>
      </c>
      <c r="FW145" s="49" t="s">
        <v>115</v>
      </c>
      <c r="FX145" s="49" t="s">
        <v>115</v>
      </c>
      <c r="FY145" s="59" t="s">
        <v>115</v>
      </c>
      <c r="FZ145" s="59" t="s">
        <v>115</v>
      </c>
      <c r="GA145" s="59" t="s">
        <v>115</v>
      </c>
      <c r="GB145" s="59" t="s">
        <v>115</v>
      </c>
      <c r="GC145" s="59" t="s">
        <v>115</v>
      </c>
      <c r="GD145" s="59" t="s">
        <v>115</v>
      </c>
      <c r="GE145" s="59" t="s">
        <v>115</v>
      </c>
      <c r="GF145" s="59" t="s">
        <v>115</v>
      </c>
      <c r="GG145" s="59" t="s">
        <v>115</v>
      </c>
      <c r="GH145" s="59" t="s">
        <v>115</v>
      </c>
      <c r="GI145" s="59"/>
      <c r="GJ145" s="123"/>
      <c r="GK145" s="104"/>
      <c r="GL145" s="59"/>
      <c r="GM145" s="59"/>
      <c r="GN145" s="59"/>
      <c r="GO145" s="59"/>
      <c r="GP145" s="59"/>
      <c r="GQ145" s="59"/>
      <c r="GR145" s="59"/>
      <c r="GS145" s="59"/>
      <c r="GT145" s="227"/>
      <c r="GU145" s="122"/>
      <c r="GV145" s="122"/>
      <c r="GW145" s="100" t="s">
        <v>116</v>
      </c>
      <c r="GX145" s="49" t="s">
        <v>116</v>
      </c>
      <c r="GY145" s="49" t="s">
        <v>116</v>
      </c>
      <c r="GZ145" s="100" t="s">
        <v>116</v>
      </c>
      <c r="HA145" s="49" t="s">
        <v>116</v>
      </c>
      <c r="HB145" s="49" t="s">
        <v>116</v>
      </c>
      <c r="HC145" s="49" t="s">
        <v>116</v>
      </c>
      <c r="HD145" s="49" t="s">
        <v>115</v>
      </c>
      <c r="HE145" s="49" t="s">
        <v>116</v>
      </c>
      <c r="HF145" s="100" t="s">
        <v>116</v>
      </c>
      <c r="HG145" s="101" t="s">
        <v>116</v>
      </c>
      <c r="HH145" s="101" t="s">
        <v>116</v>
      </c>
      <c r="HI145" s="101" t="s">
        <v>116</v>
      </c>
      <c r="HJ145" s="101" t="s">
        <v>116</v>
      </c>
      <c r="HK145" s="101" t="s">
        <v>116</v>
      </c>
      <c r="HL145" s="101" t="s">
        <v>116</v>
      </c>
      <c r="HM145" s="101" t="s">
        <v>116</v>
      </c>
      <c r="HN145" s="101" t="s">
        <v>116</v>
      </c>
      <c r="HO145" s="101" t="s">
        <v>116</v>
      </c>
      <c r="HP145" s="101" t="s">
        <v>116</v>
      </c>
      <c r="HQ145" s="101" t="s">
        <v>116</v>
      </c>
      <c r="HR145" s="101" t="s">
        <v>116</v>
      </c>
      <c r="HS145" s="47" t="s">
        <v>116</v>
      </c>
      <c r="HT145" s="46" t="s">
        <v>117</v>
      </c>
      <c r="HU145" s="47" t="s">
        <v>117</v>
      </c>
      <c r="HV145" s="46"/>
      <c r="HW145" s="101"/>
      <c r="HX145" s="101"/>
      <c r="HY145" s="101"/>
      <c r="HZ145" s="118" t="s">
        <v>117</v>
      </c>
      <c r="IA145" s="48" t="s">
        <v>115</v>
      </c>
      <c r="IB145" s="101" t="s">
        <v>115</v>
      </c>
      <c r="IC145" s="101" t="s">
        <v>115</v>
      </c>
      <c r="ID145" s="47" t="s">
        <v>115</v>
      </c>
      <c r="IE145" s="46" t="s">
        <v>115</v>
      </c>
      <c r="IF145" s="101" t="s">
        <v>115</v>
      </c>
      <c r="IG145" s="101" t="s">
        <v>115</v>
      </c>
      <c r="IH145" s="47" t="s">
        <v>115</v>
      </c>
    </row>
    <row r="146" spans="1:242" ht="13" x14ac:dyDescent="0.3">
      <c r="A146" s="68" t="s">
        <v>357</v>
      </c>
      <c r="B146" s="69" t="s">
        <v>358</v>
      </c>
      <c r="C146" s="407">
        <v>42258</v>
      </c>
      <c r="D146" s="56" t="s">
        <v>117</v>
      </c>
      <c r="E146" s="59" t="s">
        <v>117</v>
      </c>
      <c r="F146" s="59" t="s">
        <v>117</v>
      </c>
      <c r="G146" s="57" t="s">
        <v>117</v>
      </c>
      <c r="H146" s="46"/>
      <c r="I146" s="59"/>
      <c r="J146" s="59"/>
      <c r="K146" s="59"/>
      <c r="L146" s="59"/>
      <c r="M146" s="48" t="s">
        <v>115</v>
      </c>
      <c r="N146" s="49" t="s">
        <v>115</v>
      </c>
      <c r="O146" s="49" t="s">
        <v>115</v>
      </c>
      <c r="P146" s="49" t="s">
        <v>115</v>
      </c>
      <c r="Q146" s="49" t="s">
        <v>115</v>
      </c>
      <c r="R146" s="49" t="s">
        <v>115</v>
      </c>
      <c r="S146" s="49" t="s">
        <v>115</v>
      </c>
      <c r="T146" s="100" t="s">
        <v>115</v>
      </c>
      <c r="U146" s="101" t="s">
        <v>115</v>
      </c>
      <c r="V146" s="49" t="s">
        <v>115</v>
      </c>
      <c r="W146" s="100" t="s">
        <v>115</v>
      </c>
      <c r="X146" s="101" t="s">
        <v>115</v>
      </c>
      <c r="Y146" s="101" t="s">
        <v>115</v>
      </c>
      <c r="Z146" s="101" t="s">
        <v>115</v>
      </c>
      <c r="AA146" s="101" t="s">
        <v>115</v>
      </c>
      <c r="AB146" s="101" t="s">
        <v>115</v>
      </c>
      <c r="AC146" s="101" t="s">
        <v>115</v>
      </c>
      <c r="AD146" s="101" t="s">
        <v>115</v>
      </c>
      <c r="AE146" s="101" t="s">
        <v>115</v>
      </c>
      <c r="AF146" s="101" t="s">
        <v>115</v>
      </c>
      <c r="AG146" s="101" t="s">
        <v>115</v>
      </c>
      <c r="AH146" s="101" t="s">
        <v>115</v>
      </c>
      <c r="AI146" s="101" t="s">
        <v>115</v>
      </c>
      <c r="AJ146" s="101" t="s">
        <v>115</v>
      </c>
      <c r="AK146" s="101" t="s">
        <v>115</v>
      </c>
      <c r="AL146" s="101" t="s">
        <v>115</v>
      </c>
      <c r="AM146" s="101" t="s">
        <v>115</v>
      </c>
      <c r="AN146" s="101" t="s">
        <v>115</v>
      </c>
      <c r="AO146" s="101" t="s">
        <v>115</v>
      </c>
      <c r="AP146" s="101" t="s">
        <v>115</v>
      </c>
      <c r="AQ146" s="101" t="s">
        <v>115</v>
      </c>
      <c r="AR146" s="101" t="s">
        <v>115</v>
      </c>
      <c r="AS146" s="101" t="s">
        <v>115</v>
      </c>
      <c r="AT146" s="101" t="s">
        <v>115</v>
      </c>
      <c r="AU146" s="47" t="s">
        <v>115</v>
      </c>
      <c r="AV146" s="46" t="s">
        <v>117</v>
      </c>
      <c r="AW146" s="49" t="s">
        <v>117</v>
      </c>
      <c r="AX146" s="49" t="s">
        <v>117</v>
      </c>
      <c r="AY146" s="49" t="s">
        <v>117</v>
      </c>
      <c r="AZ146" s="47" t="s">
        <v>117</v>
      </c>
      <c r="BA146" s="122" t="s">
        <v>117</v>
      </c>
      <c r="BB146" s="49" t="s">
        <v>117</v>
      </c>
      <c r="BC146" s="49" t="s">
        <v>117</v>
      </c>
      <c r="BD146" s="49" t="s">
        <v>117</v>
      </c>
      <c r="BE146" s="101" t="s">
        <v>117</v>
      </c>
      <c r="BF146" s="101" t="s">
        <v>117</v>
      </c>
      <c r="BG146" s="101" t="s">
        <v>117</v>
      </c>
      <c r="BH146" s="101" t="s">
        <v>117</v>
      </c>
      <c r="BI146" s="101" t="s">
        <v>117</v>
      </c>
      <c r="BJ146" s="101" t="s">
        <v>117</v>
      </c>
      <c r="BK146" s="101" t="s">
        <v>117</v>
      </c>
      <c r="BL146" s="101" t="s">
        <v>117</v>
      </c>
      <c r="BM146" s="101" t="s">
        <v>117</v>
      </c>
      <c r="BN146" s="101" t="s">
        <v>117</v>
      </c>
      <c r="BO146" s="101" t="s">
        <v>117</v>
      </c>
      <c r="BP146" s="101" t="s">
        <v>117</v>
      </c>
      <c r="BQ146" s="47" t="s">
        <v>117</v>
      </c>
      <c r="BR146" s="122"/>
      <c r="BS146" s="49" t="s">
        <v>116</v>
      </c>
      <c r="BT146" s="161" t="s">
        <v>115</v>
      </c>
      <c r="BU146" s="262" t="s">
        <v>115</v>
      </c>
      <c r="BV146" s="101" t="s">
        <v>115</v>
      </c>
      <c r="BW146" s="101" t="s">
        <v>115</v>
      </c>
      <c r="BX146" s="101" t="s">
        <v>115</v>
      </c>
      <c r="BY146" s="101" t="s">
        <v>115</v>
      </c>
      <c r="BZ146" s="101" t="s">
        <v>115</v>
      </c>
      <c r="CA146" s="101" t="s">
        <v>115</v>
      </c>
      <c r="CB146" s="161" t="s">
        <v>115</v>
      </c>
      <c r="CC146" s="262" t="s">
        <v>115</v>
      </c>
      <c r="CD146" s="101" t="s">
        <v>115</v>
      </c>
      <c r="CE146" s="101" t="s">
        <v>115</v>
      </c>
      <c r="CF146" s="101" t="s">
        <v>115</v>
      </c>
      <c r="CG146" s="101" t="s">
        <v>115</v>
      </c>
      <c r="CH146" s="101" t="s">
        <v>115</v>
      </c>
      <c r="CI146" s="101" t="s">
        <v>115</v>
      </c>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18"/>
      <c r="DE146" s="46" t="s">
        <v>115</v>
      </c>
      <c r="DF146" s="101" t="s">
        <v>115</v>
      </c>
      <c r="DG146" s="101" t="s">
        <v>115</v>
      </c>
      <c r="DH146" s="101" t="s">
        <v>115</v>
      </c>
      <c r="DI146" s="101" t="s">
        <v>115</v>
      </c>
      <c r="DJ146" s="101" t="s">
        <v>115</v>
      </c>
      <c r="DK146" s="47" t="s">
        <v>115</v>
      </c>
      <c r="DL146" s="46"/>
      <c r="DM146" s="101" t="s">
        <v>116</v>
      </c>
      <c r="DN146" s="101" t="s">
        <v>116</v>
      </c>
      <c r="DO146" s="101" t="s">
        <v>116</v>
      </c>
      <c r="DP146" s="49" t="s">
        <v>116</v>
      </c>
      <c r="DQ146" s="101" t="s">
        <v>116</v>
      </c>
      <c r="DR146" s="101" t="s">
        <v>116</v>
      </c>
      <c r="DS146" s="101" t="s">
        <v>116</v>
      </c>
      <c r="DT146" s="101" t="s">
        <v>115</v>
      </c>
      <c r="DU146" s="101" t="s">
        <v>116</v>
      </c>
      <c r="DV146" s="101" t="s">
        <v>116</v>
      </c>
      <c r="DW146" s="101" t="s">
        <v>116</v>
      </c>
      <c r="DX146" s="101" t="s">
        <v>116</v>
      </c>
      <c r="DY146" s="101" t="s">
        <v>116</v>
      </c>
      <c r="DZ146" s="101" t="s">
        <v>116</v>
      </c>
      <c r="EA146" s="101" t="s">
        <v>116</v>
      </c>
      <c r="EB146" s="101" t="s">
        <v>116</v>
      </c>
      <c r="EC146" s="101" t="s">
        <v>116</v>
      </c>
      <c r="ED146" s="101" t="s">
        <v>116</v>
      </c>
      <c r="EE146" s="101" t="s">
        <v>116</v>
      </c>
      <c r="EF146" s="101" t="s">
        <v>116</v>
      </c>
      <c r="EG146" s="101" t="s">
        <v>116</v>
      </c>
      <c r="EH146" s="101" t="s">
        <v>116</v>
      </c>
      <c r="EI146" s="101" t="s">
        <v>116</v>
      </c>
      <c r="EJ146" s="101" t="s">
        <v>116</v>
      </c>
      <c r="EK146" s="101" t="s">
        <v>116</v>
      </c>
      <c r="EL146" s="101" t="s">
        <v>116</v>
      </c>
      <c r="EM146" s="195" t="s">
        <v>115</v>
      </c>
      <c r="EN146" s="196" t="s">
        <v>115</v>
      </c>
      <c r="EO146" s="196" t="s">
        <v>115</v>
      </c>
      <c r="EP146" s="196" t="s">
        <v>115</v>
      </c>
      <c r="EQ146" s="214" t="s">
        <v>115</v>
      </c>
      <c r="ER146" s="101" t="s">
        <v>115</v>
      </c>
      <c r="ES146" s="101" t="s">
        <v>115</v>
      </c>
      <c r="ET146" s="101" t="s">
        <v>115</v>
      </c>
      <c r="EU146" s="101" t="s">
        <v>115</v>
      </c>
      <c r="EV146" s="101" t="s">
        <v>115</v>
      </c>
      <c r="EW146" s="101" t="s">
        <v>115</v>
      </c>
      <c r="EX146" s="101" t="s">
        <v>115</v>
      </c>
      <c r="EY146" s="101" t="s">
        <v>115</v>
      </c>
      <c r="EZ146" s="101" t="s">
        <v>115</v>
      </c>
      <c r="FA146" s="101" t="s">
        <v>115</v>
      </c>
      <c r="FB146" s="101" t="s">
        <v>115</v>
      </c>
      <c r="FC146" s="101" t="s">
        <v>115</v>
      </c>
      <c r="FD146" s="101" t="s">
        <v>115</v>
      </c>
      <c r="FE146" s="101" t="s">
        <v>115</v>
      </c>
      <c r="FF146" s="101" t="s">
        <v>115</v>
      </c>
      <c r="FG146" s="101" t="s">
        <v>115</v>
      </c>
      <c r="FH146" s="101" t="s">
        <v>115</v>
      </c>
      <c r="FI146" s="101" t="s">
        <v>115</v>
      </c>
      <c r="FJ146" s="101" t="s">
        <v>115</v>
      </c>
      <c r="FK146" s="101" t="s">
        <v>115</v>
      </c>
      <c r="FL146" s="101" t="s">
        <v>115</v>
      </c>
      <c r="FM146" s="47" t="s">
        <v>115</v>
      </c>
      <c r="FN146" s="118"/>
      <c r="FO146" s="46" t="s">
        <v>115</v>
      </c>
      <c r="FP146" s="101" t="s">
        <v>115</v>
      </c>
      <c r="FQ146" s="101" t="s">
        <v>115</v>
      </c>
      <c r="FR146" s="101" t="s">
        <v>115</v>
      </c>
      <c r="FS146" s="46"/>
      <c r="FT146" s="101"/>
      <c r="FU146" s="48"/>
      <c r="FV146" s="49" t="s">
        <v>115</v>
      </c>
      <c r="FW146" s="49" t="s">
        <v>115</v>
      </c>
      <c r="FX146" s="49" t="s">
        <v>115</v>
      </c>
      <c r="FY146" s="59" t="s">
        <v>115</v>
      </c>
      <c r="FZ146" s="59" t="s">
        <v>115</v>
      </c>
      <c r="GA146" s="59" t="s">
        <v>115</v>
      </c>
      <c r="GB146" s="59" t="s">
        <v>115</v>
      </c>
      <c r="GC146" s="59" t="s">
        <v>115</v>
      </c>
      <c r="GD146" s="59" t="s">
        <v>115</v>
      </c>
      <c r="GE146" s="59" t="s">
        <v>115</v>
      </c>
      <c r="GF146" s="59" t="s">
        <v>115</v>
      </c>
      <c r="GG146" s="59" t="s">
        <v>115</v>
      </c>
      <c r="GH146" s="59" t="s">
        <v>115</v>
      </c>
      <c r="GI146" s="59"/>
      <c r="GJ146" s="123"/>
      <c r="GK146" s="104"/>
      <c r="GL146" s="59"/>
      <c r="GM146" s="59"/>
      <c r="GN146" s="59"/>
      <c r="GO146" s="59"/>
      <c r="GP146" s="59"/>
      <c r="GQ146" s="59"/>
      <c r="GR146" s="59"/>
      <c r="GS146" s="59"/>
      <c r="GT146" s="227"/>
      <c r="GU146" s="122"/>
      <c r="GV146" s="122"/>
      <c r="GW146" s="100" t="s">
        <v>116</v>
      </c>
      <c r="GX146" s="49" t="s">
        <v>116</v>
      </c>
      <c r="GY146" s="49" t="s">
        <v>116</v>
      </c>
      <c r="GZ146" s="100" t="s">
        <v>116</v>
      </c>
      <c r="HA146" s="49" t="s">
        <v>116</v>
      </c>
      <c r="HB146" s="49" t="s">
        <v>116</v>
      </c>
      <c r="HC146" s="49" t="s">
        <v>116</v>
      </c>
      <c r="HD146" s="49" t="s">
        <v>115</v>
      </c>
      <c r="HE146" s="49" t="s">
        <v>116</v>
      </c>
      <c r="HF146" s="100" t="s">
        <v>116</v>
      </c>
      <c r="HG146" s="101" t="s">
        <v>116</v>
      </c>
      <c r="HH146" s="101" t="s">
        <v>116</v>
      </c>
      <c r="HI146" s="101" t="s">
        <v>116</v>
      </c>
      <c r="HJ146" s="101" t="s">
        <v>116</v>
      </c>
      <c r="HK146" s="101" t="s">
        <v>116</v>
      </c>
      <c r="HL146" s="101" t="s">
        <v>116</v>
      </c>
      <c r="HM146" s="101" t="s">
        <v>116</v>
      </c>
      <c r="HN146" s="101" t="s">
        <v>116</v>
      </c>
      <c r="HO146" s="101" t="s">
        <v>116</v>
      </c>
      <c r="HP146" s="101" t="s">
        <v>116</v>
      </c>
      <c r="HQ146" s="101" t="s">
        <v>116</v>
      </c>
      <c r="HR146" s="101" t="s">
        <v>116</v>
      </c>
      <c r="HS146" s="47" t="s">
        <v>116</v>
      </c>
      <c r="HT146" s="46" t="s">
        <v>117</v>
      </c>
      <c r="HU146" s="47" t="s">
        <v>117</v>
      </c>
      <c r="HV146" s="46"/>
      <c r="HW146" s="101"/>
      <c r="HX146" s="101"/>
      <c r="HY146" s="101"/>
      <c r="HZ146" s="118" t="s">
        <v>117</v>
      </c>
      <c r="IA146" s="48" t="s">
        <v>115</v>
      </c>
      <c r="IB146" s="101" t="s">
        <v>115</v>
      </c>
      <c r="IC146" s="101" t="s">
        <v>115</v>
      </c>
      <c r="ID146" s="47" t="s">
        <v>115</v>
      </c>
      <c r="IE146" s="46" t="s">
        <v>115</v>
      </c>
      <c r="IF146" s="101" t="s">
        <v>115</v>
      </c>
      <c r="IG146" s="101" t="s">
        <v>115</v>
      </c>
      <c r="IH146" s="47" t="s">
        <v>115</v>
      </c>
    </row>
    <row r="147" spans="1:242" ht="13" x14ac:dyDescent="0.3">
      <c r="A147" s="68" t="s">
        <v>377</v>
      </c>
      <c r="B147" s="69" t="s">
        <v>379</v>
      </c>
      <c r="C147" s="407">
        <v>42328</v>
      </c>
      <c r="D147" s="56" t="s">
        <v>117</v>
      </c>
      <c r="E147" s="59" t="s">
        <v>117</v>
      </c>
      <c r="F147" s="59" t="s">
        <v>117</v>
      </c>
      <c r="G147" s="57" t="s">
        <v>117</v>
      </c>
      <c r="H147" s="46"/>
      <c r="I147" s="59"/>
      <c r="J147" s="59"/>
      <c r="K147" s="59"/>
      <c r="L147" s="59"/>
      <c r="M147" s="48" t="s">
        <v>115</v>
      </c>
      <c r="N147" s="49" t="s">
        <v>115</v>
      </c>
      <c r="O147" s="49" t="s">
        <v>115</v>
      </c>
      <c r="P147" s="49" t="s">
        <v>115</v>
      </c>
      <c r="Q147" s="49" t="s">
        <v>115</v>
      </c>
      <c r="R147" s="49" t="s">
        <v>115</v>
      </c>
      <c r="S147" s="49" t="s">
        <v>115</v>
      </c>
      <c r="T147" s="100" t="s">
        <v>115</v>
      </c>
      <c r="U147" s="101" t="s">
        <v>115</v>
      </c>
      <c r="V147" s="49" t="s">
        <v>115</v>
      </c>
      <c r="W147" s="100" t="s">
        <v>115</v>
      </c>
      <c r="X147" s="101" t="s">
        <v>115</v>
      </c>
      <c r="Y147" s="101" t="s">
        <v>115</v>
      </c>
      <c r="Z147" s="101" t="s">
        <v>115</v>
      </c>
      <c r="AA147" s="101" t="s">
        <v>115</v>
      </c>
      <c r="AB147" s="101" t="s">
        <v>115</v>
      </c>
      <c r="AC147" s="101" t="s">
        <v>115</v>
      </c>
      <c r="AD147" s="101" t="s">
        <v>115</v>
      </c>
      <c r="AE147" s="101" t="s">
        <v>115</v>
      </c>
      <c r="AF147" s="101" t="s">
        <v>115</v>
      </c>
      <c r="AG147" s="101" t="s">
        <v>115</v>
      </c>
      <c r="AH147" s="101" t="s">
        <v>115</v>
      </c>
      <c r="AI147" s="101" t="s">
        <v>115</v>
      </c>
      <c r="AJ147" s="101" t="s">
        <v>115</v>
      </c>
      <c r="AK147" s="101" t="s">
        <v>115</v>
      </c>
      <c r="AL147" s="101" t="s">
        <v>115</v>
      </c>
      <c r="AM147" s="101" t="s">
        <v>115</v>
      </c>
      <c r="AN147" s="101" t="s">
        <v>115</v>
      </c>
      <c r="AO147" s="101" t="s">
        <v>115</v>
      </c>
      <c r="AP147" s="101" t="s">
        <v>115</v>
      </c>
      <c r="AQ147" s="101" t="s">
        <v>115</v>
      </c>
      <c r="AR147" s="101" t="s">
        <v>115</v>
      </c>
      <c r="AS147" s="101" t="s">
        <v>115</v>
      </c>
      <c r="AT147" s="101" t="s">
        <v>115</v>
      </c>
      <c r="AU147" s="47" t="s">
        <v>115</v>
      </c>
      <c r="AV147" s="46" t="s">
        <v>117</v>
      </c>
      <c r="AW147" s="49" t="s">
        <v>117</v>
      </c>
      <c r="AX147" s="49" t="s">
        <v>117</v>
      </c>
      <c r="AY147" s="49" t="s">
        <v>117</v>
      </c>
      <c r="AZ147" s="47" t="s">
        <v>117</v>
      </c>
      <c r="BA147" s="122" t="s">
        <v>117</v>
      </c>
      <c r="BB147" s="49" t="s">
        <v>117</v>
      </c>
      <c r="BC147" s="49" t="s">
        <v>117</v>
      </c>
      <c r="BD147" s="49" t="s">
        <v>117</v>
      </c>
      <c r="BE147" s="101" t="s">
        <v>117</v>
      </c>
      <c r="BF147" s="101" t="s">
        <v>117</v>
      </c>
      <c r="BG147" s="101" t="s">
        <v>117</v>
      </c>
      <c r="BH147" s="101" t="s">
        <v>117</v>
      </c>
      <c r="BI147" s="101" t="s">
        <v>117</v>
      </c>
      <c r="BJ147" s="101" t="s">
        <v>117</v>
      </c>
      <c r="BK147" s="101" t="s">
        <v>117</v>
      </c>
      <c r="BL147" s="101" t="s">
        <v>117</v>
      </c>
      <c r="BM147" s="101" t="s">
        <v>117</v>
      </c>
      <c r="BN147" s="101" t="s">
        <v>117</v>
      </c>
      <c r="BO147" s="101" t="s">
        <v>117</v>
      </c>
      <c r="BP147" s="101" t="s">
        <v>117</v>
      </c>
      <c r="BQ147" s="47" t="s">
        <v>117</v>
      </c>
      <c r="BR147" s="122"/>
      <c r="BS147" s="49" t="s">
        <v>116</v>
      </c>
      <c r="BT147" s="161" t="s">
        <v>115</v>
      </c>
      <c r="BU147" s="262" t="s">
        <v>115</v>
      </c>
      <c r="BV147" s="101" t="s">
        <v>115</v>
      </c>
      <c r="BW147" s="101" t="s">
        <v>115</v>
      </c>
      <c r="BX147" s="101" t="s">
        <v>115</v>
      </c>
      <c r="BY147" s="101" t="s">
        <v>115</v>
      </c>
      <c r="BZ147" s="101" t="s">
        <v>115</v>
      </c>
      <c r="CA147" s="101" t="s">
        <v>115</v>
      </c>
      <c r="CB147" s="161" t="s">
        <v>115</v>
      </c>
      <c r="CC147" s="262" t="s">
        <v>115</v>
      </c>
      <c r="CD147" s="101" t="s">
        <v>115</v>
      </c>
      <c r="CE147" s="101" t="s">
        <v>115</v>
      </c>
      <c r="CF147" s="101" t="s">
        <v>115</v>
      </c>
      <c r="CG147" s="101" t="s">
        <v>115</v>
      </c>
      <c r="CH147" s="101" t="s">
        <v>115</v>
      </c>
      <c r="CI147" s="101" t="s">
        <v>115</v>
      </c>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18"/>
      <c r="DE147" s="46" t="s">
        <v>115</v>
      </c>
      <c r="DF147" s="101" t="s">
        <v>115</v>
      </c>
      <c r="DG147" s="101" t="s">
        <v>115</v>
      </c>
      <c r="DH147" s="101" t="s">
        <v>115</v>
      </c>
      <c r="DI147" s="101" t="s">
        <v>115</v>
      </c>
      <c r="DJ147" s="101" t="s">
        <v>115</v>
      </c>
      <c r="DK147" s="47" t="s">
        <v>115</v>
      </c>
      <c r="DL147" s="46"/>
      <c r="DM147" s="101" t="s">
        <v>116</v>
      </c>
      <c r="DN147" s="101" t="s">
        <v>116</v>
      </c>
      <c r="DO147" s="101" t="s">
        <v>116</v>
      </c>
      <c r="DP147" s="49" t="s">
        <v>116</v>
      </c>
      <c r="DQ147" s="101" t="s">
        <v>116</v>
      </c>
      <c r="DR147" s="101" t="s">
        <v>116</v>
      </c>
      <c r="DS147" s="101" t="s">
        <v>116</v>
      </c>
      <c r="DT147" s="101" t="s">
        <v>116</v>
      </c>
      <c r="DU147" s="101" t="s">
        <v>115</v>
      </c>
      <c r="DV147" s="101" t="s">
        <v>116</v>
      </c>
      <c r="DW147" s="101" t="s">
        <v>116</v>
      </c>
      <c r="DX147" s="101" t="s">
        <v>116</v>
      </c>
      <c r="DY147" s="101" t="s">
        <v>116</v>
      </c>
      <c r="DZ147" s="101" t="s">
        <v>116</v>
      </c>
      <c r="EA147" s="101" t="s">
        <v>116</v>
      </c>
      <c r="EB147" s="101" t="s">
        <v>116</v>
      </c>
      <c r="EC147" s="101" t="s">
        <v>116</v>
      </c>
      <c r="ED147" s="101" t="s">
        <v>116</v>
      </c>
      <c r="EE147" s="101" t="s">
        <v>116</v>
      </c>
      <c r="EF147" s="101" t="s">
        <v>116</v>
      </c>
      <c r="EG147" s="101" t="s">
        <v>116</v>
      </c>
      <c r="EH147" s="101" t="s">
        <v>116</v>
      </c>
      <c r="EI147" s="101" t="s">
        <v>116</v>
      </c>
      <c r="EJ147" s="101" t="s">
        <v>116</v>
      </c>
      <c r="EK147" s="101" t="s">
        <v>116</v>
      </c>
      <c r="EL147" s="101" t="s">
        <v>116</v>
      </c>
      <c r="EM147" s="195" t="s">
        <v>115</v>
      </c>
      <c r="EN147" s="196" t="s">
        <v>115</v>
      </c>
      <c r="EO147" s="196" t="s">
        <v>115</v>
      </c>
      <c r="EP147" s="196" t="s">
        <v>115</v>
      </c>
      <c r="EQ147" s="214" t="s">
        <v>115</v>
      </c>
      <c r="ER147" s="101" t="s">
        <v>115</v>
      </c>
      <c r="ES147" s="101" t="s">
        <v>115</v>
      </c>
      <c r="ET147" s="101" t="s">
        <v>115</v>
      </c>
      <c r="EU147" s="101" t="s">
        <v>115</v>
      </c>
      <c r="EV147" s="101" t="s">
        <v>115</v>
      </c>
      <c r="EW147" s="101" t="s">
        <v>115</v>
      </c>
      <c r="EX147" s="101" t="s">
        <v>115</v>
      </c>
      <c r="EY147" s="101" t="s">
        <v>115</v>
      </c>
      <c r="EZ147" s="101" t="s">
        <v>115</v>
      </c>
      <c r="FA147" s="101" t="s">
        <v>115</v>
      </c>
      <c r="FB147" s="101" t="s">
        <v>115</v>
      </c>
      <c r="FC147" s="101" t="s">
        <v>115</v>
      </c>
      <c r="FD147" s="101" t="s">
        <v>115</v>
      </c>
      <c r="FE147" s="101" t="s">
        <v>115</v>
      </c>
      <c r="FF147" s="101" t="s">
        <v>115</v>
      </c>
      <c r="FG147" s="101" t="s">
        <v>115</v>
      </c>
      <c r="FH147" s="101" t="s">
        <v>115</v>
      </c>
      <c r="FI147" s="101" t="s">
        <v>115</v>
      </c>
      <c r="FJ147" s="101" t="s">
        <v>115</v>
      </c>
      <c r="FK147" s="101" t="s">
        <v>115</v>
      </c>
      <c r="FL147" s="101" t="s">
        <v>115</v>
      </c>
      <c r="FM147" s="47" t="s">
        <v>115</v>
      </c>
      <c r="FN147" s="118"/>
      <c r="FO147" s="46" t="s">
        <v>115</v>
      </c>
      <c r="FP147" s="101" t="s">
        <v>115</v>
      </c>
      <c r="FQ147" s="101" t="s">
        <v>115</v>
      </c>
      <c r="FR147" s="101" t="s">
        <v>115</v>
      </c>
      <c r="FS147" s="46"/>
      <c r="FT147" s="101"/>
      <c r="FU147" s="48"/>
      <c r="FV147" s="49" t="s">
        <v>115</v>
      </c>
      <c r="FW147" s="49" t="s">
        <v>115</v>
      </c>
      <c r="FX147" s="49" t="s">
        <v>115</v>
      </c>
      <c r="FY147" s="59" t="s">
        <v>115</v>
      </c>
      <c r="FZ147" s="59" t="s">
        <v>115</v>
      </c>
      <c r="GA147" s="59" t="s">
        <v>115</v>
      </c>
      <c r="GB147" s="59" t="s">
        <v>115</v>
      </c>
      <c r="GC147" s="59" t="s">
        <v>115</v>
      </c>
      <c r="GD147" s="59" t="s">
        <v>115</v>
      </c>
      <c r="GE147" s="59" t="s">
        <v>115</v>
      </c>
      <c r="GF147" s="59" t="s">
        <v>115</v>
      </c>
      <c r="GG147" s="59" t="s">
        <v>115</v>
      </c>
      <c r="GH147" s="59" t="s">
        <v>115</v>
      </c>
      <c r="GI147" s="59"/>
      <c r="GJ147" s="123"/>
      <c r="GK147" s="104"/>
      <c r="GL147" s="59"/>
      <c r="GM147" s="59"/>
      <c r="GN147" s="59"/>
      <c r="GO147" s="59"/>
      <c r="GP147" s="59"/>
      <c r="GQ147" s="59"/>
      <c r="GR147" s="59"/>
      <c r="GS147" s="59"/>
      <c r="GT147" s="227"/>
      <c r="GU147" s="122"/>
      <c r="GV147" s="122"/>
      <c r="GW147" s="100" t="s">
        <v>116</v>
      </c>
      <c r="GX147" s="49" t="s">
        <v>116</v>
      </c>
      <c r="GY147" s="49" t="s">
        <v>116</v>
      </c>
      <c r="GZ147" s="100" t="s">
        <v>116</v>
      </c>
      <c r="HA147" s="49" t="s">
        <v>116</v>
      </c>
      <c r="HB147" s="49" t="s">
        <v>116</v>
      </c>
      <c r="HC147" s="49" t="s">
        <v>116</v>
      </c>
      <c r="HD147" s="49" t="s">
        <v>116</v>
      </c>
      <c r="HE147" s="49" t="s">
        <v>115</v>
      </c>
      <c r="HF147" s="100" t="s">
        <v>116</v>
      </c>
      <c r="HG147" s="101" t="s">
        <v>116</v>
      </c>
      <c r="HH147" s="101" t="s">
        <v>116</v>
      </c>
      <c r="HI147" s="101" t="s">
        <v>116</v>
      </c>
      <c r="HJ147" s="101" t="s">
        <v>116</v>
      </c>
      <c r="HK147" s="101" t="s">
        <v>116</v>
      </c>
      <c r="HL147" s="101" t="s">
        <v>116</v>
      </c>
      <c r="HM147" s="101" t="s">
        <v>116</v>
      </c>
      <c r="HN147" s="101" t="s">
        <v>116</v>
      </c>
      <c r="HO147" s="101" t="s">
        <v>116</v>
      </c>
      <c r="HP147" s="101" t="s">
        <v>116</v>
      </c>
      <c r="HQ147" s="101" t="s">
        <v>116</v>
      </c>
      <c r="HR147" s="101" t="s">
        <v>116</v>
      </c>
      <c r="HS147" s="47" t="s">
        <v>116</v>
      </c>
      <c r="HT147" s="46" t="s">
        <v>117</v>
      </c>
      <c r="HU147" s="47" t="s">
        <v>117</v>
      </c>
      <c r="HV147" s="46"/>
      <c r="HW147" s="101"/>
      <c r="HX147" s="101"/>
      <c r="HY147" s="101"/>
      <c r="HZ147" s="118" t="s">
        <v>117</v>
      </c>
      <c r="IA147" s="48" t="s">
        <v>115</v>
      </c>
      <c r="IB147" s="101" t="s">
        <v>115</v>
      </c>
      <c r="IC147" s="101" t="s">
        <v>115</v>
      </c>
      <c r="ID147" s="47" t="s">
        <v>115</v>
      </c>
      <c r="IE147" s="46" t="s">
        <v>115</v>
      </c>
      <c r="IF147" s="101" t="s">
        <v>115</v>
      </c>
      <c r="IG147" s="101" t="s">
        <v>115</v>
      </c>
      <c r="IH147" s="47" t="s">
        <v>115</v>
      </c>
    </row>
    <row r="148" spans="1:242" ht="13" x14ac:dyDescent="0.3">
      <c r="A148" s="245" t="s">
        <v>67</v>
      </c>
      <c r="B148" s="69" t="s">
        <v>173</v>
      </c>
      <c r="C148" s="407">
        <v>41894</v>
      </c>
      <c r="D148" s="46" t="s">
        <v>117</v>
      </c>
      <c r="E148" s="101" t="s">
        <v>117</v>
      </c>
      <c r="F148" s="101" t="s">
        <v>117</v>
      </c>
      <c r="G148" s="47" t="s">
        <v>117</v>
      </c>
      <c r="H148" s="46"/>
      <c r="I148" s="59"/>
      <c r="J148" s="59"/>
      <c r="K148" s="59"/>
      <c r="L148" s="59"/>
      <c r="M148" s="48" t="s">
        <v>115</v>
      </c>
      <c r="N148" s="49" t="s">
        <v>115</v>
      </c>
      <c r="O148" s="49" t="s">
        <v>115</v>
      </c>
      <c r="P148" s="49" t="s">
        <v>115</v>
      </c>
      <c r="Q148" s="49" t="s">
        <v>115</v>
      </c>
      <c r="R148" s="49" t="s">
        <v>115</v>
      </c>
      <c r="S148" s="49" t="s">
        <v>115</v>
      </c>
      <c r="T148" s="100" t="s">
        <v>115</v>
      </c>
      <c r="U148" s="101" t="s">
        <v>115</v>
      </c>
      <c r="V148" s="49" t="s">
        <v>115</v>
      </c>
      <c r="W148" s="100" t="s">
        <v>115</v>
      </c>
      <c r="X148" s="101" t="s">
        <v>115</v>
      </c>
      <c r="Y148" s="101" t="s">
        <v>115</v>
      </c>
      <c r="Z148" s="101" t="s">
        <v>115</v>
      </c>
      <c r="AA148" s="101" t="s">
        <v>115</v>
      </c>
      <c r="AB148" s="101" t="s">
        <v>115</v>
      </c>
      <c r="AC148" s="101" t="s">
        <v>115</v>
      </c>
      <c r="AD148" s="101" t="s">
        <v>115</v>
      </c>
      <c r="AE148" s="101" t="s">
        <v>115</v>
      </c>
      <c r="AF148" s="101" t="s">
        <v>115</v>
      </c>
      <c r="AG148" s="101" t="s">
        <v>115</v>
      </c>
      <c r="AH148" s="101" t="s">
        <v>115</v>
      </c>
      <c r="AI148" s="101" t="s">
        <v>115</v>
      </c>
      <c r="AJ148" s="101" t="s">
        <v>115</v>
      </c>
      <c r="AK148" s="101" t="s">
        <v>115</v>
      </c>
      <c r="AL148" s="101" t="s">
        <v>115</v>
      </c>
      <c r="AM148" s="101" t="s">
        <v>115</v>
      </c>
      <c r="AN148" s="101" t="s">
        <v>115</v>
      </c>
      <c r="AO148" s="101" t="s">
        <v>115</v>
      </c>
      <c r="AP148" s="101" t="s">
        <v>115</v>
      </c>
      <c r="AQ148" s="101" t="s">
        <v>115</v>
      </c>
      <c r="AR148" s="101" t="s">
        <v>115</v>
      </c>
      <c r="AS148" s="101" t="s">
        <v>115</v>
      </c>
      <c r="AT148" s="101" t="s">
        <v>115</v>
      </c>
      <c r="AU148" s="47" t="s">
        <v>115</v>
      </c>
      <c r="AV148" s="46" t="s">
        <v>117</v>
      </c>
      <c r="AW148" s="49" t="s">
        <v>117</v>
      </c>
      <c r="AX148" s="49" t="s">
        <v>117</v>
      </c>
      <c r="AY148" s="49" t="s">
        <v>117</v>
      </c>
      <c r="AZ148" s="47" t="s">
        <v>117</v>
      </c>
      <c r="BA148" s="122" t="s">
        <v>117</v>
      </c>
      <c r="BB148" s="49" t="s">
        <v>117</v>
      </c>
      <c r="BC148" s="49" t="s">
        <v>117</v>
      </c>
      <c r="BD148" s="49" t="s">
        <v>117</v>
      </c>
      <c r="BE148" s="101" t="s">
        <v>117</v>
      </c>
      <c r="BF148" s="101" t="s">
        <v>117</v>
      </c>
      <c r="BG148" s="101" t="s">
        <v>117</v>
      </c>
      <c r="BH148" s="101" t="s">
        <v>117</v>
      </c>
      <c r="BI148" s="101" t="s">
        <v>117</v>
      </c>
      <c r="BJ148" s="101" t="s">
        <v>115</v>
      </c>
      <c r="BK148" s="101" t="s">
        <v>115</v>
      </c>
      <c r="BL148" s="101" t="s">
        <v>115</v>
      </c>
      <c r="BM148" s="101" t="s">
        <v>115</v>
      </c>
      <c r="BN148" s="101" t="s">
        <v>115</v>
      </c>
      <c r="BO148" s="101" t="s">
        <v>115</v>
      </c>
      <c r="BP148" s="101" t="s">
        <v>115</v>
      </c>
      <c r="BQ148" s="47" t="s">
        <v>115</v>
      </c>
      <c r="BR148" s="122"/>
      <c r="BS148" s="49" t="s">
        <v>116</v>
      </c>
      <c r="BT148" s="161" t="s">
        <v>116</v>
      </c>
      <c r="BU148" s="262" t="s">
        <v>116</v>
      </c>
      <c r="BV148" s="101" t="s">
        <v>116</v>
      </c>
      <c r="BW148" s="101" t="s">
        <v>116</v>
      </c>
      <c r="BX148" s="101" t="s">
        <v>116</v>
      </c>
      <c r="BY148" s="101" t="s">
        <v>116</v>
      </c>
      <c r="BZ148" s="101" t="s">
        <v>116</v>
      </c>
      <c r="CA148" s="101" t="s">
        <v>116</v>
      </c>
      <c r="CB148" s="161" t="s">
        <v>116</v>
      </c>
      <c r="CC148" s="262" t="s">
        <v>116</v>
      </c>
      <c r="CD148" s="101" t="s">
        <v>116</v>
      </c>
      <c r="CE148" s="101" t="s">
        <v>116</v>
      </c>
      <c r="CF148" s="101" t="s">
        <v>116</v>
      </c>
      <c r="CG148" s="101" t="s">
        <v>116</v>
      </c>
      <c r="CH148" s="101" t="s">
        <v>116</v>
      </c>
      <c r="CI148" s="101" t="s">
        <v>116</v>
      </c>
      <c r="CJ148" s="101" t="s">
        <v>115</v>
      </c>
      <c r="CK148" s="101"/>
      <c r="CL148" s="101"/>
      <c r="CM148" s="101"/>
      <c r="CN148" s="101"/>
      <c r="CO148" s="101"/>
      <c r="CP148" s="101"/>
      <c r="CQ148" s="101"/>
      <c r="CR148" s="101"/>
      <c r="CS148" s="101"/>
      <c r="CT148" s="101"/>
      <c r="CU148" s="101"/>
      <c r="CV148" s="101"/>
      <c r="CW148" s="101"/>
      <c r="CX148" s="101"/>
      <c r="CY148" s="101"/>
      <c r="CZ148" s="101"/>
      <c r="DA148" s="101"/>
      <c r="DB148" s="101"/>
      <c r="DC148" s="101"/>
      <c r="DD148" s="118"/>
      <c r="DE148" s="46" t="s">
        <v>115</v>
      </c>
      <c r="DF148" s="101" t="s">
        <v>115</v>
      </c>
      <c r="DG148" s="101" t="s">
        <v>115</v>
      </c>
      <c r="DH148" s="101" t="s">
        <v>115</v>
      </c>
      <c r="DI148" s="101" t="s">
        <v>115</v>
      </c>
      <c r="DJ148" s="101" t="s">
        <v>115</v>
      </c>
      <c r="DK148" s="47" t="s">
        <v>115</v>
      </c>
      <c r="DL148" s="46"/>
      <c r="DM148" s="101" t="s">
        <v>116</v>
      </c>
      <c r="DN148" s="101" t="s">
        <v>116</v>
      </c>
      <c r="DO148" s="101" t="s">
        <v>116</v>
      </c>
      <c r="DP148" s="49" t="s">
        <v>116</v>
      </c>
      <c r="DQ148" s="101" t="s">
        <v>116</v>
      </c>
      <c r="DR148" s="101" t="s">
        <v>116</v>
      </c>
      <c r="DS148" s="101" t="s">
        <v>116</v>
      </c>
      <c r="DT148" s="101" t="s">
        <v>116</v>
      </c>
      <c r="DU148" s="101" t="s">
        <v>116</v>
      </c>
      <c r="DV148" s="101" t="s">
        <v>115</v>
      </c>
      <c r="DW148" s="101"/>
      <c r="DX148" s="101" t="s">
        <v>116</v>
      </c>
      <c r="DY148" s="101" t="s">
        <v>116</v>
      </c>
      <c r="DZ148" s="101" t="s">
        <v>116</v>
      </c>
      <c r="EA148" s="101" t="s">
        <v>116</v>
      </c>
      <c r="EB148" s="101" t="s">
        <v>116</v>
      </c>
      <c r="EC148" s="101" t="s">
        <v>116</v>
      </c>
      <c r="ED148" s="101" t="s">
        <v>116</v>
      </c>
      <c r="EE148" s="101" t="s">
        <v>116</v>
      </c>
      <c r="EF148" s="101" t="s">
        <v>116</v>
      </c>
      <c r="EG148" s="101" t="s">
        <v>116</v>
      </c>
      <c r="EH148" s="101" t="s">
        <v>116</v>
      </c>
      <c r="EI148" s="101" t="s">
        <v>116</v>
      </c>
      <c r="EJ148" s="101" t="s">
        <v>116</v>
      </c>
      <c r="EK148" s="101" t="s">
        <v>116</v>
      </c>
      <c r="EL148" s="101" t="s">
        <v>116</v>
      </c>
      <c r="EM148" s="195" t="s">
        <v>115</v>
      </c>
      <c r="EN148" s="196" t="s">
        <v>115</v>
      </c>
      <c r="EO148" s="196" t="s">
        <v>115</v>
      </c>
      <c r="EP148" s="196" t="s">
        <v>115</v>
      </c>
      <c r="EQ148" s="214" t="s">
        <v>115</v>
      </c>
      <c r="ER148" s="101" t="s">
        <v>115</v>
      </c>
      <c r="ES148" s="101" t="s">
        <v>115</v>
      </c>
      <c r="ET148" s="101" t="s">
        <v>115</v>
      </c>
      <c r="EU148" s="101" t="s">
        <v>115</v>
      </c>
      <c r="EV148" s="101" t="s">
        <v>115</v>
      </c>
      <c r="EW148" s="101" t="s">
        <v>115</v>
      </c>
      <c r="EX148" s="101" t="s">
        <v>115</v>
      </c>
      <c r="EY148" s="101" t="s">
        <v>115</v>
      </c>
      <c r="EZ148" s="101" t="s">
        <v>115</v>
      </c>
      <c r="FA148" s="101" t="s">
        <v>115</v>
      </c>
      <c r="FB148" s="101" t="s">
        <v>115</v>
      </c>
      <c r="FC148" s="101" t="s">
        <v>115</v>
      </c>
      <c r="FD148" s="101" t="s">
        <v>115</v>
      </c>
      <c r="FE148" s="101" t="s">
        <v>115</v>
      </c>
      <c r="FF148" s="101" t="s">
        <v>115</v>
      </c>
      <c r="FG148" s="101" t="s">
        <v>115</v>
      </c>
      <c r="FH148" s="101" t="s">
        <v>115</v>
      </c>
      <c r="FI148" s="101" t="s">
        <v>115</v>
      </c>
      <c r="FJ148" s="101" t="s">
        <v>115</v>
      </c>
      <c r="FK148" s="101" t="s">
        <v>115</v>
      </c>
      <c r="FL148" s="101" t="s">
        <v>115</v>
      </c>
      <c r="FM148" s="47" t="s">
        <v>115</v>
      </c>
      <c r="FN148" s="118"/>
      <c r="FO148" s="46" t="s">
        <v>115</v>
      </c>
      <c r="FP148" s="101" t="s">
        <v>115</v>
      </c>
      <c r="FQ148" s="101" t="s">
        <v>115</v>
      </c>
      <c r="FR148" s="101" t="s">
        <v>115</v>
      </c>
      <c r="FS148" s="46"/>
      <c r="FT148" s="101"/>
      <c r="FU148" s="48"/>
      <c r="FV148" s="49" t="s">
        <v>116</v>
      </c>
      <c r="FW148" s="49" t="s">
        <v>116</v>
      </c>
      <c r="FX148" s="49" t="s">
        <v>116</v>
      </c>
      <c r="FY148" s="49" t="s">
        <v>116</v>
      </c>
      <c r="FZ148" s="59" t="s">
        <v>116</v>
      </c>
      <c r="GA148" s="59" t="s">
        <v>116</v>
      </c>
      <c r="GB148" s="59" t="s">
        <v>116</v>
      </c>
      <c r="GC148" s="59" t="s">
        <v>116</v>
      </c>
      <c r="GD148" s="49" t="s">
        <v>115</v>
      </c>
      <c r="GE148" s="49" t="s">
        <v>115</v>
      </c>
      <c r="GF148" s="49" t="s">
        <v>115</v>
      </c>
      <c r="GG148" s="49" t="s">
        <v>115</v>
      </c>
      <c r="GH148" s="49" t="s">
        <v>115</v>
      </c>
      <c r="GI148" s="49" t="s">
        <v>115</v>
      </c>
      <c r="GJ148" s="122" t="s">
        <v>115</v>
      </c>
      <c r="GK148" s="100" t="s">
        <v>115</v>
      </c>
      <c r="GL148" s="49" t="s">
        <v>115</v>
      </c>
      <c r="GM148" s="49" t="s">
        <v>115</v>
      </c>
      <c r="GN148" s="49" t="s">
        <v>115</v>
      </c>
      <c r="GO148" s="49" t="s">
        <v>115</v>
      </c>
      <c r="GP148" s="49" t="s">
        <v>115</v>
      </c>
      <c r="GQ148" s="49" t="s">
        <v>115</v>
      </c>
      <c r="GR148" s="49" t="s">
        <v>115</v>
      </c>
      <c r="GS148" s="49" t="s">
        <v>115</v>
      </c>
      <c r="GT148" s="233" t="s">
        <v>115</v>
      </c>
      <c r="GU148" s="122"/>
      <c r="GV148" s="122"/>
      <c r="GW148" s="100" t="s">
        <v>115</v>
      </c>
      <c r="GX148" s="49" t="s">
        <v>115</v>
      </c>
      <c r="GY148" s="49" t="s">
        <v>115</v>
      </c>
      <c r="GZ148" s="100" t="s">
        <v>115</v>
      </c>
      <c r="HA148" s="49" t="s">
        <v>115</v>
      </c>
      <c r="HB148" s="49" t="s">
        <v>115</v>
      </c>
      <c r="HC148" s="49" t="s">
        <v>115</v>
      </c>
      <c r="HD148" s="49" t="s">
        <v>115</v>
      </c>
      <c r="HE148" s="49" t="s">
        <v>115</v>
      </c>
      <c r="HF148" s="100" t="s">
        <v>115</v>
      </c>
      <c r="HG148" s="101" t="s">
        <v>115</v>
      </c>
      <c r="HH148" s="101" t="s">
        <v>115</v>
      </c>
      <c r="HI148" s="101" t="s">
        <v>115</v>
      </c>
      <c r="HJ148" s="101" t="s">
        <v>115</v>
      </c>
      <c r="HK148" s="101" t="s">
        <v>115</v>
      </c>
      <c r="HL148" s="101" t="s">
        <v>115</v>
      </c>
      <c r="HM148" s="101" t="s">
        <v>115</v>
      </c>
      <c r="HN148" s="101" t="s">
        <v>115</v>
      </c>
      <c r="HO148" s="101" t="s">
        <v>115</v>
      </c>
      <c r="HP148" s="101" t="s">
        <v>115</v>
      </c>
      <c r="HQ148" s="101"/>
      <c r="HR148" s="101"/>
      <c r="HS148" s="47"/>
      <c r="HT148" s="46" t="s">
        <v>117</v>
      </c>
      <c r="HU148" s="47" t="s">
        <v>117</v>
      </c>
      <c r="HV148" s="46"/>
      <c r="HW148" s="101"/>
      <c r="HX148" s="101"/>
      <c r="HY148" s="101"/>
      <c r="HZ148" s="118" t="s">
        <v>117</v>
      </c>
      <c r="IA148" s="48" t="s">
        <v>115</v>
      </c>
      <c r="IB148" s="101" t="s">
        <v>115</v>
      </c>
      <c r="IC148" s="101" t="s">
        <v>115</v>
      </c>
      <c r="ID148" s="47" t="s">
        <v>115</v>
      </c>
      <c r="IE148" s="46" t="s">
        <v>115</v>
      </c>
      <c r="IF148" s="101" t="s">
        <v>115</v>
      </c>
      <c r="IG148" s="101" t="s">
        <v>115</v>
      </c>
      <c r="IH148" s="47" t="s">
        <v>115</v>
      </c>
    </row>
    <row r="149" spans="1:242" ht="13" x14ac:dyDescent="0.3">
      <c r="A149" s="245" t="s">
        <v>68</v>
      </c>
      <c r="B149" s="69" t="s">
        <v>174</v>
      </c>
      <c r="C149" s="407">
        <v>41908</v>
      </c>
      <c r="D149" s="46" t="s">
        <v>117</v>
      </c>
      <c r="E149" s="101" t="s">
        <v>117</v>
      </c>
      <c r="F149" s="101" t="s">
        <v>117</v>
      </c>
      <c r="G149" s="47" t="s">
        <v>117</v>
      </c>
      <c r="H149" s="46"/>
      <c r="I149" s="59"/>
      <c r="J149" s="59"/>
      <c r="K149" s="59"/>
      <c r="L149" s="59"/>
      <c r="M149" s="48" t="s">
        <v>115</v>
      </c>
      <c r="N149" s="49" t="s">
        <v>115</v>
      </c>
      <c r="O149" s="49" t="s">
        <v>115</v>
      </c>
      <c r="P149" s="49" t="s">
        <v>115</v>
      </c>
      <c r="Q149" s="49" t="s">
        <v>115</v>
      </c>
      <c r="R149" s="49" t="s">
        <v>115</v>
      </c>
      <c r="S149" s="49" t="s">
        <v>115</v>
      </c>
      <c r="T149" s="100" t="s">
        <v>115</v>
      </c>
      <c r="U149" s="101" t="s">
        <v>115</v>
      </c>
      <c r="V149" s="49" t="s">
        <v>115</v>
      </c>
      <c r="W149" s="100" t="s">
        <v>115</v>
      </c>
      <c r="X149" s="101" t="s">
        <v>115</v>
      </c>
      <c r="Y149" s="101" t="s">
        <v>115</v>
      </c>
      <c r="Z149" s="101" t="s">
        <v>115</v>
      </c>
      <c r="AA149" s="101" t="s">
        <v>115</v>
      </c>
      <c r="AB149" s="101" t="s">
        <v>115</v>
      </c>
      <c r="AC149" s="101" t="s">
        <v>115</v>
      </c>
      <c r="AD149" s="101" t="s">
        <v>115</v>
      </c>
      <c r="AE149" s="101" t="s">
        <v>115</v>
      </c>
      <c r="AF149" s="101" t="s">
        <v>115</v>
      </c>
      <c r="AG149" s="101" t="s">
        <v>115</v>
      </c>
      <c r="AH149" s="101" t="s">
        <v>115</v>
      </c>
      <c r="AI149" s="101" t="s">
        <v>115</v>
      </c>
      <c r="AJ149" s="101" t="s">
        <v>115</v>
      </c>
      <c r="AK149" s="101" t="s">
        <v>115</v>
      </c>
      <c r="AL149" s="101" t="s">
        <v>115</v>
      </c>
      <c r="AM149" s="101" t="s">
        <v>115</v>
      </c>
      <c r="AN149" s="101" t="s">
        <v>115</v>
      </c>
      <c r="AO149" s="101" t="s">
        <v>115</v>
      </c>
      <c r="AP149" s="101" t="s">
        <v>115</v>
      </c>
      <c r="AQ149" s="101" t="s">
        <v>115</v>
      </c>
      <c r="AR149" s="101" t="s">
        <v>115</v>
      </c>
      <c r="AS149" s="101" t="s">
        <v>115</v>
      </c>
      <c r="AT149" s="101" t="s">
        <v>115</v>
      </c>
      <c r="AU149" s="47" t="s">
        <v>115</v>
      </c>
      <c r="AV149" s="46" t="s">
        <v>117</v>
      </c>
      <c r="AW149" s="49" t="s">
        <v>117</v>
      </c>
      <c r="AX149" s="49" t="s">
        <v>117</v>
      </c>
      <c r="AY149" s="49" t="s">
        <v>117</v>
      </c>
      <c r="AZ149" s="47" t="s">
        <v>117</v>
      </c>
      <c r="BA149" s="122" t="s">
        <v>117</v>
      </c>
      <c r="BB149" s="49" t="s">
        <v>117</v>
      </c>
      <c r="BC149" s="49" t="s">
        <v>117</v>
      </c>
      <c r="BD149" s="49" t="s">
        <v>117</v>
      </c>
      <c r="BE149" s="101" t="s">
        <v>117</v>
      </c>
      <c r="BF149" s="101" t="s">
        <v>117</v>
      </c>
      <c r="BG149" s="101" t="s">
        <v>117</v>
      </c>
      <c r="BH149" s="101" t="s">
        <v>117</v>
      </c>
      <c r="BI149" s="101" t="s">
        <v>117</v>
      </c>
      <c r="BJ149" s="101" t="s">
        <v>115</v>
      </c>
      <c r="BK149" s="101" t="s">
        <v>115</v>
      </c>
      <c r="BL149" s="101" t="s">
        <v>115</v>
      </c>
      <c r="BM149" s="101" t="s">
        <v>115</v>
      </c>
      <c r="BN149" s="101" t="s">
        <v>115</v>
      </c>
      <c r="BO149" s="101" t="s">
        <v>115</v>
      </c>
      <c r="BP149" s="101" t="s">
        <v>115</v>
      </c>
      <c r="BQ149" s="47" t="s">
        <v>115</v>
      </c>
      <c r="BR149" s="122"/>
      <c r="BS149" s="49" t="s">
        <v>116</v>
      </c>
      <c r="BT149" s="161" t="s">
        <v>116</v>
      </c>
      <c r="BU149" s="262" t="s">
        <v>116</v>
      </c>
      <c r="BV149" s="101" t="s">
        <v>116</v>
      </c>
      <c r="BW149" s="101" t="s">
        <v>116</v>
      </c>
      <c r="BX149" s="101" t="s">
        <v>116</v>
      </c>
      <c r="BY149" s="101" t="s">
        <v>116</v>
      </c>
      <c r="BZ149" s="101" t="s">
        <v>116</v>
      </c>
      <c r="CA149" s="101" t="s">
        <v>116</v>
      </c>
      <c r="CB149" s="161" t="s">
        <v>116</v>
      </c>
      <c r="CC149" s="262" t="s">
        <v>116</v>
      </c>
      <c r="CD149" s="101" t="s">
        <v>116</v>
      </c>
      <c r="CE149" s="101" t="s">
        <v>116</v>
      </c>
      <c r="CF149" s="101" t="s">
        <v>116</v>
      </c>
      <c r="CG149" s="101" t="s">
        <v>116</v>
      </c>
      <c r="CH149" s="101" t="s">
        <v>116</v>
      </c>
      <c r="CI149" s="101" t="s">
        <v>116</v>
      </c>
      <c r="CJ149" s="101"/>
      <c r="CK149" s="101" t="s">
        <v>115</v>
      </c>
      <c r="CL149" s="101"/>
      <c r="CM149" s="101"/>
      <c r="CN149" s="101"/>
      <c r="CO149" s="101"/>
      <c r="CP149" s="101"/>
      <c r="CQ149" s="101"/>
      <c r="CR149" s="101"/>
      <c r="CS149" s="101"/>
      <c r="CT149" s="101"/>
      <c r="CU149" s="101"/>
      <c r="CV149" s="101"/>
      <c r="CW149" s="101"/>
      <c r="CX149" s="101"/>
      <c r="CY149" s="101"/>
      <c r="CZ149" s="101"/>
      <c r="DA149" s="101"/>
      <c r="DB149" s="101"/>
      <c r="DC149" s="101"/>
      <c r="DD149" s="118"/>
      <c r="DE149" s="46" t="s">
        <v>115</v>
      </c>
      <c r="DF149" s="101" t="s">
        <v>115</v>
      </c>
      <c r="DG149" s="101" t="s">
        <v>115</v>
      </c>
      <c r="DH149" s="101" t="s">
        <v>115</v>
      </c>
      <c r="DI149" s="101" t="s">
        <v>115</v>
      </c>
      <c r="DJ149" s="101" t="s">
        <v>115</v>
      </c>
      <c r="DK149" s="47" t="s">
        <v>115</v>
      </c>
      <c r="DL149" s="46"/>
      <c r="DM149" s="101" t="s">
        <v>116</v>
      </c>
      <c r="DN149" s="101" t="s">
        <v>116</v>
      </c>
      <c r="DO149" s="101" t="s">
        <v>116</v>
      </c>
      <c r="DP149" s="49" t="s">
        <v>116</v>
      </c>
      <c r="DQ149" s="101" t="s">
        <v>116</v>
      </c>
      <c r="DR149" s="101" t="s">
        <v>116</v>
      </c>
      <c r="DS149" s="101" t="s">
        <v>116</v>
      </c>
      <c r="DT149" s="101" t="s">
        <v>116</v>
      </c>
      <c r="DU149" s="101" t="s">
        <v>116</v>
      </c>
      <c r="DV149" s="101"/>
      <c r="DW149" s="101" t="s">
        <v>115</v>
      </c>
      <c r="DX149" s="101" t="s">
        <v>116</v>
      </c>
      <c r="DY149" s="101" t="s">
        <v>116</v>
      </c>
      <c r="DZ149" s="101" t="s">
        <v>116</v>
      </c>
      <c r="EA149" s="101" t="s">
        <v>116</v>
      </c>
      <c r="EB149" s="101" t="s">
        <v>116</v>
      </c>
      <c r="EC149" s="101" t="s">
        <v>116</v>
      </c>
      <c r="ED149" s="101" t="s">
        <v>116</v>
      </c>
      <c r="EE149" s="101" t="s">
        <v>116</v>
      </c>
      <c r="EF149" s="101" t="s">
        <v>116</v>
      </c>
      <c r="EG149" s="101" t="s">
        <v>116</v>
      </c>
      <c r="EH149" s="101" t="s">
        <v>116</v>
      </c>
      <c r="EI149" s="101" t="s">
        <v>116</v>
      </c>
      <c r="EJ149" s="101" t="s">
        <v>116</v>
      </c>
      <c r="EK149" s="101" t="s">
        <v>116</v>
      </c>
      <c r="EL149" s="101" t="s">
        <v>116</v>
      </c>
      <c r="EM149" s="195" t="s">
        <v>115</v>
      </c>
      <c r="EN149" s="196" t="s">
        <v>115</v>
      </c>
      <c r="EO149" s="196" t="s">
        <v>115</v>
      </c>
      <c r="EP149" s="196" t="s">
        <v>115</v>
      </c>
      <c r="EQ149" s="214" t="s">
        <v>115</v>
      </c>
      <c r="ER149" s="101" t="s">
        <v>115</v>
      </c>
      <c r="ES149" s="101" t="s">
        <v>115</v>
      </c>
      <c r="ET149" s="101" t="s">
        <v>115</v>
      </c>
      <c r="EU149" s="101" t="s">
        <v>115</v>
      </c>
      <c r="EV149" s="101" t="s">
        <v>115</v>
      </c>
      <c r="EW149" s="101" t="s">
        <v>115</v>
      </c>
      <c r="EX149" s="101" t="s">
        <v>115</v>
      </c>
      <c r="EY149" s="101" t="s">
        <v>115</v>
      </c>
      <c r="EZ149" s="101" t="s">
        <v>115</v>
      </c>
      <c r="FA149" s="101" t="s">
        <v>115</v>
      </c>
      <c r="FB149" s="101" t="s">
        <v>115</v>
      </c>
      <c r="FC149" s="101" t="s">
        <v>115</v>
      </c>
      <c r="FD149" s="101" t="s">
        <v>115</v>
      </c>
      <c r="FE149" s="101" t="s">
        <v>115</v>
      </c>
      <c r="FF149" s="101" t="s">
        <v>115</v>
      </c>
      <c r="FG149" s="101" t="s">
        <v>115</v>
      </c>
      <c r="FH149" s="101" t="s">
        <v>115</v>
      </c>
      <c r="FI149" s="101" t="s">
        <v>115</v>
      </c>
      <c r="FJ149" s="101" t="s">
        <v>115</v>
      </c>
      <c r="FK149" s="101" t="s">
        <v>115</v>
      </c>
      <c r="FL149" s="101" t="s">
        <v>115</v>
      </c>
      <c r="FM149" s="47" t="s">
        <v>115</v>
      </c>
      <c r="FN149" s="118"/>
      <c r="FO149" s="46" t="s">
        <v>115</v>
      </c>
      <c r="FP149" s="101" t="s">
        <v>115</v>
      </c>
      <c r="FQ149" s="101" t="s">
        <v>115</v>
      </c>
      <c r="FR149" s="101" t="s">
        <v>115</v>
      </c>
      <c r="FS149" s="46"/>
      <c r="FT149" s="101"/>
      <c r="FU149" s="48"/>
      <c r="FV149" s="49" t="s">
        <v>116</v>
      </c>
      <c r="FW149" s="49" t="s">
        <v>116</v>
      </c>
      <c r="FX149" s="49" t="s">
        <v>116</v>
      </c>
      <c r="FY149" s="49" t="s">
        <v>116</v>
      </c>
      <c r="FZ149" s="59" t="s">
        <v>116</v>
      </c>
      <c r="GA149" s="59" t="s">
        <v>116</v>
      </c>
      <c r="GB149" s="59" t="s">
        <v>116</v>
      </c>
      <c r="GC149" s="59" t="s">
        <v>116</v>
      </c>
      <c r="GD149" s="49" t="s">
        <v>116</v>
      </c>
      <c r="GE149" s="49" t="s">
        <v>116</v>
      </c>
      <c r="GF149" s="49" t="s">
        <v>116</v>
      </c>
      <c r="GG149" s="49" t="s">
        <v>116</v>
      </c>
      <c r="GH149" s="49" t="s">
        <v>116</v>
      </c>
      <c r="GI149" s="49" t="s">
        <v>116</v>
      </c>
      <c r="GJ149" s="122" t="s">
        <v>116</v>
      </c>
      <c r="GK149" s="100" t="s">
        <v>116</v>
      </c>
      <c r="GL149" s="49" t="s">
        <v>116</v>
      </c>
      <c r="GM149" s="49" t="s">
        <v>116</v>
      </c>
      <c r="GN149" s="49" t="s">
        <v>116</v>
      </c>
      <c r="GO149" s="49" t="s">
        <v>116</v>
      </c>
      <c r="GP149" s="49" t="s">
        <v>116</v>
      </c>
      <c r="GQ149" s="49" t="s">
        <v>116</v>
      </c>
      <c r="GR149" s="49" t="s">
        <v>116</v>
      </c>
      <c r="GS149" s="49" t="s">
        <v>116</v>
      </c>
      <c r="GT149" s="233" t="s">
        <v>116</v>
      </c>
      <c r="GU149" s="122"/>
      <c r="GV149" s="122"/>
      <c r="GW149" s="100" t="s">
        <v>115</v>
      </c>
      <c r="GX149" s="49" t="s">
        <v>115</v>
      </c>
      <c r="GY149" s="49" t="s">
        <v>115</v>
      </c>
      <c r="GZ149" s="100" t="s">
        <v>115</v>
      </c>
      <c r="HA149" s="49" t="s">
        <v>115</v>
      </c>
      <c r="HB149" s="49" t="s">
        <v>115</v>
      </c>
      <c r="HC149" s="49" t="s">
        <v>115</v>
      </c>
      <c r="HD149" s="49" t="s">
        <v>115</v>
      </c>
      <c r="HE149" s="49" t="s">
        <v>115</v>
      </c>
      <c r="HF149" s="100" t="s">
        <v>115</v>
      </c>
      <c r="HG149" s="101" t="s">
        <v>115</v>
      </c>
      <c r="HH149" s="101" t="s">
        <v>115</v>
      </c>
      <c r="HI149" s="101" t="s">
        <v>115</v>
      </c>
      <c r="HJ149" s="101" t="s">
        <v>115</v>
      </c>
      <c r="HK149" s="101" t="s">
        <v>115</v>
      </c>
      <c r="HL149" s="101" t="s">
        <v>115</v>
      </c>
      <c r="HM149" s="101" t="s">
        <v>115</v>
      </c>
      <c r="HN149" s="101" t="s">
        <v>115</v>
      </c>
      <c r="HO149" s="101" t="s">
        <v>115</v>
      </c>
      <c r="HP149" s="101" t="s">
        <v>115</v>
      </c>
      <c r="HQ149" s="101"/>
      <c r="HR149" s="101"/>
      <c r="HS149" s="47"/>
      <c r="HT149" s="46" t="s">
        <v>117</v>
      </c>
      <c r="HU149" s="47" t="s">
        <v>117</v>
      </c>
      <c r="HV149" s="46"/>
      <c r="HW149" s="101"/>
      <c r="HX149" s="101"/>
      <c r="HY149" s="101"/>
      <c r="HZ149" s="118" t="s">
        <v>117</v>
      </c>
      <c r="IA149" s="48" t="s">
        <v>115</v>
      </c>
      <c r="IB149" s="101" t="s">
        <v>115</v>
      </c>
      <c r="IC149" s="101" t="s">
        <v>115</v>
      </c>
      <c r="ID149" s="47" t="s">
        <v>115</v>
      </c>
      <c r="IE149" s="46" t="s">
        <v>115</v>
      </c>
      <c r="IF149" s="101" t="s">
        <v>115</v>
      </c>
      <c r="IG149" s="101" t="s">
        <v>115</v>
      </c>
      <c r="IH149" s="47" t="s">
        <v>115</v>
      </c>
    </row>
    <row r="150" spans="1:242" ht="13" x14ac:dyDescent="0.3">
      <c r="A150" s="245" t="s">
        <v>69</v>
      </c>
      <c r="B150" s="69" t="s">
        <v>175</v>
      </c>
      <c r="C150" s="407">
        <v>41942</v>
      </c>
      <c r="D150" s="46" t="s">
        <v>117</v>
      </c>
      <c r="E150" s="101" t="s">
        <v>117</v>
      </c>
      <c r="F150" s="101" t="s">
        <v>117</v>
      </c>
      <c r="G150" s="47" t="s">
        <v>117</v>
      </c>
      <c r="H150" s="46"/>
      <c r="I150" s="59"/>
      <c r="J150" s="59"/>
      <c r="K150" s="59"/>
      <c r="L150" s="59"/>
      <c r="M150" s="48" t="s">
        <v>115</v>
      </c>
      <c r="N150" s="49" t="s">
        <v>115</v>
      </c>
      <c r="O150" s="49" t="s">
        <v>115</v>
      </c>
      <c r="P150" s="49" t="s">
        <v>115</v>
      </c>
      <c r="Q150" s="49" t="s">
        <v>115</v>
      </c>
      <c r="R150" s="49" t="s">
        <v>115</v>
      </c>
      <c r="S150" s="49" t="s">
        <v>115</v>
      </c>
      <c r="T150" s="100" t="s">
        <v>115</v>
      </c>
      <c r="U150" s="101" t="s">
        <v>115</v>
      </c>
      <c r="V150" s="49" t="s">
        <v>115</v>
      </c>
      <c r="W150" s="100" t="s">
        <v>115</v>
      </c>
      <c r="X150" s="101" t="s">
        <v>115</v>
      </c>
      <c r="Y150" s="101" t="s">
        <v>115</v>
      </c>
      <c r="Z150" s="101" t="s">
        <v>115</v>
      </c>
      <c r="AA150" s="101" t="s">
        <v>115</v>
      </c>
      <c r="AB150" s="101" t="s">
        <v>115</v>
      </c>
      <c r="AC150" s="101" t="s">
        <v>115</v>
      </c>
      <c r="AD150" s="101" t="s">
        <v>115</v>
      </c>
      <c r="AE150" s="101" t="s">
        <v>115</v>
      </c>
      <c r="AF150" s="101" t="s">
        <v>115</v>
      </c>
      <c r="AG150" s="101" t="s">
        <v>115</v>
      </c>
      <c r="AH150" s="101" t="s">
        <v>115</v>
      </c>
      <c r="AI150" s="101" t="s">
        <v>115</v>
      </c>
      <c r="AJ150" s="101" t="s">
        <v>115</v>
      </c>
      <c r="AK150" s="101" t="s">
        <v>115</v>
      </c>
      <c r="AL150" s="101" t="s">
        <v>115</v>
      </c>
      <c r="AM150" s="101" t="s">
        <v>115</v>
      </c>
      <c r="AN150" s="101" t="s">
        <v>115</v>
      </c>
      <c r="AO150" s="101" t="s">
        <v>115</v>
      </c>
      <c r="AP150" s="101" t="s">
        <v>115</v>
      </c>
      <c r="AQ150" s="101" t="s">
        <v>115</v>
      </c>
      <c r="AR150" s="101" t="s">
        <v>115</v>
      </c>
      <c r="AS150" s="101" t="s">
        <v>115</v>
      </c>
      <c r="AT150" s="101" t="s">
        <v>115</v>
      </c>
      <c r="AU150" s="47" t="s">
        <v>115</v>
      </c>
      <c r="AV150" s="46" t="s">
        <v>117</v>
      </c>
      <c r="AW150" s="49" t="s">
        <v>117</v>
      </c>
      <c r="AX150" s="49" t="s">
        <v>117</v>
      </c>
      <c r="AY150" s="49" t="s">
        <v>117</v>
      </c>
      <c r="AZ150" s="47" t="s">
        <v>117</v>
      </c>
      <c r="BA150" s="122" t="s">
        <v>117</v>
      </c>
      <c r="BB150" s="49" t="s">
        <v>117</v>
      </c>
      <c r="BC150" s="49" t="s">
        <v>117</v>
      </c>
      <c r="BD150" s="49" t="s">
        <v>117</v>
      </c>
      <c r="BE150" s="101" t="s">
        <v>117</v>
      </c>
      <c r="BF150" s="101" t="s">
        <v>117</v>
      </c>
      <c r="BG150" s="101" t="s">
        <v>117</v>
      </c>
      <c r="BH150" s="101" t="s">
        <v>117</v>
      </c>
      <c r="BI150" s="101" t="s">
        <v>117</v>
      </c>
      <c r="BJ150" s="101" t="s">
        <v>115</v>
      </c>
      <c r="BK150" s="101" t="s">
        <v>115</v>
      </c>
      <c r="BL150" s="101" t="s">
        <v>115</v>
      </c>
      <c r="BM150" s="101" t="s">
        <v>115</v>
      </c>
      <c r="BN150" s="101" t="s">
        <v>115</v>
      </c>
      <c r="BO150" s="101" t="s">
        <v>115</v>
      </c>
      <c r="BP150" s="101" t="s">
        <v>115</v>
      </c>
      <c r="BQ150" s="47" t="s">
        <v>115</v>
      </c>
      <c r="BR150" s="122"/>
      <c r="BS150" s="49" t="s">
        <v>116</v>
      </c>
      <c r="BT150" s="161" t="s">
        <v>116</v>
      </c>
      <c r="BU150" s="262" t="s">
        <v>116</v>
      </c>
      <c r="BV150" s="101" t="s">
        <v>116</v>
      </c>
      <c r="BW150" s="101" t="s">
        <v>116</v>
      </c>
      <c r="BX150" s="101" t="s">
        <v>116</v>
      </c>
      <c r="BY150" s="101" t="s">
        <v>116</v>
      </c>
      <c r="BZ150" s="101" t="s">
        <v>116</v>
      </c>
      <c r="CA150" s="101" t="s">
        <v>116</v>
      </c>
      <c r="CB150" s="161" t="s">
        <v>116</v>
      </c>
      <c r="CC150" s="262" t="s">
        <v>116</v>
      </c>
      <c r="CD150" s="101" t="s">
        <v>116</v>
      </c>
      <c r="CE150" s="101" t="s">
        <v>116</v>
      </c>
      <c r="CF150" s="101" t="s">
        <v>116</v>
      </c>
      <c r="CG150" s="101" t="s">
        <v>116</v>
      </c>
      <c r="CH150" s="101" t="s">
        <v>116</v>
      </c>
      <c r="CI150" s="101" t="s">
        <v>116</v>
      </c>
      <c r="CJ150" s="101"/>
      <c r="CK150" s="101"/>
      <c r="CL150" s="101" t="s">
        <v>115</v>
      </c>
      <c r="CM150" s="101" t="s">
        <v>116</v>
      </c>
      <c r="CN150" s="101" t="s">
        <v>116</v>
      </c>
      <c r="CO150" s="101" t="s">
        <v>116</v>
      </c>
      <c r="CP150" s="101" t="s">
        <v>116</v>
      </c>
      <c r="CQ150" s="101" t="s">
        <v>116</v>
      </c>
      <c r="CR150" s="101" t="s">
        <v>116</v>
      </c>
      <c r="CS150" s="101" t="s">
        <v>116</v>
      </c>
      <c r="CT150" s="101" t="s">
        <v>116</v>
      </c>
      <c r="CU150" s="101" t="s">
        <v>116</v>
      </c>
      <c r="CV150" s="101" t="s">
        <v>116</v>
      </c>
      <c r="CW150" s="101" t="s">
        <v>116</v>
      </c>
      <c r="CX150" s="101" t="s">
        <v>116</v>
      </c>
      <c r="CY150" s="101" t="s">
        <v>116</v>
      </c>
      <c r="CZ150" s="101" t="s">
        <v>116</v>
      </c>
      <c r="DA150" s="101" t="s">
        <v>116</v>
      </c>
      <c r="DB150" s="101" t="s">
        <v>116</v>
      </c>
      <c r="DC150" s="101" t="s">
        <v>116</v>
      </c>
      <c r="DD150" s="118" t="s">
        <v>116</v>
      </c>
      <c r="DE150" s="46" t="s">
        <v>115</v>
      </c>
      <c r="DF150" s="101" t="s">
        <v>115</v>
      </c>
      <c r="DG150" s="101" t="s">
        <v>115</v>
      </c>
      <c r="DH150" s="101" t="s">
        <v>115</v>
      </c>
      <c r="DI150" s="101" t="s">
        <v>115</v>
      </c>
      <c r="DJ150" s="101" t="s">
        <v>115</v>
      </c>
      <c r="DK150" s="47" t="s">
        <v>115</v>
      </c>
      <c r="DL150" s="46"/>
      <c r="DM150" s="101" t="s">
        <v>116</v>
      </c>
      <c r="DN150" s="101" t="s">
        <v>116</v>
      </c>
      <c r="DO150" s="101" t="s">
        <v>116</v>
      </c>
      <c r="DP150" s="49" t="s">
        <v>116</v>
      </c>
      <c r="DQ150" s="101" t="s">
        <v>116</v>
      </c>
      <c r="DR150" s="101" t="s">
        <v>116</v>
      </c>
      <c r="DS150" s="101" t="s">
        <v>116</v>
      </c>
      <c r="DT150" s="101" t="s">
        <v>116</v>
      </c>
      <c r="DU150" s="101" t="s">
        <v>116</v>
      </c>
      <c r="DV150" s="101" t="s">
        <v>116</v>
      </c>
      <c r="DW150" s="101" t="s">
        <v>116</v>
      </c>
      <c r="DX150" s="101" t="s">
        <v>115</v>
      </c>
      <c r="DY150" s="101" t="s">
        <v>116</v>
      </c>
      <c r="DZ150" s="101" t="s">
        <v>116</v>
      </c>
      <c r="EA150" s="101" t="s">
        <v>116</v>
      </c>
      <c r="EB150" s="101" t="s">
        <v>116</v>
      </c>
      <c r="EC150" s="101" t="s">
        <v>116</v>
      </c>
      <c r="ED150" s="101" t="s">
        <v>116</v>
      </c>
      <c r="EE150" s="101" t="s">
        <v>116</v>
      </c>
      <c r="EF150" s="101" t="s">
        <v>116</v>
      </c>
      <c r="EG150" s="101" t="s">
        <v>116</v>
      </c>
      <c r="EH150" s="101" t="s">
        <v>116</v>
      </c>
      <c r="EI150" s="101" t="s">
        <v>116</v>
      </c>
      <c r="EJ150" s="101" t="s">
        <v>116</v>
      </c>
      <c r="EK150" s="101" t="s">
        <v>116</v>
      </c>
      <c r="EL150" s="101" t="s">
        <v>116</v>
      </c>
      <c r="EM150" s="195" t="s">
        <v>115</v>
      </c>
      <c r="EN150" s="196" t="s">
        <v>115</v>
      </c>
      <c r="EO150" s="196" t="s">
        <v>115</v>
      </c>
      <c r="EP150" s="196" t="s">
        <v>115</v>
      </c>
      <c r="EQ150" s="214" t="s">
        <v>115</v>
      </c>
      <c r="ER150" s="101" t="s">
        <v>115</v>
      </c>
      <c r="ES150" s="101" t="s">
        <v>115</v>
      </c>
      <c r="ET150" s="101" t="s">
        <v>115</v>
      </c>
      <c r="EU150" s="101" t="s">
        <v>115</v>
      </c>
      <c r="EV150" s="101" t="s">
        <v>115</v>
      </c>
      <c r="EW150" s="101" t="s">
        <v>115</v>
      </c>
      <c r="EX150" s="101" t="s">
        <v>115</v>
      </c>
      <c r="EY150" s="101" t="s">
        <v>115</v>
      </c>
      <c r="EZ150" s="101" t="s">
        <v>115</v>
      </c>
      <c r="FA150" s="101" t="s">
        <v>115</v>
      </c>
      <c r="FB150" s="101" t="s">
        <v>115</v>
      </c>
      <c r="FC150" s="101" t="s">
        <v>115</v>
      </c>
      <c r="FD150" s="101" t="s">
        <v>115</v>
      </c>
      <c r="FE150" s="101" t="s">
        <v>115</v>
      </c>
      <c r="FF150" s="101" t="s">
        <v>115</v>
      </c>
      <c r="FG150" s="101" t="s">
        <v>115</v>
      </c>
      <c r="FH150" s="101" t="s">
        <v>115</v>
      </c>
      <c r="FI150" s="101" t="s">
        <v>115</v>
      </c>
      <c r="FJ150" s="101" t="s">
        <v>115</v>
      </c>
      <c r="FK150" s="101" t="s">
        <v>115</v>
      </c>
      <c r="FL150" s="101" t="s">
        <v>115</v>
      </c>
      <c r="FM150" s="47" t="s">
        <v>115</v>
      </c>
      <c r="FN150" s="118"/>
      <c r="FO150" s="46" t="s">
        <v>115</v>
      </c>
      <c r="FP150" s="101" t="s">
        <v>115</v>
      </c>
      <c r="FQ150" s="101" t="s">
        <v>115</v>
      </c>
      <c r="FR150" s="101" t="s">
        <v>115</v>
      </c>
      <c r="FS150" s="46"/>
      <c r="FT150" s="101"/>
      <c r="FU150" s="48"/>
      <c r="FV150" s="49" t="s">
        <v>116</v>
      </c>
      <c r="FW150" s="49" t="s">
        <v>116</v>
      </c>
      <c r="FX150" s="49" t="s">
        <v>116</v>
      </c>
      <c r="FY150" s="49" t="s">
        <v>116</v>
      </c>
      <c r="FZ150" s="59" t="s">
        <v>116</v>
      </c>
      <c r="GA150" s="59" t="s">
        <v>116</v>
      </c>
      <c r="GB150" s="59" t="s">
        <v>116</v>
      </c>
      <c r="GC150" s="59" t="s">
        <v>116</v>
      </c>
      <c r="GD150" s="49" t="s">
        <v>116</v>
      </c>
      <c r="GE150" s="49" t="s">
        <v>116</v>
      </c>
      <c r="GF150" s="49" t="s">
        <v>116</v>
      </c>
      <c r="GG150" s="49" t="s">
        <v>116</v>
      </c>
      <c r="GH150" s="49" t="s">
        <v>116</v>
      </c>
      <c r="GI150" s="49" t="s">
        <v>116</v>
      </c>
      <c r="GJ150" s="122" t="s">
        <v>116</v>
      </c>
      <c r="GK150" s="100" t="s">
        <v>116</v>
      </c>
      <c r="GL150" s="49" t="s">
        <v>116</v>
      </c>
      <c r="GM150" s="49" t="s">
        <v>116</v>
      </c>
      <c r="GN150" s="49" t="s">
        <v>116</v>
      </c>
      <c r="GO150" s="49" t="s">
        <v>116</v>
      </c>
      <c r="GP150" s="49" t="s">
        <v>116</v>
      </c>
      <c r="GQ150" s="49" t="s">
        <v>116</v>
      </c>
      <c r="GR150" s="49" t="s">
        <v>116</v>
      </c>
      <c r="GS150" s="49" t="s">
        <v>116</v>
      </c>
      <c r="GT150" s="233" t="s">
        <v>116</v>
      </c>
      <c r="GU150" s="122"/>
      <c r="GV150" s="122"/>
      <c r="GW150" s="100" t="s">
        <v>115</v>
      </c>
      <c r="GX150" s="49" t="s">
        <v>115</v>
      </c>
      <c r="GY150" s="49" t="s">
        <v>115</v>
      </c>
      <c r="GZ150" s="100" t="s">
        <v>115</v>
      </c>
      <c r="HA150" s="49" t="s">
        <v>115</v>
      </c>
      <c r="HB150" s="49" t="s">
        <v>115</v>
      </c>
      <c r="HC150" s="49" t="s">
        <v>115</v>
      </c>
      <c r="HD150" s="49" t="s">
        <v>115</v>
      </c>
      <c r="HE150" s="49" t="s">
        <v>115</v>
      </c>
      <c r="HF150" s="100" t="s">
        <v>115</v>
      </c>
      <c r="HG150" s="101" t="s">
        <v>115</v>
      </c>
      <c r="HH150" s="101" t="s">
        <v>115</v>
      </c>
      <c r="HI150" s="101" t="s">
        <v>115</v>
      </c>
      <c r="HJ150" s="101" t="s">
        <v>115</v>
      </c>
      <c r="HK150" s="101" t="s">
        <v>115</v>
      </c>
      <c r="HL150" s="101" t="s">
        <v>115</v>
      </c>
      <c r="HM150" s="101" t="s">
        <v>115</v>
      </c>
      <c r="HN150" s="101" t="s">
        <v>115</v>
      </c>
      <c r="HO150" s="101" t="s">
        <v>115</v>
      </c>
      <c r="HP150" s="101" t="s">
        <v>115</v>
      </c>
      <c r="HQ150" s="101"/>
      <c r="HR150" s="101"/>
      <c r="HS150" s="47"/>
      <c r="HT150" s="46" t="s">
        <v>117</v>
      </c>
      <c r="HU150" s="47" t="s">
        <v>117</v>
      </c>
      <c r="HV150" s="46"/>
      <c r="HW150" s="101"/>
      <c r="HX150" s="101"/>
      <c r="HY150" s="101"/>
      <c r="HZ150" s="118" t="s">
        <v>117</v>
      </c>
      <c r="IA150" s="48" t="s">
        <v>115</v>
      </c>
      <c r="IB150" s="101" t="s">
        <v>115</v>
      </c>
      <c r="IC150" s="101" t="s">
        <v>115</v>
      </c>
      <c r="ID150" s="47" t="s">
        <v>115</v>
      </c>
      <c r="IE150" s="46" t="s">
        <v>115</v>
      </c>
      <c r="IF150" s="101" t="s">
        <v>115</v>
      </c>
      <c r="IG150" s="101" t="s">
        <v>115</v>
      </c>
      <c r="IH150" s="47" t="s">
        <v>115</v>
      </c>
    </row>
    <row r="151" spans="1:242" ht="21" x14ac:dyDescent="0.3">
      <c r="A151" s="245" t="s">
        <v>250</v>
      </c>
      <c r="B151" s="297" t="s">
        <v>276</v>
      </c>
      <c r="C151" s="418">
        <v>41985</v>
      </c>
      <c r="D151" s="46" t="s">
        <v>117</v>
      </c>
      <c r="E151" s="101" t="s">
        <v>117</v>
      </c>
      <c r="F151" s="101" t="s">
        <v>117</v>
      </c>
      <c r="G151" s="47" t="s">
        <v>117</v>
      </c>
      <c r="H151" s="46"/>
      <c r="I151" s="49"/>
      <c r="J151" s="49"/>
      <c r="K151" s="49"/>
      <c r="L151" s="49"/>
      <c r="M151" s="48" t="s">
        <v>115</v>
      </c>
      <c r="N151" s="49" t="s">
        <v>115</v>
      </c>
      <c r="O151" s="49" t="s">
        <v>115</v>
      </c>
      <c r="P151" s="49" t="s">
        <v>115</v>
      </c>
      <c r="Q151" s="49" t="s">
        <v>115</v>
      </c>
      <c r="R151" s="49" t="s">
        <v>115</v>
      </c>
      <c r="S151" s="49" t="s">
        <v>115</v>
      </c>
      <c r="T151" s="100" t="s">
        <v>115</v>
      </c>
      <c r="U151" s="101" t="s">
        <v>115</v>
      </c>
      <c r="V151" s="49" t="s">
        <v>115</v>
      </c>
      <c r="W151" s="100" t="s">
        <v>115</v>
      </c>
      <c r="X151" s="101" t="s">
        <v>115</v>
      </c>
      <c r="Y151" s="101" t="s">
        <v>115</v>
      </c>
      <c r="Z151" s="101" t="s">
        <v>115</v>
      </c>
      <c r="AA151" s="101" t="s">
        <v>115</v>
      </c>
      <c r="AB151" s="101" t="s">
        <v>115</v>
      </c>
      <c r="AC151" s="101" t="s">
        <v>115</v>
      </c>
      <c r="AD151" s="101" t="s">
        <v>115</v>
      </c>
      <c r="AE151" s="101" t="s">
        <v>115</v>
      </c>
      <c r="AF151" s="101" t="s">
        <v>115</v>
      </c>
      <c r="AG151" s="101" t="s">
        <v>115</v>
      </c>
      <c r="AH151" s="101" t="s">
        <v>115</v>
      </c>
      <c r="AI151" s="101" t="s">
        <v>115</v>
      </c>
      <c r="AJ151" s="101" t="s">
        <v>115</v>
      </c>
      <c r="AK151" s="101" t="s">
        <v>115</v>
      </c>
      <c r="AL151" s="101" t="s">
        <v>115</v>
      </c>
      <c r="AM151" s="101" t="s">
        <v>115</v>
      </c>
      <c r="AN151" s="101" t="s">
        <v>115</v>
      </c>
      <c r="AO151" s="101" t="s">
        <v>115</v>
      </c>
      <c r="AP151" s="101" t="s">
        <v>115</v>
      </c>
      <c r="AQ151" s="101" t="s">
        <v>115</v>
      </c>
      <c r="AR151" s="101" t="s">
        <v>115</v>
      </c>
      <c r="AS151" s="101" t="s">
        <v>115</v>
      </c>
      <c r="AT151" s="101" t="s">
        <v>115</v>
      </c>
      <c r="AU151" s="47" t="s">
        <v>115</v>
      </c>
      <c r="AV151" s="46" t="s">
        <v>117</v>
      </c>
      <c r="AW151" s="49" t="s">
        <v>117</v>
      </c>
      <c r="AX151" s="49" t="s">
        <v>117</v>
      </c>
      <c r="AY151" s="49" t="s">
        <v>117</v>
      </c>
      <c r="AZ151" s="47" t="s">
        <v>117</v>
      </c>
      <c r="BA151" s="122" t="s">
        <v>117</v>
      </c>
      <c r="BB151" s="49" t="s">
        <v>117</v>
      </c>
      <c r="BC151" s="49" t="s">
        <v>117</v>
      </c>
      <c r="BD151" s="49" t="s">
        <v>117</v>
      </c>
      <c r="BE151" s="101" t="s">
        <v>117</v>
      </c>
      <c r="BF151" s="101" t="s">
        <v>117</v>
      </c>
      <c r="BG151" s="101" t="s">
        <v>117</v>
      </c>
      <c r="BH151" s="101" t="s">
        <v>117</v>
      </c>
      <c r="BI151" s="101" t="s">
        <v>117</v>
      </c>
      <c r="BJ151" s="101" t="s">
        <v>115</v>
      </c>
      <c r="BK151" s="101" t="s">
        <v>115</v>
      </c>
      <c r="BL151" s="101" t="s">
        <v>115</v>
      </c>
      <c r="BM151" s="101" t="s">
        <v>115</v>
      </c>
      <c r="BN151" s="101" t="s">
        <v>115</v>
      </c>
      <c r="BO151" s="101" t="s">
        <v>115</v>
      </c>
      <c r="BP151" s="101" t="s">
        <v>115</v>
      </c>
      <c r="BQ151" s="47" t="s">
        <v>115</v>
      </c>
      <c r="BR151" s="122"/>
      <c r="BS151" s="49" t="s">
        <v>116</v>
      </c>
      <c r="BT151" s="161" t="s">
        <v>116</v>
      </c>
      <c r="BU151" s="262" t="s">
        <v>116</v>
      </c>
      <c r="BV151" s="101" t="s">
        <v>116</v>
      </c>
      <c r="BW151" s="101" t="s">
        <v>116</v>
      </c>
      <c r="BX151" s="101" t="s">
        <v>116</v>
      </c>
      <c r="BY151" s="101" t="s">
        <v>116</v>
      </c>
      <c r="BZ151" s="101" t="s">
        <v>116</v>
      </c>
      <c r="CA151" s="101" t="s">
        <v>116</v>
      </c>
      <c r="CB151" s="161" t="s">
        <v>116</v>
      </c>
      <c r="CC151" s="262" t="s">
        <v>116</v>
      </c>
      <c r="CD151" s="101" t="s">
        <v>116</v>
      </c>
      <c r="CE151" s="101" t="s">
        <v>116</v>
      </c>
      <c r="CF151" s="101" t="s">
        <v>116</v>
      </c>
      <c r="CG151" s="101" t="s">
        <v>116</v>
      </c>
      <c r="CH151" s="101" t="s">
        <v>116</v>
      </c>
      <c r="CI151" s="101" t="s">
        <v>116</v>
      </c>
      <c r="CJ151" s="101"/>
      <c r="CK151" s="101"/>
      <c r="CL151" s="101" t="s">
        <v>116</v>
      </c>
      <c r="CM151" s="101" t="s">
        <v>115</v>
      </c>
      <c r="CN151" s="101" t="s">
        <v>116</v>
      </c>
      <c r="CO151" s="101" t="s">
        <v>116</v>
      </c>
      <c r="CP151" s="101" t="s">
        <v>116</v>
      </c>
      <c r="CQ151" s="101" t="s">
        <v>116</v>
      </c>
      <c r="CR151" s="101" t="s">
        <v>116</v>
      </c>
      <c r="CS151" s="101" t="s">
        <v>116</v>
      </c>
      <c r="CT151" s="101" t="s">
        <v>116</v>
      </c>
      <c r="CU151" s="101" t="s">
        <v>116</v>
      </c>
      <c r="CV151" s="101" t="s">
        <v>116</v>
      </c>
      <c r="CW151" s="101" t="s">
        <v>116</v>
      </c>
      <c r="CX151" s="101" t="s">
        <v>116</v>
      </c>
      <c r="CY151" s="101" t="s">
        <v>116</v>
      </c>
      <c r="CZ151" s="101" t="s">
        <v>116</v>
      </c>
      <c r="DA151" s="101" t="s">
        <v>116</v>
      </c>
      <c r="DB151" s="101" t="s">
        <v>116</v>
      </c>
      <c r="DC151" s="101" t="s">
        <v>116</v>
      </c>
      <c r="DD151" s="118" t="s">
        <v>116</v>
      </c>
      <c r="DE151" s="46" t="s">
        <v>115</v>
      </c>
      <c r="DF151" s="101" t="s">
        <v>115</v>
      </c>
      <c r="DG151" s="101" t="s">
        <v>115</v>
      </c>
      <c r="DH151" s="101" t="s">
        <v>115</v>
      </c>
      <c r="DI151" s="101" t="s">
        <v>115</v>
      </c>
      <c r="DJ151" s="101" t="s">
        <v>115</v>
      </c>
      <c r="DK151" s="47" t="s">
        <v>115</v>
      </c>
      <c r="DL151" s="46"/>
      <c r="DM151" s="101" t="s">
        <v>116</v>
      </c>
      <c r="DN151" s="101" t="s">
        <v>116</v>
      </c>
      <c r="DO151" s="101" t="s">
        <v>116</v>
      </c>
      <c r="DP151" s="49" t="s">
        <v>116</v>
      </c>
      <c r="DQ151" s="101" t="s">
        <v>116</v>
      </c>
      <c r="DR151" s="101" t="s">
        <v>116</v>
      </c>
      <c r="DS151" s="101" t="s">
        <v>116</v>
      </c>
      <c r="DT151" s="101" t="s">
        <v>116</v>
      </c>
      <c r="DU151" s="101" t="s">
        <v>116</v>
      </c>
      <c r="DV151" s="101" t="s">
        <v>116</v>
      </c>
      <c r="DW151" s="101" t="s">
        <v>116</v>
      </c>
      <c r="DX151" s="101" t="s">
        <v>116</v>
      </c>
      <c r="DY151" s="101" t="s">
        <v>115</v>
      </c>
      <c r="DZ151" s="101" t="s">
        <v>116</v>
      </c>
      <c r="EA151" s="101" t="s">
        <v>116</v>
      </c>
      <c r="EB151" s="101" t="s">
        <v>116</v>
      </c>
      <c r="EC151" s="101" t="s">
        <v>116</v>
      </c>
      <c r="ED151" s="101" t="s">
        <v>116</v>
      </c>
      <c r="EE151" s="101" t="s">
        <v>116</v>
      </c>
      <c r="EF151" s="101" t="s">
        <v>116</v>
      </c>
      <c r="EG151" s="101" t="s">
        <v>116</v>
      </c>
      <c r="EH151" s="101" t="s">
        <v>116</v>
      </c>
      <c r="EI151" s="101" t="s">
        <v>116</v>
      </c>
      <c r="EJ151" s="101" t="s">
        <v>116</v>
      </c>
      <c r="EK151" s="101" t="s">
        <v>116</v>
      </c>
      <c r="EL151" s="101" t="s">
        <v>116</v>
      </c>
      <c r="EM151" s="195" t="s">
        <v>115</v>
      </c>
      <c r="EN151" s="196" t="s">
        <v>115</v>
      </c>
      <c r="EO151" s="196" t="s">
        <v>115</v>
      </c>
      <c r="EP151" s="196" t="s">
        <v>115</v>
      </c>
      <c r="EQ151" s="214" t="s">
        <v>115</v>
      </c>
      <c r="ER151" s="101" t="s">
        <v>115</v>
      </c>
      <c r="ES151" s="101" t="s">
        <v>115</v>
      </c>
      <c r="ET151" s="101" t="s">
        <v>115</v>
      </c>
      <c r="EU151" s="101" t="s">
        <v>115</v>
      </c>
      <c r="EV151" s="101" t="s">
        <v>115</v>
      </c>
      <c r="EW151" s="101" t="s">
        <v>115</v>
      </c>
      <c r="EX151" s="101" t="s">
        <v>115</v>
      </c>
      <c r="EY151" s="101" t="s">
        <v>115</v>
      </c>
      <c r="EZ151" s="101" t="s">
        <v>115</v>
      </c>
      <c r="FA151" s="101" t="s">
        <v>115</v>
      </c>
      <c r="FB151" s="101" t="s">
        <v>115</v>
      </c>
      <c r="FC151" s="101" t="s">
        <v>115</v>
      </c>
      <c r="FD151" s="101" t="s">
        <v>115</v>
      </c>
      <c r="FE151" s="101" t="s">
        <v>115</v>
      </c>
      <c r="FF151" s="101" t="s">
        <v>115</v>
      </c>
      <c r="FG151" s="101" t="s">
        <v>115</v>
      </c>
      <c r="FH151" s="101" t="s">
        <v>115</v>
      </c>
      <c r="FI151" s="101" t="s">
        <v>115</v>
      </c>
      <c r="FJ151" s="101" t="s">
        <v>115</v>
      </c>
      <c r="FK151" s="101" t="s">
        <v>115</v>
      </c>
      <c r="FL151" s="101" t="s">
        <v>115</v>
      </c>
      <c r="FM151" s="47" t="s">
        <v>115</v>
      </c>
      <c r="FN151" s="118"/>
      <c r="FO151" s="46" t="s">
        <v>115</v>
      </c>
      <c r="FP151" s="101" t="s">
        <v>115</v>
      </c>
      <c r="FQ151" s="101" t="s">
        <v>115</v>
      </c>
      <c r="FR151" s="101" t="s">
        <v>115</v>
      </c>
      <c r="FS151" s="46"/>
      <c r="FT151" s="101"/>
      <c r="FU151" s="48"/>
      <c r="FV151" s="49" t="s">
        <v>116</v>
      </c>
      <c r="FW151" s="49" t="s">
        <v>116</v>
      </c>
      <c r="FX151" s="49" t="s">
        <v>116</v>
      </c>
      <c r="FY151" s="49" t="s">
        <v>116</v>
      </c>
      <c r="FZ151" s="49" t="s">
        <v>116</v>
      </c>
      <c r="GA151" s="49" t="s">
        <v>116</v>
      </c>
      <c r="GB151" s="49" t="s">
        <v>116</v>
      </c>
      <c r="GC151" s="49" t="s">
        <v>116</v>
      </c>
      <c r="GD151" s="49" t="s">
        <v>116</v>
      </c>
      <c r="GE151" s="49" t="s">
        <v>116</v>
      </c>
      <c r="GF151" s="49" t="s">
        <v>116</v>
      </c>
      <c r="GG151" s="49" t="s">
        <v>116</v>
      </c>
      <c r="GH151" s="49" t="s">
        <v>116</v>
      </c>
      <c r="GI151" s="49" t="s">
        <v>116</v>
      </c>
      <c r="GJ151" s="122" t="s">
        <v>116</v>
      </c>
      <c r="GK151" s="100" t="s">
        <v>116</v>
      </c>
      <c r="GL151" s="49" t="s">
        <v>116</v>
      </c>
      <c r="GM151" s="49" t="s">
        <v>116</v>
      </c>
      <c r="GN151" s="49" t="s">
        <v>116</v>
      </c>
      <c r="GO151" s="49" t="s">
        <v>116</v>
      </c>
      <c r="GP151" s="49" t="s">
        <v>116</v>
      </c>
      <c r="GQ151" s="49" t="s">
        <v>116</v>
      </c>
      <c r="GR151" s="49" t="s">
        <v>116</v>
      </c>
      <c r="GS151" s="49" t="s">
        <v>116</v>
      </c>
      <c r="GT151" s="233" t="s">
        <v>116</v>
      </c>
      <c r="GU151" s="46"/>
      <c r="GV151" s="122"/>
      <c r="GW151" s="100"/>
      <c r="GX151" s="49"/>
      <c r="GY151" s="49"/>
      <c r="GZ151" s="100"/>
      <c r="HA151" s="49"/>
      <c r="HB151" s="49" t="s">
        <v>115</v>
      </c>
      <c r="HC151" s="49" t="s">
        <v>115</v>
      </c>
      <c r="HD151" s="49" t="s">
        <v>115</v>
      </c>
      <c r="HE151" s="49" t="s">
        <v>115</v>
      </c>
      <c r="HF151" s="100" t="s">
        <v>115</v>
      </c>
      <c r="HG151" s="101" t="s">
        <v>115</v>
      </c>
      <c r="HH151" s="101" t="s">
        <v>115</v>
      </c>
      <c r="HI151" s="101" t="s">
        <v>115</v>
      </c>
      <c r="HJ151" s="101" t="s">
        <v>115</v>
      </c>
      <c r="HK151" s="101" t="s">
        <v>115</v>
      </c>
      <c r="HL151" s="101" t="s">
        <v>115</v>
      </c>
      <c r="HM151" s="101" t="s">
        <v>115</v>
      </c>
      <c r="HN151" s="101" t="s">
        <v>115</v>
      </c>
      <c r="HO151" s="101" t="s">
        <v>115</v>
      </c>
      <c r="HP151" s="101" t="s">
        <v>115</v>
      </c>
      <c r="HQ151" s="101"/>
      <c r="HR151" s="101"/>
      <c r="HS151" s="47"/>
      <c r="HT151" s="46" t="s">
        <v>117</v>
      </c>
      <c r="HU151" s="47" t="s">
        <v>117</v>
      </c>
      <c r="HV151" s="46"/>
      <c r="HW151" s="101"/>
      <c r="HX151" s="101"/>
      <c r="HY151" s="101"/>
      <c r="HZ151" s="118" t="s">
        <v>117</v>
      </c>
      <c r="IA151" s="48" t="s">
        <v>115</v>
      </c>
      <c r="IB151" s="101" t="s">
        <v>115</v>
      </c>
      <c r="IC151" s="101" t="s">
        <v>115</v>
      </c>
      <c r="ID151" s="47" t="s">
        <v>115</v>
      </c>
      <c r="IE151" s="46" t="s">
        <v>115</v>
      </c>
      <c r="IF151" s="101" t="s">
        <v>115</v>
      </c>
      <c r="IG151" s="101" t="s">
        <v>115</v>
      </c>
      <c r="IH151" s="47" t="s">
        <v>115</v>
      </c>
    </row>
    <row r="152" spans="1:242" ht="13" x14ac:dyDescent="0.3">
      <c r="A152" s="245" t="s">
        <v>294</v>
      </c>
      <c r="B152" s="297" t="s">
        <v>295</v>
      </c>
      <c r="C152" s="418">
        <v>42095</v>
      </c>
      <c r="D152" s="46" t="s">
        <v>117</v>
      </c>
      <c r="E152" s="101" t="s">
        <v>117</v>
      </c>
      <c r="F152" s="101" t="s">
        <v>117</v>
      </c>
      <c r="G152" s="47" t="s">
        <v>117</v>
      </c>
      <c r="H152" s="46"/>
      <c r="I152" s="49"/>
      <c r="J152" s="49"/>
      <c r="K152" s="49"/>
      <c r="L152" s="49"/>
      <c r="M152" s="48" t="s">
        <v>115</v>
      </c>
      <c r="N152" s="49" t="s">
        <v>115</v>
      </c>
      <c r="O152" s="49" t="s">
        <v>115</v>
      </c>
      <c r="P152" s="49" t="s">
        <v>115</v>
      </c>
      <c r="Q152" s="49" t="s">
        <v>115</v>
      </c>
      <c r="R152" s="49" t="s">
        <v>115</v>
      </c>
      <c r="S152" s="49" t="s">
        <v>115</v>
      </c>
      <c r="T152" s="100" t="s">
        <v>115</v>
      </c>
      <c r="U152" s="101" t="s">
        <v>115</v>
      </c>
      <c r="V152" s="49" t="s">
        <v>115</v>
      </c>
      <c r="W152" s="100" t="s">
        <v>115</v>
      </c>
      <c r="X152" s="101" t="s">
        <v>115</v>
      </c>
      <c r="Y152" s="101" t="s">
        <v>115</v>
      </c>
      <c r="Z152" s="101" t="s">
        <v>115</v>
      </c>
      <c r="AA152" s="101" t="s">
        <v>115</v>
      </c>
      <c r="AB152" s="101" t="s">
        <v>115</v>
      </c>
      <c r="AC152" s="101" t="s">
        <v>115</v>
      </c>
      <c r="AD152" s="101" t="s">
        <v>115</v>
      </c>
      <c r="AE152" s="101" t="s">
        <v>115</v>
      </c>
      <c r="AF152" s="101" t="s">
        <v>115</v>
      </c>
      <c r="AG152" s="101" t="s">
        <v>115</v>
      </c>
      <c r="AH152" s="101" t="s">
        <v>115</v>
      </c>
      <c r="AI152" s="101" t="s">
        <v>115</v>
      </c>
      <c r="AJ152" s="101" t="s">
        <v>115</v>
      </c>
      <c r="AK152" s="101" t="s">
        <v>115</v>
      </c>
      <c r="AL152" s="101" t="s">
        <v>115</v>
      </c>
      <c r="AM152" s="101" t="s">
        <v>115</v>
      </c>
      <c r="AN152" s="101" t="s">
        <v>115</v>
      </c>
      <c r="AO152" s="101" t="s">
        <v>115</v>
      </c>
      <c r="AP152" s="101" t="s">
        <v>115</v>
      </c>
      <c r="AQ152" s="101" t="s">
        <v>115</v>
      </c>
      <c r="AR152" s="101" t="s">
        <v>115</v>
      </c>
      <c r="AS152" s="101" t="s">
        <v>115</v>
      </c>
      <c r="AT152" s="101" t="s">
        <v>115</v>
      </c>
      <c r="AU152" s="47" t="s">
        <v>115</v>
      </c>
      <c r="AV152" s="46" t="s">
        <v>117</v>
      </c>
      <c r="AW152" s="49" t="s">
        <v>117</v>
      </c>
      <c r="AX152" s="49" t="s">
        <v>117</v>
      </c>
      <c r="AY152" s="49" t="s">
        <v>117</v>
      </c>
      <c r="AZ152" s="47" t="s">
        <v>117</v>
      </c>
      <c r="BA152" s="122" t="s">
        <v>117</v>
      </c>
      <c r="BB152" s="49" t="s">
        <v>117</v>
      </c>
      <c r="BC152" s="49" t="s">
        <v>117</v>
      </c>
      <c r="BD152" s="49" t="s">
        <v>117</v>
      </c>
      <c r="BE152" s="101" t="s">
        <v>117</v>
      </c>
      <c r="BF152" s="101" t="s">
        <v>117</v>
      </c>
      <c r="BG152" s="101" t="s">
        <v>117</v>
      </c>
      <c r="BH152" s="101" t="s">
        <v>117</v>
      </c>
      <c r="BI152" s="101" t="s">
        <v>117</v>
      </c>
      <c r="BJ152" s="101" t="s">
        <v>115</v>
      </c>
      <c r="BK152" s="101" t="s">
        <v>115</v>
      </c>
      <c r="BL152" s="101" t="s">
        <v>115</v>
      </c>
      <c r="BM152" s="101" t="s">
        <v>115</v>
      </c>
      <c r="BN152" s="101" t="s">
        <v>115</v>
      </c>
      <c r="BO152" s="101" t="s">
        <v>115</v>
      </c>
      <c r="BP152" s="101" t="s">
        <v>115</v>
      </c>
      <c r="BQ152" s="47" t="s">
        <v>115</v>
      </c>
      <c r="BR152" s="122"/>
      <c r="BS152" s="49" t="s">
        <v>116</v>
      </c>
      <c r="BT152" s="161" t="s">
        <v>116</v>
      </c>
      <c r="BU152" s="262" t="s">
        <v>116</v>
      </c>
      <c r="BV152" s="101" t="s">
        <v>116</v>
      </c>
      <c r="BW152" s="101" t="s">
        <v>116</v>
      </c>
      <c r="BX152" s="101" t="s">
        <v>116</v>
      </c>
      <c r="BY152" s="101" t="s">
        <v>116</v>
      </c>
      <c r="BZ152" s="101" t="s">
        <v>116</v>
      </c>
      <c r="CA152" s="101" t="s">
        <v>116</v>
      </c>
      <c r="CB152" s="161" t="s">
        <v>116</v>
      </c>
      <c r="CC152" s="262" t="s">
        <v>116</v>
      </c>
      <c r="CD152" s="101" t="s">
        <v>116</v>
      </c>
      <c r="CE152" s="101" t="s">
        <v>116</v>
      </c>
      <c r="CF152" s="101" t="s">
        <v>116</v>
      </c>
      <c r="CG152" s="101" t="s">
        <v>116</v>
      </c>
      <c r="CH152" s="101" t="s">
        <v>116</v>
      </c>
      <c r="CI152" s="101" t="s">
        <v>116</v>
      </c>
      <c r="CJ152" s="101"/>
      <c r="CK152" s="101"/>
      <c r="CL152" s="101" t="s">
        <v>116</v>
      </c>
      <c r="CM152" s="101" t="s">
        <v>115</v>
      </c>
      <c r="CN152" s="101" t="s">
        <v>116</v>
      </c>
      <c r="CO152" s="101" t="s">
        <v>116</v>
      </c>
      <c r="CP152" s="101" t="s">
        <v>116</v>
      </c>
      <c r="CQ152" s="101" t="s">
        <v>116</v>
      </c>
      <c r="CR152" s="101" t="s">
        <v>116</v>
      </c>
      <c r="CS152" s="101" t="s">
        <v>116</v>
      </c>
      <c r="CT152" s="101" t="s">
        <v>116</v>
      </c>
      <c r="CU152" s="101" t="s">
        <v>116</v>
      </c>
      <c r="CV152" s="101" t="s">
        <v>116</v>
      </c>
      <c r="CW152" s="101" t="s">
        <v>116</v>
      </c>
      <c r="CX152" s="101" t="s">
        <v>116</v>
      </c>
      <c r="CY152" s="101" t="s">
        <v>116</v>
      </c>
      <c r="CZ152" s="101" t="s">
        <v>116</v>
      </c>
      <c r="DA152" s="101" t="s">
        <v>116</v>
      </c>
      <c r="DB152" s="101" t="s">
        <v>116</v>
      </c>
      <c r="DC152" s="101" t="s">
        <v>116</v>
      </c>
      <c r="DD152" s="121" t="s">
        <v>116</v>
      </c>
      <c r="DE152" s="46" t="s">
        <v>115</v>
      </c>
      <c r="DF152" s="101" t="s">
        <v>115</v>
      </c>
      <c r="DG152" s="101" t="s">
        <v>115</v>
      </c>
      <c r="DH152" s="101" t="s">
        <v>115</v>
      </c>
      <c r="DI152" s="101" t="s">
        <v>115</v>
      </c>
      <c r="DJ152" s="101" t="s">
        <v>115</v>
      </c>
      <c r="DK152" s="47" t="s">
        <v>115</v>
      </c>
      <c r="DL152" s="46"/>
      <c r="DM152" s="101" t="s">
        <v>116</v>
      </c>
      <c r="DN152" s="101" t="s">
        <v>116</v>
      </c>
      <c r="DO152" s="101" t="s">
        <v>116</v>
      </c>
      <c r="DP152" s="49" t="s">
        <v>116</v>
      </c>
      <c r="DQ152" s="101" t="s">
        <v>116</v>
      </c>
      <c r="DR152" s="101" t="s">
        <v>116</v>
      </c>
      <c r="DS152" s="101" t="s">
        <v>116</v>
      </c>
      <c r="DT152" s="101" t="s">
        <v>116</v>
      </c>
      <c r="DU152" s="101" t="s">
        <v>116</v>
      </c>
      <c r="DV152" s="101" t="s">
        <v>116</v>
      </c>
      <c r="DW152" s="101" t="s">
        <v>116</v>
      </c>
      <c r="DX152" s="101" t="s">
        <v>116</v>
      </c>
      <c r="DY152" s="101" t="s">
        <v>116</v>
      </c>
      <c r="DZ152" s="101" t="s">
        <v>115</v>
      </c>
      <c r="EA152" s="101" t="s">
        <v>116</v>
      </c>
      <c r="EB152" s="101" t="s">
        <v>116</v>
      </c>
      <c r="EC152" s="101" t="s">
        <v>116</v>
      </c>
      <c r="ED152" s="101" t="s">
        <v>116</v>
      </c>
      <c r="EE152" s="101" t="s">
        <v>116</v>
      </c>
      <c r="EF152" s="101" t="s">
        <v>116</v>
      </c>
      <c r="EG152" s="101" t="s">
        <v>116</v>
      </c>
      <c r="EH152" s="101" t="s">
        <v>116</v>
      </c>
      <c r="EI152" s="101" t="s">
        <v>116</v>
      </c>
      <c r="EJ152" s="101" t="s">
        <v>116</v>
      </c>
      <c r="EK152" s="101" t="s">
        <v>116</v>
      </c>
      <c r="EL152" s="101" t="s">
        <v>116</v>
      </c>
      <c r="EM152" s="195" t="s">
        <v>115</v>
      </c>
      <c r="EN152" s="196" t="s">
        <v>115</v>
      </c>
      <c r="EO152" s="196" t="s">
        <v>115</v>
      </c>
      <c r="EP152" s="196" t="s">
        <v>115</v>
      </c>
      <c r="EQ152" s="214" t="s">
        <v>115</v>
      </c>
      <c r="ER152" s="101" t="s">
        <v>115</v>
      </c>
      <c r="ES152" s="101" t="s">
        <v>115</v>
      </c>
      <c r="ET152" s="101" t="s">
        <v>115</v>
      </c>
      <c r="EU152" s="101" t="s">
        <v>115</v>
      </c>
      <c r="EV152" s="101" t="s">
        <v>115</v>
      </c>
      <c r="EW152" s="101" t="s">
        <v>115</v>
      </c>
      <c r="EX152" s="101" t="s">
        <v>115</v>
      </c>
      <c r="EY152" s="101" t="s">
        <v>115</v>
      </c>
      <c r="EZ152" s="101" t="s">
        <v>115</v>
      </c>
      <c r="FA152" s="101" t="s">
        <v>115</v>
      </c>
      <c r="FB152" s="101" t="s">
        <v>115</v>
      </c>
      <c r="FC152" s="101" t="s">
        <v>115</v>
      </c>
      <c r="FD152" s="101" t="s">
        <v>115</v>
      </c>
      <c r="FE152" s="101" t="s">
        <v>115</v>
      </c>
      <c r="FF152" s="101" t="s">
        <v>115</v>
      </c>
      <c r="FG152" s="101" t="s">
        <v>115</v>
      </c>
      <c r="FH152" s="101" t="s">
        <v>115</v>
      </c>
      <c r="FI152" s="101" t="s">
        <v>115</v>
      </c>
      <c r="FJ152" s="101" t="s">
        <v>115</v>
      </c>
      <c r="FK152" s="101" t="s">
        <v>115</v>
      </c>
      <c r="FL152" s="101" t="s">
        <v>115</v>
      </c>
      <c r="FM152" s="47" t="s">
        <v>115</v>
      </c>
      <c r="FN152" s="118"/>
      <c r="FO152" s="46" t="s">
        <v>115</v>
      </c>
      <c r="FP152" s="101" t="s">
        <v>115</v>
      </c>
      <c r="FQ152" s="101" t="s">
        <v>115</v>
      </c>
      <c r="FR152" s="101" t="s">
        <v>115</v>
      </c>
      <c r="FS152" s="46"/>
      <c r="FT152" s="101"/>
      <c r="FU152" s="48"/>
      <c r="FV152" s="49" t="s">
        <v>116</v>
      </c>
      <c r="FW152" s="49" t="s">
        <v>116</v>
      </c>
      <c r="FX152" s="49" t="s">
        <v>116</v>
      </c>
      <c r="FY152" s="49" t="s">
        <v>116</v>
      </c>
      <c r="FZ152" s="49" t="s">
        <v>116</v>
      </c>
      <c r="GA152" s="49" t="s">
        <v>116</v>
      </c>
      <c r="GB152" s="49" t="s">
        <v>116</v>
      </c>
      <c r="GC152" s="49" t="s">
        <v>116</v>
      </c>
      <c r="GD152" s="49" t="s">
        <v>116</v>
      </c>
      <c r="GE152" s="49" t="s">
        <v>116</v>
      </c>
      <c r="GF152" s="49" t="s">
        <v>116</v>
      </c>
      <c r="GG152" s="49" t="s">
        <v>116</v>
      </c>
      <c r="GH152" s="49" t="s">
        <v>116</v>
      </c>
      <c r="GI152" s="49" t="s">
        <v>116</v>
      </c>
      <c r="GJ152" s="122" t="s">
        <v>116</v>
      </c>
      <c r="GK152" s="100" t="s">
        <v>116</v>
      </c>
      <c r="GL152" s="49" t="s">
        <v>116</v>
      </c>
      <c r="GM152" s="49" t="s">
        <v>116</v>
      </c>
      <c r="GN152" s="49" t="s">
        <v>116</v>
      </c>
      <c r="GO152" s="49" t="s">
        <v>116</v>
      </c>
      <c r="GP152" s="49" t="s">
        <v>116</v>
      </c>
      <c r="GQ152" s="49" t="s">
        <v>116</v>
      </c>
      <c r="GR152" s="49" t="s">
        <v>116</v>
      </c>
      <c r="GS152" s="49" t="s">
        <v>116</v>
      </c>
      <c r="GT152" s="233" t="s">
        <v>116</v>
      </c>
      <c r="GU152" s="46"/>
      <c r="GV152" s="122"/>
      <c r="GW152" s="100"/>
      <c r="GX152" s="49"/>
      <c r="GY152" s="49"/>
      <c r="GZ152" s="100"/>
      <c r="HA152" s="49"/>
      <c r="HB152" s="49" t="s">
        <v>115</v>
      </c>
      <c r="HC152" s="49" t="s">
        <v>115</v>
      </c>
      <c r="HD152" s="49" t="s">
        <v>115</v>
      </c>
      <c r="HE152" s="49" t="s">
        <v>115</v>
      </c>
      <c r="HF152" s="100" t="s">
        <v>115</v>
      </c>
      <c r="HG152" s="101" t="s">
        <v>115</v>
      </c>
      <c r="HH152" s="101" t="s">
        <v>115</v>
      </c>
      <c r="HI152" s="101" t="s">
        <v>115</v>
      </c>
      <c r="HJ152" s="101" t="s">
        <v>115</v>
      </c>
      <c r="HK152" s="101" t="s">
        <v>115</v>
      </c>
      <c r="HL152" s="101" t="s">
        <v>115</v>
      </c>
      <c r="HM152" s="101" t="s">
        <v>115</v>
      </c>
      <c r="HN152" s="101" t="s">
        <v>115</v>
      </c>
      <c r="HO152" s="101" t="s">
        <v>115</v>
      </c>
      <c r="HP152" s="101" t="s">
        <v>115</v>
      </c>
      <c r="HQ152" s="101"/>
      <c r="HR152" s="101"/>
      <c r="HS152" s="47"/>
      <c r="HT152" s="46" t="s">
        <v>117</v>
      </c>
      <c r="HU152" s="47" t="s">
        <v>117</v>
      </c>
      <c r="HV152" s="46"/>
      <c r="HW152" s="101"/>
      <c r="HX152" s="101"/>
      <c r="HY152" s="101"/>
      <c r="HZ152" s="118" t="s">
        <v>117</v>
      </c>
      <c r="IA152" s="48" t="s">
        <v>115</v>
      </c>
      <c r="IB152" s="101" t="s">
        <v>115</v>
      </c>
      <c r="IC152" s="101" t="s">
        <v>115</v>
      </c>
      <c r="ID152" s="47" t="s">
        <v>115</v>
      </c>
      <c r="IE152" s="46" t="s">
        <v>115</v>
      </c>
      <c r="IF152" s="101" t="s">
        <v>115</v>
      </c>
      <c r="IG152" s="101" t="s">
        <v>115</v>
      </c>
      <c r="IH152" s="47" t="s">
        <v>115</v>
      </c>
    </row>
    <row r="153" spans="1:242" ht="13" x14ac:dyDescent="0.3">
      <c r="A153" s="245" t="s">
        <v>375</v>
      </c>
      <c r="B153" s="297" t="s">
        <v>376</v>
      </c>
      <c r="C153" s="418">
        <v>42305</v>
      </c>
      <c r="D153" s="46" t="s">
        <v>117</v>
      </c>
      <c r="E153" s="101" t="s">
        <v>117</v>
      </c>
      <c r="F153" s="101" t="s">
        <v>117</v>
      </c>
      <c r="G153" s="47" t="s">
        <v>117</v>
      </c>
      <c r="H153" s="46"/>
      <c r="I153" s="49"/>
      <c r="J153" s="49"/>
      <c r="K153" s="49"/>
      <c r="L153" s="49"/>
      <c r="M153" s="48" t="s">
        <v>115</v>
      </c>
      <c r="N153" s="49" t="s">
        <v>115</v>
      </c>
      <c r="O153" s="49" t="s">
        <v>115</v>
      </c>
      <c r="P153" s="49" t="s">
        <v>115</v>
      </c>
      <c r="Q153" s="49" t="s">
        <v>115</v>
      </c>
      <c r="R153" s="49" t="s">
        <v>115</v>
      </c>
      <c r="S153" s="49" t="s">
        <v>115</v>
      </c>
      <c r="T153" s="100" t="s">
        <v>115</v>
      </c>
      <c r="U153" s="101" t="s">
        <v>115</v>
      </c>
      <c r="V153" s="49" t="s">
        <v>115</v>
      </c>
      <c r="W153" s="100" t="s">
        <v>115</v>
      </c>
      <c r="X153" s="101" t="s">
        <v>115</v>
      </c>
      <c r="Y153" s="101" t="s">
        <v>115</v>
      </c>
      <c r="Z153" s="101" t="s">
        <v>115</v>
      </c>
      <c r="AA153" s="101" t="s">
        <v>115</v>
      </c>
      <c r="AB153" s="101" t="s">
        <v>115</v>
      </c>
      <c r="AC153" s="101" t="s">
        <v>115</v>
      </c>
      <c r="AD153" s="101" t="s">
        <v>115</v>
      </c>
      <c r="AE153" s="101" t="s">
        <v>115</v>
      </c>
      <c r="AF153" s="101" t="s">
        <v>115</v>
      </c>
      <c r="AG153" s="101" t="s">
        <v>115</v>
      </c>
      <c r="AH153" s="101" t="s">
        <v>115</v>
      </c>
      <c r="AI153" s="101" t="s">
        <v>115</v>
      </c>
      <c r="AJ153" s="101" t="s">
        <v>115</v>
      </c>
      <c r="AK153" s="101" t="s">
        <v>115</v>
      </c>
      <c r="AL153" s="101" t="s">
        <v>115</v>
      </c>
      <c r="AM153" s="101" t="s">
        <v>115</v>
      </c>
      <c r="AN153" s="101" t="s">
        <v>115</v>
      </c>
      <c r="AO153" s="101" t="s">
        <v>115</v>
      </c>
      <c r="AP153" s="101" t="s">
        <v>115</v>
      </c>
      <c r="AQ153" s="101" t="s">
        <v>115</v>
      </c>
      <c r="AR153" s="101" t="s">
        <v>115</v>
      </c>
      <c r="AS153" s="101" t="s">
        <v>115</v>
      </c>
      <c r="AT153" s="101" t="s">
        <v>115</v>
      </c>
      <c r="AU153" s="47" t="s">
        <v>115</v>
      </c>
      <c r="AV153" s="46" t="s">
        <v>117</v>
      </c>
      <c r="AW153" s="49" t="s">
        <v>117</v>
      </c>
      <c r="AX153" s="49" t="s">
        <v>117</v>
      </c>
      <c r="AY153" s="49" t="s">
        <v>117</v>
      </c>
      <c r="AZ153" s="47" t="s">
        <v>117</v>
      </c>
      <c r="BA153" s="122" t="s">
        <v>117</v>
      </c>
      <c r="BB153" s="49" t="s">
        <v>117</v>
      </c>
      <c r="BC153" s="49" t="s">
        <v>117</v>
      </c>
      <c r="BD153" s="49" t="s">
        <v>117</v>
      </c>
      <c r="BE153" s="101" t="s">
        <v>117</v>
      </c>
      <c r="BF153" s="101" t="s">
        <v>117</v>
      </c>
      <c r="BG153" s="101" t="s">
        <v>117</v>
      </c>
      <c r="BH153" s="101" t="s">
        <v>117</v>
      </c>
      <c r="BI153" s="101" t="s">
        <v>117</v>
      </c>
      <c r="BJ153" s="101" t="s">
        <v>115</v>
      </c>
      <c r="BK153" s="101" t="s">
        <v>115</v>
      </c>
      <c r="BL153" s="101" t="s">
        <v>115</v>
      </c>
      <c r="BM153" s="101" t="s">
        <v>115</v>
      </c>
      <c r="BN153" s="101" t="s">
        <v>115</v>
      </c>
      <c r="BO153" s="101" t="s">
        <v>115</v>
      </c>
      <c r="BP153" s="101" t="s">
        <v>115</v>
      </c>
      <c r="BQ153" s="47" t="s">
        <v>115</v>
      </c>
      <c r="BR153" s="122"/>
      <c r="BS153" s="49" t="s">
        <v>116</v>
      </c>
      <c r="BT153" s="161" t="s">
        <v>116</v>
      </c>
      <c r="BU153" s="262" t="s">
        <v>116</v>
      </c>
      <c r="BV153" s="101" t="s">
        <v>116</v>
      </c>
      <c r="BW153" s="101" t="s">
        <v>116</v>
      </c>
      <c r="BX153" s="101" t="s">
        <v>116</v>
      </c>
      <c r="BY153" s="101" t="s">
        <v>116</v>
      </c>
      <c r="BZ153" s="101" t="s">
        <v>116</v>
      </c>
      <c r="CA153" s="101" t="s">
        <v>116</v>
      </c>
      <c r="CB153" s="161" t="s">
        <v>116</v>
      </c>
      <c r="CC153" s="262" t="s">
        <v>116</v>
      </c>
      <c r="CD153" s="101" t="s">
        <v>116</v>
      </c>
      <c r="CE153" s="101" t="s">
        <v>116</v>
      </c>
      <c r="CF153" s="101" t="s">
        <v>116</v>
      </c>
      <c r="CG153" s="101" t="s">
        <v>116</v>
      </c>
      <c r="CH153" s="101" t="s">
        <v>116</v>
      </c>
      <c r="CI153" s="101" t="s">
        <v>116</v>
      </c>
      <c r="CJ153" s="101"/>
      <c r="CK153" s="101"/>
      <c r="CL153" s="101" t="s">
        <v>116</v>
      </c>
      <c r="CM153" s="101" t="s">
        <v>115</v>
      </c>
      <c r="CN153" s="101" t="s">
        <v>116</v>
      </c>
      <c r="CO153" s="101" t="s">
        <v>116</v>
      </c>
      <c r="CP153" s="101" t="s">
        <v>116</v>
      </c>
      <c r="CQ153" s="101" t="s">
        <v>116</v>
      </c>
      <c r="CR153" s="101" t="s">
        <v>116</v>
      </c>
      <c r="CS153" s="101" t="s">
        <v>116</v>
      </c>
      <c r="CT153" s="101" t="s">
        <v>116</v>
      </c>
      <c r="CU153" s="101" t="s">
        <v>116</v>
      </c>
      <c r="CV153" s="101" t="s">
        <v>116</v>
      </c>
      <c r="CW153" s="101" t="s">
        <v>116</v>
      </c>
      <c r="CX153" s="101" t="s">
        <v>116</v>
      </c>
      <c r="CY153" s="101" t="s">
        <v>116</v>
      </c>
      <c r="CZ153" s="101" t="s">
        <v>116</v>
      </c>
      <c r="DA153" s="101" t="s">
        <v>116</v>
      </c>
      <c r="DB153" s="101" t="s">
        <v>116</v>
      </c>
      <c r="DC153" s="101" t="s">
        <v>116</v>
      </c>
      <c r="DD153" s="118" t="s">
        <v>116</v>
      </c>
      <c r="DE153" s="46" t="s">
        <v>115</v>
      </c>
      <c r="DF153" s="101" t="s">
        <v>115</v>
      </c>
      <c r="DG153" s="101" t="s">
        <v>115</v>
      </c>
      <c r="DH153" s="101" t="s">
        <v>115</v>
      </c>
      <c r="DI153" s="101" t="s">
        <v>115</v>
      </c>
      <c r="DJ153" s="101" t="s">
        <v>115</v>
      </c>
      <c r="DK153" s="47" t="s">
        <v>115</v>
      </c>
      <c r="DL153" s="46"/>
      <c r="DM153" s="101" t="s">
        <v>116</v>
      </c>
      <c r="DN153" s="101" t="s">
        <v>116</v>
      </c>
      <c r="DO153" s="101" t="s">
        <v>116</v>
      </c>
      <c r="DP153" s="49" t="s">
        <v>116</v>
      </c>
      <c r="DQ153" s="101" t="s">
        <v>116</v>
      </c>
      <c r="DR153" s="101" t="s">
        <v>116</v>
      </c>
      <c r="DS153" s="101" t="s">
        <v>116</v>
      </c>
      <c r="DT153" s="101" t="s">
        <v>116</v>
      </c>
      <c r="DU153" s="101" t="s">
        <v>116</v>
      </c>
      <c r="DV153" s="101" t="s">
        <v>116</v>
      </c>
      <c r="DW153" s="101" t="s">
        <v>116</v>
      </c>
      <c r="DX153" s="101" t="s">
        <v>116</v>
      </c>
      <c r="DY153" s="101" t="s">
        <v>116</v>
      </c>
      <c r="DZ153" s="101" t="s">
        <v>116</v>
      </c>
      <c r="EA153" s="101" t="s">
        <v>115</v>
      </c>
      <c r="EB153" s="101" t="s">
        <v>116</v>
      </c>
      <c r="EC153" s="101" t="s">
        <v>116</v>
      </c>
      <c r="ED153" s="101" t="s">
        <v>116</v>
      </c>
      <c r="EE153" s="101" t="s">
        <v>116</v>
      </c>
      <c r="EF153" s="101" t="s">
        <v>116</v>
      </c>
      <c r="EG153" s="101" t="s">
        <v>116</v>
      </c>
      <c r="EH153" s="101" t="s">
        <v>116</v>
      </c>
      <c r="EI153" s="101" t="s">
        <v>116</v>
      </c>
      <c r="EJ153" s="101" t="s">
        <v>116</v>
      </c>
      <c r="EK153" s="101" t="s">
        <v>116</v>
      </c>
      <c r="EL153" s="101" t="s">
        <v>116</v>
      </c>
      <c r="EM153" s="195" t="s">
        <v>115</v>
      </c>
      <c r="EN153" s="196" t="s">
        <v>115</v>
      </c>
      <c r="EO153" s="196" t="s">
        <v>115</v>
      </c>
      <c r="EP153" s="196" t="s">
        <v>115</v>
      </c>
      <c r="EQ153" s="214" t="s">
        <v>115</v>
      </c>
      <c r="ER153" s="101" t="s">
        <v>115</v>
      </c>
      <c r="ES153" s="101" t="s">
        <v>115</v>
      </c>
      <c r="ET153" s="101" t="s">
        <v>115</v>
      </c>
      <c r="EU153" s="101" t="s">
        <v>115</v>
      </c>
      <c r="EV153" s="101" t="s">
        <v>115</v>
      </c>
      <c r="EW153" s="101" t="s">
        <v>115</v>
      </c>
      <c r="EX153" s="101" t="s">
        <v>115</v>
      </c>
      <c r="EY153" s="101" t="s">
        <v>115</v>
      </c>
      <c r="EZ153" s="101" t="s">
        <v>115</v>
      </c>
      <c r="FA153" s="101" t="s">
        <v>115</v>
      </c>
      <c r="FB153" s="101" t="s">
        <v>115</v>
      </c>
      <c r="FC153" s="101" t="s">
        <v>115</v>
      </c>
      <c r="FD153" s="101" t="s">
        <v>115</v>
      </c>
      <c r="FE153" s="101" t="s">
        <v>115</v>
      </c>
      <c r="FF153" s="101" t="s">
        <v>115</v>
      </c>
      <c r="FG153" s="101" t="s">
        <v>115</v>
      </c>
      <c r="FH153" s="101" t="s">
        <v>115</v>
      </c>
      <c r="FI153" s="101" t="s">
        <v>115</v>
      </c>
      <c r="FJ153" s="101" t="s">
        <v>115</v>
      </c>
      <c r="FK153" s="101" t="s">
        <v>115</v>
      </c>
      <c r="FL153" s="101" t="s">
        <v>115</v>
      </c>
      <c r="FM153" s="47" t="s">
        <v>115</v>
      </c>
      <c r="FN153" s="118"/>
      <c r="FO153" s="46" t="s">
        <v>115</v>
      </c>
      <c r="FP153" s="101" t="s">
        <v>115</v>
      </c>
      <c r="FQ153" s="101" t="s">
        <v>115</v>
      </c>
      <c r="FR153" s="101" t="s">
        <v>115</v>
      </c>
      <c r="FS153" s="46"/>
      <c r="FT153" s="101"/>
      <c r="FU153" s="48"/>
      <c r="FV153" s="49" t="s">
        <v>116</v>
      </c>
      <c r="FW153" s="49" t="s">
        <v>116</v>
      </c>
      <c r="FX153" s="49" t="s">
        <v>116</v>
      </c>
      <c r="FY153" s="49" t="s">
        <v>116</v>
      </c>
      <c r="FZ153" s="49" t="s">
        <v>116</v>
      </c>
      <c r="GA153" s="49" t="s">
        <v>116</v>
      </c>
      <c r="GB153" s="49" t="s">
        <v>116</v>
      </c>
      <c r="GC153" s="49" t="s">
        <v>116</v>
      </c>
      <c r="GD153" s="49" t="s">
        <v>116</v>
      </c>
      <c r="GE153" s="49" t="s">
        <v>116</v>
      </c>
      <c r="GF153" s="49" t="s">
        <v>116</v>
      </c>
      <c r="GG153" s="49" t="s">
        <v>116</v>
      </c>
      <c r="GH153" s="49" t="s">
        <v>116</v>
      </c>
      <c r="GI153" s="49" t="s">
        <v>116</v>
      </c>
      <c r="GJ153" s="122" t="s">
        <v>116</v>
      </c>
      <c r="GK153" s="100" t="s">
        <v>116</v>
      </c>
      <c r="GL153" s="49" t="s">
        <v>116</v>
      </c>
      <c r="GM153" s="49" t="s">
        <v>116</v>
      </c>
      <c r="GN153" s="49" t="s">
        <v>116</v>
      </c>
      <c r="GO153" s="49" t="s">
        <v>116</v>
      </c>
      <c r="GP153" s="49" t="s">
        <v>116</v>
      </c>
      <c r="GQ153" s="49" t="s">
        <v>116</v>
      </c>
      <c r="GR153" s="49" t="s">
        <v>116</v>
      </c>
      <c r="GS153" s="49" t="s">
        <v>116</v>
      </c>
      <c r="GT153" s="233" t="s">
        <v>116</v>
      </c>
      <c r="GU153" s="46"/>
      <c r="GV153" s="122"/>
      <c r="GW153" s="100"/>
      <c r="GX153" s="49"/>
      <c r="GY153" s="49"/>
      <c r="GZ153" s="100"/>
      <c r="HA153" s="49"/>
      <c r="HB153" s="49" t="s">
        <v>115</v>
      </c>
      <c r="HC153" s="49" t="s">
        <v>115</v>
      </c>
      <c r="HD153" s="49" t="s">
        <v>115</v>
      </c>
      <c r="HE153" s="49" t="s">
        <v>115</v>
      </c>
      <c r="HF153" s="100" t="s">
        <v>115</v>
      </c>
      <c r="HG153" s="101" t="s">
        <v>115</v>
      </c>
      <c r="HH153" s="101" t="s">
        <v>115</v>
      </c>
      <c r="HI153" s="101" t="s">
        <v>115</v>
      </c>
      <c r="HJ153" s="101" t="s">
        <v>115</v>
      </c>
      <c r="HK153" s="101" t="s">
        <v>115</v>
      </c>
      <c r="HL153" s="101" t="s">
        <v>115</v>
      </c>
      <c r="HM153" s="101" t="s">
        <v>115</v>
      </c>
      <c r="HN153" s="101" t="s">
        <v>115</v>
      </c>
      <c r="HO153" s="101" t="s">
        <v>115</v>
      </c>
      <c r="HP153" s="101" t="s">
        <v>115</v>
      </c>
      <c r="HQ153" s="101"/>
      <c r="HR153" s="101"/>
      <c r="HS153" s="47"/>
      <c r="HT153" s="46" t="s">
        <v>117</v>
      </c>
      <c r="HU153" s="47" t="s">
        <v>117</v>
      </c>
      <c r="HV153" s="46"/>
      <c r="HW153" s="101"/>
      <c r="HX153" s="101"/>
      <c r="HY153" s="101"/>
      <c r="HZ153" s="118" t="s">
        <v>117</v>
      </c>
      <c r="IA153" s="48" t="s">
        <v>115</v>
      </c>
      <c r="IB153" s="101" t="s">
        <v>115</v>
      </c>
      <c r="IC153" s="101" t="s">
        <v>115</v>
      </c>
      <c r="ID153" s="47" t="s">
        <v>115</v>
      </c>
      <c r="IE153" s="46" t="s">
        <v>115</v>
      </c>
      <c r="IF153" s="101" t="s">
        <v>115</v>
      </c>
      <c r="IG153" s="101" t="s">
        <v>115</v>
      </c>
      <c r="IH153" s="47" t="s">
        <v>115</v>
      </c>
    </row>
    <row r="154" spans="1:242" ht="13" x14ac:dyDescent="0.3">
      <c r="A154" s="94" t="s">
        <v>333</v>
      </c>
      <c r="B154" s="353" t="s">
        <v>337</v>
      </c>
      <c r="C154" s="418">
        <v>42185</v>
      </c>
      <c r="D154" s="56" t="s">
        <v>117</v>
      </c>
      <c r="E154" s="105" t="s">
        <v>117</v>
      </c>
      <c r="F154" s="105" t="s">
        <v>117</v>
      </c>
      <c r="G154" s="57" t="s">
        <v>117</v>
      </c>
      <c r="H154" s="56"/>
      <c r="I154" s="59"/>
      <c r="J154" s="59"/>
      <c r="K154" s="59"/>
      <c r="L154" s="59"/>
      <c r="M154" s="58" t="s">
        <v>115</v>
      </c>
      <c r="N154" s="59" t="s">
        <v>115</v>
      </c>
      <c r="O154" s="59" t="s">
        <v>115</v>
      </c>
      <c r="P154" s="59" t="s">
        <v>115</v>
      </c>
      <c r="Q154" s="59" t="s">
        <v>115</v>
      </c>
      <c r="R154" s="59" t="s">
        <v>115</v>
      </c>
      <c r="S154" s="59" t="s">
        <v>115</v>
      </c>
      <c r="T154" s="104" t="s">
        <v>115</v>
      </c>
      <c r="U154" s="105" t="s">
        <v>115</v>
      </c>
      <c r="V154" s="59" t="s">
        <v>115</v>
      </c>
      <c r="W154" s="104" t="s">
        <v>115</v>
      </c>
      <c r="X154" s="105" t="s">
        <v>115</v>
      </c>
      <c r="Y154" s="105" t="s">
        <v>115</v>
      </c>
      <c r="Z154" s="105" t="s">
        <v>115</v>
      </c>
      <c r="AA154" s="105" t="s">
        <v>115</v>
      </c>
      <c r="AB154" s="105" t="s">
        <v>115</v>
      </c>
      <c r="AC154" s="105" t="s">
        <v>115</v>
      </c>
      <c r="AD154" s="105" t="s">
        <v>115</v>
      </c>
      <c r="AE154" s="105" t="s">
        <v>115</v>
      </c>
      <c r="AF154" s="105" t="s">
        <v>115</v>
      </c>
      <c r="AG154" s="105" t="s">
        <v>115</v>
      </c>
      <c r="AH154" s="105" t="s">
        <v>115</v>
      </c>
      <c r="AI154" s="105" t="s">
        <v>115</v>
      </c>
      <c r="AJ154" s="105" t="s">
        <v>115</v>
      </c>
      <c r="AK154" s="105" t="s">
        <v>115</v>
      </c>
      <c r="AL154" s="105" t="s">
        <v>115</v>
      </c>
      <c r="AM154" s="105" t="s">
        <v>115</v>
      </c>
      <c r="AN154" s="105" t="s">
        <v>115</v>
      </c>
      <c r="AO154" s="105" t="s">
        <v>115</v>
      </c>
      <c r="AP154" s="105" t="s">
        <v>115</v>
      </c>
      <c r="AQ154" s="105" t="s">
        <v>115</v>
      </c>
      <c r="AR154" s="105" t="s">
        <v>115</v>
      </c>
      <c r="AS154" s="105" t="s">
        <v>115</v>
      </c>
      <c r="AT154" s="105" t="s">
        <v>115</v>
      </c>
      <c r="AU154" s="57" t="s">
        <v>115</v>
      </c>
      <c r="AV154" s="56" t="s">
        <v>117</v>
      </c>
      <c r="AW154" s="59" t="s">
        <v>117</v>
      </c>
      <c r="AX154" s="59" t="s">
        <v>117</v>
      </c>
      <c r="AY154" s="59" t="s">
        <v>117</v>
      </c>
      <c r="AZ154" s="57" t="s">
        <v>117</v>
      </c>
      <c r="BA154" s="123" t="s">
        <v>117</v>
      </c>
      <c r="BB154" s="59" t="s">
        <v>117</v>
      </c>
      <c r="BC154" s="59" t="s">
        <v>117</v>
      </c>
      <c r="BD154" s="59" t="s">
        <v>117</v>
      </c>
      <c r="BE154" s="105" t="s">
        <v>117</v>
      </c>
      <c r="BF154" s="105" t="s">
        <v>117</v>
      </c>
      <c r="BG154" s="105" t="s">
        <v>117</v>
      </c>
      <c r="BH154" s="105" t="s">
        <v>117</v>
      </c>
      <c r="BI154" s="105" t="s">
        <v>117</v>
      </c>
      <c r="BJ154" s="105" t="s">
        <v>115</v>
      </c>
      <c r="BK154" s="105" t="s">
        <v>115</v>
      </c>
      <c r="BL154" s="105" t="s">
        <v>115</v>
      </c>
      <c r="BM154" s="105" t="s">
        <v>115</v>
      </c>
      <c r="BN154" s="105" t="s">
        <v>115</v>
      </c>
      <c r="BO154" s="105" t="s">
        <v>115</v>
      </c>
      <c r="BP154" s="105" t="s">
        <v>115</v>
      </c>
      <c r="BQ154" s="57" t="s">
        <v>115</v>
      </c>
      <c r="BR154" s="123"/>
      <c r="BS154" s="59" t="s">
        <v>116</v>
      </c>
      <c r="BT154" s="162" t="s">
        <v>116</v>
      </c>
      <c r="BU154" s="148" t="s">
        <v>116</v>
      </c>
      <c r="BV154" s="105" t="s">
        <v>116</v>
      </c>
      <c r="BW154" s="105" t="s">
        <v>116</v>
      </c>
      <c r="BX154" s="105" t="s">
        <v>116</v>
      </c>
      <c r="BY154" s="105" t="s">
        <v>116</v>
      </c>
      <c r="BZ154" s="105" t="s">
        <v>116</v>
      </c>
      <c r="CA154" s="105" t="s">
        <v>116</v>
      </c>
      <c r="CB154" s="162" t="s">
        <v>116</v>
      </c>
      <c r="CC154" s="148" t="s">
        <v>116</v>
      </c>
      <c r="CD154" s="105" t="s">
        <v>116</v>
      </c>
      <c r="CE154" s="105" t="s">
        <v>116</v>
      </c>
      <c r="CF154" s="105" t="s">
        <v>116</v>
      </c>
      <c r="CG154" s="105" t="s">
        <v>116</v>
      </c>
      <c r="CH154" s="105" t="s">
        <v>116</v>
      </c>
      <c r="CI154" s="105" t="s">
        <v>116</v>
      </c>
      <c r="CJ154" s="105"/>
      <c r="CK154" s="105"/>
      <c r="CL154" s="105" t="s">
        <v>116</v>
      </c>
      <c r="CM154" s="105" t="s">
        <v>116</v>
      </c>
      <c r="CN154" s="105" t="s">
        <v>115</v>
      </c>
      <c r="CO154" s="105" t="s">
        <v>115</v>
      </c>
      <c r="CP154" s="105" t="s">
        <v>116</v>
      </c>
      <c r="CQ154" s="105" t="s">
        <v>116</v>
      </c>
      <c r="CR154" s="105" t="s">
        <v>116</v>
      </c>
      <c r="CS154" s="105" t="s">
        <v>116</v>
      </c>
      <c r="CT154" s="105" t="s">
        <v>116</v>
      </c>
      <c r="CU154" s="105" t="s">
        <v>116</v>
      </c>
      <c r="CV154" s="105" t="s">
        <v>116</v>
      </c>
      <c r="CW154" s="105" t="s">
        <v>116</v>
      </c>
      <c r="CX154" s="105" t="s">
        <v>116</v>
      </c>
      <c r="CY154" s="105" t="s">
        <v>116</v>
      </c>
      <c r="CZ154" s="105" t="s">
        <v>116</v>
      </c>
      <c r="DA154" s="105" t="s">
        <v>116</v>
      </c>
      <c r="DB154" s="105" t="s">
        <v>116</v>
      </c>
      <c r="DC154" s="105" t="s">
        <v>116</v>
      </c>
      <c r="DD154" s="121" t="s">
        <v>116</v>
      </c>
      <c r="DE154" s="56" t="s">
        <v>115</v>
      </c>
      <c r="DF154" s="105" t="s">
        <v>115</v>
      </c>
      <c r="DG154" s="105" t="s">
        <v>115</v>
      </c>
      <c r="DH154" s="105" t="s">
        <v>115</v>
      </c>
      <c r="DI154" s="105" t="s">
        <v>115</v>
      </c>
      <c r="DJ154" s="105" t="s">
        <v>115</v>
      </c>
      <c r="DK154" s="57" t="s">
        <v>115</v>
      </c>
      <c r="DL154" s="56"/>
      <c r="DM154" s="105" t="s">
        <v>116</v>
      </c>
      <c r="DN154" s="105" t="s">
        <v>116</v>
      </c>
      <c r="DO154" s="105" t="s">
        <v>116</v>
      </c>
      <c r="DP154" s="59" t="s">
        <v>116</v>
      </c>
      <c r="DQ154" s="105" t="s">
        <v>116</v>
      </c>
      <c r="DR154" s="105" t="s">
        <v>116</v>
      </c>
      <c r="DS154" s="105" t="s">
        <v>116</v>
      </c>
      <c r="DT154" s="105" t="s">
        <v>116</v>
      </c>
      <c r="DU154" s="105" t="s">
        <v>116</v>
      </c>
      <c r="DV154" s="105" t="s">
        <v>116</v>
      </c>
      <c r="DW154" s="105" t="s">
        <v>116</v>
      </c>
      <c r="DX154" s="105" t="s">
        <v>116</v>
      </c>
      <c r="DY154" s="105" t="s">
        <v>116</v>
      </c>
      <c r="DZ154" s="105" t="s">
        <v>116</v>
      </c>
      <c r="EA154" s="105" t="s">
        <v>116</v>
      </c>
      <c r="EB154" s="105" t="s">
        <v>115</v>
      </c>
      <c r="EC154" s="105" t="s">
        <v>116</v>
      </c>
      <c r="ED154" s="105" t="s">
        <v>116</v>
      </c>
      <c r="EE154" s="105" t="s">
        <v>116</v>
      </c>
      <c r="EF154" s="105" t="s">
        <v>116</v>
      </c>
      <c r="EG154" s="105" t="s">
        <v>116</v>
      </c>
      <c r="EH154" s="105" t="s">
        <v>116</v>
      </c>
      <c r="EI154" s="105" t="s">
        <v>116</v>
      </c>
      <c r="EJ154" s="105" t="s">
        <v>116</v>
      </c>
      <c r="EK154" s="105" t="s">
        <v>116</v>
      </c>
      <c r="EL154" s="105" t="s">
        <v>116</v>
      </c>
      <c r="EM154" s="176" t="s">
        <v>115</v>
      </c>
      <c r="EN154" s="177" t="s">
        <v>115</v>
      </c>
      <c r="EO154" s="177" t="s">
        <v>115</v>
      </c>
      <c r="EP154" s="177" t="s">
        <v>115</v>
      </c>
      <c r="EQ154" s="213" t="s">
        <v>115</v>
      </c>
      <c r="ER154" s="105" t="s">
        <v>115</v>
      </c>
      <c r="ES154" s="105" t="s">
        <v>115</v>
      </c>
      <c r="ET154" s="105" t="s">
        <v>115</v>
      </c>
      <c r="EU154" s="105" t="s">
        <v>115</v>
      </c>
      <c r="EV154" s="105" t="s">
        <v>115</v>
      </c>
      <c r="EW154" s="105" t="s">
        <v>115</v>
      </c>
      <c r="EX154" s="105" t="s">
        <v>115</v>
      </c>
      <c r="EY154" s="105" t="s">
        <v>115</v>
      </c>
      <c r="EZ154" s="105" t="s">
        <v>115</v>
      </c>
      <c r="FA154" s="105" t="s">
        <v>115</v>
      </c>
      <c r="FB154" s="105" t="s">
        <v>115</v>
      </c>
      <c r="FC154" s="105" t="s">
        <v>115</v>
      </c>
      <c r="FD154" s="105" t="s">
        <v>115</v>
      </c>
      <c r="FE154" s="105" t="s">
        <v>115</v>
      </c>
      <c r="FF154" s="105" t="s">
        <v>115</v>
      </c>
      <c r="FG154" s="105" t="s">
        <v>115</v>
      </c>
      <c r="FH154" s="105" t="s">
        <v>115</v>
      </c>
      <c r="FI154" s="105" t="s">
        <v>115</v>
      </c>
      <c r="FJ154" s="105" t="s">
        <v>115</v>
      </c>
      <c r="FK154" s="105" t="s">
        <v>115</v>
      </c>
      <c r="FL154" s="105" t="s">
        <v>115</v>
      </c>
      <c r="FM154" s="57" t="s">
        <v>115</v>
      </c>
      <c r="FN154" s="121"/>
      <c r="FO154" s="56" t="s">
        <v>115</v>
      </c>
      <c r="FP154" s="105" t="s">
        <v>115</v>
      </c>
      <c r="FQ154" s="105" t="s">
        <v>115</v>
      </c>
      <c r="FR154" s="105" t="s">
        <v>115</v>
      </c>
      <c r="FS154" s="56"/>
      <c r="FT154" s="105"/>
      <c r="FU154" s="58"/>
      <c r="FV154" s="59" t="s">
        <v>116</v>
      </c>
      <c r="FW154" s="59" t="s">
        <v>116</v>
      </c>
      <c r="FX154" s="59" t="s">
        <v>116</v>
      </c>
      <c r="FY154" s="59"/>
      <c r="FZ154" s="59"/>
      <c r="GA154" s="59"/>
      <c r="GB154" s="59"/>
      <c r="GC154" s="59"/>
      <c r="GD154" s="59" t="s">
        <v>115</v>
      </c>
      <c r="GE154" s="59" t="s">
        <v>115</v>
      </c>
      <c r="GF154" s="59" t="s">
        <v>115</v>
      </c>
      <c r="GG154" s="59" t="s">
        <v>115</v>
      </c>
      <c r="GH154" s="59" t="s">
        <v>115</v>
      </c>
      <c r="GI154" s="59" t="s">
        <v>115</v>
      </c>
      <c r="GJ154" s="59" t="s">
        <v>115</v>
      </c>
      <c r="GK154" s="59" t="s">
        <v>115</v>
      </c>
      <c r="GL154" s="59" t="s">
        <v>115</v>
      </c>
      <c r="GM154" s="59" t="s">
        <v>115</v>
      </c>
      <c r="GN154" s="59" t="s">
        <v>115</v>
      </c>
      <c r="GO154" s="59" t="s">
        <v>115</v>
      </c>
      <c r="GP154" s="59" t="s">
        <v>115</v>
      </c>
      <c r="GQ154" s="59" t="s">
        <v>115</v>
      </c>
      <c r="GR154" s="59" t="s">
        <v>115</v>
      </c>
      <c r="GS154" s="59" t="s">
        <v>115</v>
      </c>
      <c r="GT154" s="227" t="s">
        <v>115</v>
      </c>
      <c r="GU154" s="56"/>
      <c r="GV154" s="123"/>
      <c r="GW154" s="100"/>
      <c r="GX154" s="49"/>
      <c r="GY154" s="49"/>
      <c r="GZ154" s="100"/>
      <c r="HA154" s="49"/>
      <c r="HB154" s="49" t="s">
        <v>115</v>
      </c>
      <c r="HC154" s="49" t="s">
        <v>115</v>
      </c>
      <c r="HD154" s="49" t="s">
        <v>115</v>
      </c>
      <c r="HE154" s="49" t="s">
        <v>115</v>
      </c>
      <c r="HF154" s="100" t="s">
        <v>115</v>
      </c>
      <c r="HG154" s="101" t="s">
        <v>115</v>
      </c>
      <c r="HH154" s="101" t="s">
        <v>115</v>
      </c>
      <c r="HI154" s="101" t="s">
        <v>115</v>
      </c>
      <c r="HJ154" s="101" t="s">
        <v>115</v>
      </c>
      <c r="HK154" s="101" t="s">
        <v>115</v>
      </c>
      <c r="HL154" s="101" t="s">
        <v>115</v>
      </c>
      <c r="HM154" s="101" t="s">
        <v>115</v>
      </c>
      <c r="HN154" s="101" t="s">
        <v>115</v>
      </c>
      <c r="HO154" s="101" t="s">
        <v>115</v>
      </c>
      <c r="HP154" s="101" t="s">
        <v>115</v>
      </c>
      <c r="HQ154" s="101"/>
      <c r="HR154" s="101"/>
      <c r="HS154" s="47"/>
      <c r="HT154" s="56" t="s">
        <v>117</v>
      </c>
      <c r="HU154" s="57" t="s">
        <v>117</v>
      </c>
      <c r="HV154" s="56"/>
      <c r="HW154" s="105"/>
      <c r="HX154" s="105"/>
      <c r="HY154" s="105"/>
      <c r="HZ154" s="121" t="s">
        <v>117</v>
      </c>
      <c r="IA154" s="58" t="s">
        <v>115</v>
      </c>
      <c r="IB154" s="105" t="s">
        <v>115</v>
      </c>
      <c r="IC154" s="105" t="s">
        <v>115</v>
      </c>
      <c r="ID154" s="57" t="s">
        <v>115</v>
      </c>
      <c r="IE154" s="56" t="s">
        <v>115</v>
      </c>
      <c r="IF154" s="105" t="s">
        <v>115</v>
      </c>
      <c r="IG154" s="105" t="s">
        <v>115</v>
      </c>
      <c r="IH154" s="57" t="s">
        <v>115</v>
      </c>
    </row>
    <row r="155" spans="1:242" ht="13" x14ac:dyDescent="0.3">
      <c r="A155" s="245" t="s">
        <v>359</v>
      </c>
      <c r="B155" s="297" t="s">
        <v>360</v>
      </c>
      <c r="C155" s="418">
        <v>42262</v>
      </c>
      <c r="D155" s="46" t="s">
        <v>117</v>
      </c>
      <c r="E155" s="101" t="s">
        <v>117</v>
      </c>
      <c r="F155" s="101" t="s">
        <v>117</v>
      </c>
      <c r="G155" s="47" t="s">
        <v>117</v>
      </c>
      <c r="H155" s="46"/>
      <c r="I155" s="49"/>
      <c r="J155" s="49"/>
      <c r="K155" s="49"/>
      <c r="L155" s="49"/>
      <c r="M155" s="48" t="s">
        <v>115</v>
      </c>
      <c r="N155" s="49" t="s">
        <v>115</v>
      </c>
      <c r="O155" s="49" t="s">
        <v>115</v>
      </c>
      <c r="P155" s="49" t="s">
        <v>115</v>
      </c>
      <c r="Q155" s="49" t="s">
        <v>115</v>
      </c>
      <c r="R155" s="49" t="s">
        <v>115</v>
      </c>
      <c r="S155" s="49" t="s">
        <v>115</v>
      </c>
      <c r="T155" s="100" t="s">
        <v>115</v>
      </c>
      <c r="U155" s="101" t="s">
        <v>115</v>
      </c>
      <c r="V155" s="49" t="s">
        <v>115</v>
      </c>
      <c r="W155" s="100" t="s">
        <v>115</v>
      </c>
      <c r="X155" s="101" t="s">
        <v>115</v>
      </c>
      <c r="Y155" s="101" t="s">
        <v>115</v>
      </c>
      <c r="Z155" s="101" t="s">
        <v>115</v>
      </c>
      <c r="AA155" s="101" t="s">
        <v>115</v>
      </c>
      <c r="AB155" s="101" t="s">
        <v>115</v>
      </c>
      <c r="AC155" s="101" t="s">
        <v>115</v>
      </c>
      <c r="AD155" s="101" t="s">
        <v>115</v>
      </c>
      <c r="AE155" s="101" t="s">
        <v>115</v>
      </c>
      <c r="AF155" s="101" t="s">
        <v>115</v>
      </c>
      <c r="AG155" s="101" t="s">
        <v>115</v>
      </c>
      <c r="AH155" s="101" t="s">
        <v>115</v>
      </c>
      <c r="AI155" s="101" t="s">
        <v>115</v>
      </c>
      <c r="AJ155" s="101" t="s">
        <v>115</v>
      </c>
      <c r="AK155" s="101" t="s">
        <v>115</v>
      </c>
      <c r="AL155" s="101" t="s">
        <v>115</v>
      </c>
      <c r="AM155" s="101" t="s">
        <v>115</v>
      </c>
      <c r="AN155" s="101" t="s">
        <v>115</v>
      </c>
      <c r="AO155" s="101" t="s">
        <v>115</v>
      </c>
      <c r="AP155" s="101" t="s">
        <v>115</v>
      </c>
      <c r="AQ155" s="101" t="s">
        <v>115</v>
      </c>
      <c r="AR155" s="101" t="s">
        <v>115</v>
      </c>
      <c r="AS155" s="101" t="s">
        <v>115</v>
      </c>
      <c r="AT155" s="101" t="s">
        <v>115</v>
      </c>
      <c r="AU155" s="47" t="s">
        <v>115</v>
      </c>
      <c r="AV155" s="46" t="s">
        <v>117</v>
      </c>
      <c r="AW155" s="49" t="s">
        <v>117</v>
      </c>
      <c r="AX155" s="49" t="s">
        <v>117</v>
      </c>
      <c r="AY155" s="49" t="s">
        <v>117</v>
      </c>
      <c r="AZ155" s="47" t="s">
        <v>117</v>
      </c>
      <c r="BA155" s="122" t="s">
        <v>117</v>
      </c>
      <c r="BB155" s="49" t="s">
        <v>117</v>
      </c>
      <c r="BC155" s="49" t="s">
        <v>117</v>
      </c>
      <c r="BD155" s="49" t="s">
        <v>117</v>
      </c>
      <c r="BE155" s="101" t="s">
        <v>117</v>
      </c>
      <c r="BF155" s="101" t="s">
        <v>117</v>
      </c>
      <c r="BG155" s="101" t="s">
        <v>117</v>
      </c>
      <c r="BH155" s="101" t="s">
        <v>117</v>
      </c>
      <c r="BI155" s="101" t="s">
        <v>117</v>
      </c>
      <c r="BJ155" s="101" t="s">
        <v>115</v>
      </c>
      <c r="BK155" s="101" t="s">
        <v>115</v>
      </c>
      <c r="BL155" s="101" t="s">
        <v>115</v>
      </c>
      <c r="BM155" s="101" t="s">
        <v>115</v>
      </c>
      <c r="BN155" s="101" t="s">
        <v>115</v>
      </c>
      <c r="BO155" s="101" t="s">
        <v>115</v>
      </c>
      <c r="BP155" s="101" t="s">
        <v>115</v>
      </c>
      <c r="BQ155" s="47" t="s">
        <v>115</v>
      </c>
      <c r="BR155" s="122"/>
      <c r="BS155" s="49" t="s">
        <v>116</v>
      </c>
      <c r="BT155" s="161" t="s">
        <v>116</v>
      </c>
      <c r="BU155" s="262" t="s">
        <v>116</v>
      </c>
      <c r="BV155" s="101" t="s">
        <v>116</v>
      </c>
      <c r="BW155" s="101" t="s">
        <v>116</v>
      </c>
      <c r="BX155" s="101" t="s">
        <v>116</v>
      </c>
      <c r="BY155" s="101" t="s">
        <v>116</v>
      </c>
      <c r="BZ155" s="101" t="s">
        <v>116</v>
      </c>
      <c r="CA155" s="101" t="s">
        <v>116</v>
      </c>
      <c r="CB155" s="161" t="s">
        <v>116</v>
      </c>
      <c r="CC155" s="262" t="s">
        <v>116</v>
      </c>
      <c r="CD155" s="101" t="s">
        <v>116</v>
      </c>
      <c r="CE155" s="101" t="s">
        <v>116</v>
      </c>
      <c r="CF155" s="101" t="s">
        <v>116</v>
      </c>
      <c r="CG155" s="101" t="s">
        <v>116</v>
      </c>
      <c r="CH155" s="101" t="s">
        <v>116</v>
      </c>
      <c r="CI155" s="101" t="s">
        <v>116</v>
      </c>
      <c r="CJ155" s="101"/>
      <c r="CK155" s="101"/>
      <c r="CL155" s="101" t="s">
        <v>116</v>
      </c>
      <c r="CM155" s="101" t="s">
        <v>116</v>
      </c>
      <c r="CN155" s="105" t="s">
        <v>115</v>
      </c>
      <c r="CO155" s="105" t="s">
        <v>115</v>
      </c>
      <c r="CP155" s="101" t="s">
        <v>121</v>
      </c>
      <c r="CQ155" s="101" t="s">
        <v>121</v>
      </c>
      <c r="CR155" s="101" t="s">
        <v>121</v>
      </c>
      <c r="CS155" s="101" t="s">
        <v>121</v>
      </c>
      <c r="CT155" s="101" t="s">
        <v>121</v>
      </c>
      <c r="CU155" s="101" t="s">
        <v>121</v>
      </c>
      <c r="CV155" s="101" t="s">
        <v>121</v>
      </c>
      <c r="CW155" s="101" t="s">
        <v>121</v>
      </c>
      <c r="CX155" s="101" t="s">
        <v>121</v>
      </c>
      <c r="CY155" s="101" t="s">
        <v>121</v>
      </c>
      <c r="CZ155" s="101" t="s">
        <v>121</v>
      </c>
      <c r="DA155" s="101" t="s">
        <v>121</v>
      </c>
      <c r="DB155" s="101" t="s">
        <v>121</v>
      </c>
      <c r="DC155" s="101" t="s">
        <v>121</v>
      </c>
      <c r="DD155" s="118" t="s">
        <v>116</v>
      </c>
      <c r="DE155" s="46" t="s">
        <v>115</v>
      </c>
      <c r="DF155" s="101" t="s">
        <v>115</v>
      </c>
      <c r="DG155" s="101" t="s">
        <v>115</v>
      </c>
      <c r="DH155" s="101" t="s">
        <v>115</v>
      </c>
      <c r="DI155" s="101" t="s">
        <v>115</v>
      </c>
      <c r="DJ155" s="101" t="s">
        <v>115</v>
      </c>
      <c r="DK155" s="47" t="s">
        <v>115</v>
      </c>
      <c r="DL155" s="46"/>
      <c r="DM155" s="101" t="s">
        <v>116</v>
      </c>
      <c r="DN155" s="101" t="s">
        <v>116</v>
      </c>
      <c r="DO155" s="101" t="s">
        <v>116</v>
      </c>
      <c r="DP155" s="49" t="s">
        <v>116</v>
      </c>
      <c r="DQ155" s="101" t="s">
        <v>116</v>
      </c>
      <c r="DR155" s="101" t="s">
        <v>116</v>
      </c>
      <c r="DS155" s="101" t="s">
        <v>116</v>
      </c>
      <c r="DT155" s="101" t="s">
        <v>116</v>
      </c>
      <c r="DU155" s="101" t="s">
        <v>116</v>
      </c>
      <c r="DV155" s="101" t="s">
        <v>116</v>
      </c>
      <c r="DW155" s="101" t="s">
        <v>116</v>
      </c>
      <c r="DX155" s="101" t="s">
        <v>116</v>
      </c>
      <c r="DY155" s="101" t="s">
        <v>116</v>
      </c>
      <c r="DZ155" s="101" t="s">
        <v>116</v>
      </c>
      <c r="EA155" s="101" t="s">
        <v>116</v>
      </c>
      <c r="EB155" s="101" t="s">
        <v>116</v>
      </c>
      <c r="EC155" s="101" t="s">
        <v>115</v>
      </c>
      <c r="ED155" s="101" t="s">
        <v>116</v>
      </c>
      <c r="EE155" s="101" t="s">
        <v>116</v>
      </c>
      <c r="EF155" s="101" t="s">
        <v>116</v>
      </c>
      <c r="EG155" s="101" t="s">
        <v>116</v>
      </c>
      <c r="EH155" s="101" t="s">
        <v>116</v>
      </c>
      <c r="EI155" s="101" t="s">
        <v>116</v>
      </c>
      <c r="EJ155" s="101" t="s">
        <v>116</v>
      </c>
      <c r="EK155" s="101" t="s">
        <v>116</v>
      </c>
      <c r="EL155" s="101" t="s">
        <v>116</v>
      </c>
      <c r="EM155" s="195" t="s">
        <v>115</v>
      </c>
      <c r="EN155" s="196" t="s">
        <v>115</v>
      </c>
      <c r="EO155" s="196" t="s">
        <v>115</v>
      </c>
      <c r="EP155" s="196" t="s">
        <v>115</v>
      </c>
      <c r="EQ155" s="214" t="s">
        <v>115</v>
      </c>
      <c r="ER155" s="101" t="s">
        <v>115</v>
      </c>
      <c r="ES155" s="101" t="s">
        <v>115</v>
      </c>
      <c r="ET155" s="101" t="s">
        <v>115</v>
      </c>
      <c r="EU155" s="101" t="s">
        <v>115</v>
      </c>
      <c r="EV155" s="101" t="s">
        <v>115</v>
      </c>
      <c r="EW155" s="101" t="s">
        <v>115</v>
      </c>
      <c r="EX155" s="101" t="s">
        <v>115</v>
      </c>
      <c r="EY155" s="101" t="s">
        <v>115</v>
      </c>
      <c r="EZ155" s="101" t="s">
        <v>115</v>
      </c>
      <c r="FA155" s="101" t="s">
        <v>115</v>
      </c>
      <c r="FB155" s="101" t="s">
        <v>115</v>
      </c>
      <c r="FC155" s="101" t="s">
        <v>115</v>
      </c>
      <c r="FD155" s="101" t="s">
        <v>115</v>
      </c>
      <c r="FE155" s="101" t="s">
        <v>115</v>
      </c>
      <c r="FF155" s="101" t="s">
        <v>115</v>
      </c>
      <c r="FG155" s="101" t="s">
        <v>115</v>
      </c>
      <c r="FH155" s="101" t="s">
        <v>115</v>
      </c>
      <c r="FI155" s="101" t="s">
        <v>115</v>
      </c>
      <c r="FJ155" s="101" t="s">
        <v>115</v>
      </c>
      <c r="FK155" s="101" t="s">
        <v>115</v>
      </c>
      <c r="FL155" s="101" t="s">
        <v>115</v>
      </c>
      <c r="FM155" s="47" t="s">
        <v>115</v>
      </c>
      <c r="FN155" s="118"/>
      <c r="FO155" s="46" t="s">
        <v>115</v>
      </c>
      <c r="FP155" s="101" t="s">
        <v>115</v>
      </c>
      <c r="FQ155" s="101" t="s">
        <v>115</v>
      </c>
      <c r="FR155" s="101" t="s">
        <v>115</v>
      </c>
      <c r="FS155" s="46"/>
      <c r="FT155" s="101"/>
      <c r="FU155" s="48"/>
      <c r="FV155" s="49" t="s">
        <v>116</v>
      </c>
      <c r="FW155" s="49" t="s">
        <v>116</v>
      </c>
      <c r="FX155" s="49" t="s">
        <v>116</v>
      </c>
      <c r="FY155" s="49"/>
      <c r="FZ155" s="49"/>
      <c r="GA155" s="49"/>
      <c r="GB155" s="49"/>
      <c r="GC155" s="49"/>
      <c r="GD155" s="49" t="s">
        <v>115</v>
      </c>
      <c r="GE155" s="49" t="s">
        <v>115</v>
      </c>
      <c r="GF155" s="49" t="s">
        <v>115</v>
      </c>
      <c r="GG155" s="49" t="s">
        <v>115</v>
      </c>
      <c r="GH155" s="49" t="s">
        <v>115</v>
      </c>
      <c r="GI155" s="49" t="s">
        <v>115</v>
      </c>
      <c r="GJ155" s="49" t="s">
        <v>115</v>
      </c>
      <c r="GK155" s="49" t="s">
        <v>115</v>
      </c>
      <c r="GL155" s="49" t="s">
        <v>115</v>
      </c>
      <c r="GM155" s="49" t="s">
        <v>115</v>
      </c>
      <c r="GN155" s="49" t="s">
        <v>115</v>
      </c>
      <c r="GO155" s="49" t="s">
        <v>115</v>
      </c>
      <c r="GP155" s="49" t="s">
        <v>115</v>
      </c>
      <c r="GQ155" s="49" t="s">
        <v>115</v>
      </c>
      <c r="GR155" s="49" t="s">
        <v>115</v>
      </c>
      <c r="GS155" s="49" t="s">
        <v>115</v>
      </c>
      <c r="GT155" s="233" t="s">
        <v>115</v>
      </c>
      <c r="GU155" s="46"/>
      <c r="GV155" s="122"/>
      <c r="GW155" s="100"/>
      <c r="GX155" s="49"/>
      <c r="GY155" s="49"/>
      <c r="GZ155" s="100"/>
      <c r="HA155" s="49"/>
      <c r="HB155" s="49" t="s">
        <v>115</v>
      </c>
      <c r="HC155" s="49" t="s">
        <v>115</v>
      </c>
      <c r="HD155" s="49" t="s">
        <v>115</v>
      </c>
      <c r="HE155" s="49" t="s">
        <v>115</v>
      </c>
      <c r="HF155" s="100" t="s">
        <v>115</v>
      </c>
      <c r="HG155" s="101" t="s">
        <v>115</v>
      </c>
      <c r="HH155" s="101" t="s">
        <v>115</v>
      </c>
      <c r="HI155" s="101" t="s">
        <v>115</v>
      </c>
      <c r="HJ155" s="101" t="s">
        <v>115</v>
      </c>
      <c r="HK155" s="101" t="s">
        <v>115</v>
      </c>
      <c r="HL155" s="101" t="s">
        <v>115</v>
      </c>
      <c r="HM155" s="101" t="s">
        <v>115</v>
      </c>
      <c r="HN155" s="101" t="s">
        <v>115</v>
      </c>
      <c r="HO155" s="101" t="s">
        <v>115</v>
      </c>
      <c r="HP155" s="101" t="s">
        <v>115</v>
      </c>
      <c r="HQ155" s="101"/>
      <c r="HR155" s="101"/>
      <c r="HS155" s="47"/>
      <c r="HT155" s="46" t="s">
        <v>117</v>
      </c>
      <c r="HU155" s="47" t="s">
        <v>117</v>
      </c>
      <c r="HV155" s="46"/>
      <c r="HW155" s="101"/>
      <c r="HX155" s="101"/>
      <c r="HY155" s="101"/>
      <c r="HZ155" s="118" t="s">
        <v>117</v>
      </c>
      <c r="IA155" s="48" t="s">
        <v>115</v>
      </c>
      <c r="IB155" s="101" t="s">
        <v>115</v>
      </c>
      <c r="IC155" s="101" t="s">
        <v>115</v>
      </c>
      <c r="ID155" s="47" t="s">
        <v>115</v>
      </c>
      <c r="IE155" s="46" t="s">
        <v>115</v>
      </c>
      <c r="IF155" s="101" t="s">
        <v>115</v>
      </c>
      <c r="IG155" s="101" t="s">
        <v>115</v>
      </c>
      <c r="IH155" s="47" t="s">
        <v>115</v>
      </c>
    </row>
    <row r="156" spans="1:242" ht="13" x14ac:dyDescent="0.3">
      <c r="A156" s="245" t="s">
        <v>362</v>
      </c>
      <c r="B156" s="297" t="s">
        <v>361</v>
      </c>
      <c r="C156" s="418">
        <v>42277</v>
      </c>
      <c r="D156" s="46" t="s">
        <v>117</v>
      </c>
      <c r="E156" s="101" t="s">
        <v>117</v>
      </c>
      <c r="F156" s="101" t="s">
        <v>117</v>
      </c>
      <c r="G156" s="47" t="s">
        <v>117</v>
      </c>
      <c r="H156" s="46"/>
      <c r="I156" s="49"/>
      <c r="J156" s="49"/>
      <c r="K156" s="49"/>
      <c r="L156" s="49"/>
      <c r="M156" s="48" t="s">
        <v>115</v>
      </c>
      <c r="N156" s="49" t="s">
        <v>115</v>
      </c>
      <c r="O156" s="49" t="s">
        <v>115</v>
      </c>
      <c r="P156" s="49" t="s">
        <v>115</v>
      </c>
      <c r="Q156" s="49" t="s">
        <v>115</v>
      </c>
      <c r="R156" s="49" t="s">
        <v>115</v>
      </c>
      <c r="S156" s="49" t="s">
        <v>115</v>
      </c>
      <c r="T156" s="100" t="s">
        <v>115</v>
      </c>
      <c r="U156" s="101" t="s">
        <v>115</v>
      </c>
      <c r="V156" s="49" t="s">
        <v>115</v>
      </c>
      <c r="W156" s="100" t="s">
        <v>115</v>
      </c>
      <c r="X156" s="101" t="s">
        <v>115</v>
      </c>
      <c r="Y156" s="101" t="s">
        <v>115</v>
      </c>
      <c r="Z156" s="101" t="s">
        <v>115</v>
      </c>
      <c r="AA156" s="101" t="s">
        <v>115</v>
      </c>
      <c r="AB156" s="101" t="s">
        <v>115</v>
      </c>
      <c r="AC156" s="101" t="s">
        <v>115</v>
      </c>
      <c r="AD156" s="101" t="s">
        <v>115</v>
      </c>
      <c r="AE156" s="101" t="s">
        <v>115</v>
      </c>
      <c r="AF156" s="101" t="s">
        <v>115</v>
      </c>
      <c r="AG156" s="101" t="s">
        <v>115</v>
      </c>
      <c r="AH156" s="101" t="s">
        <v>115</v>
      </c>
      <c r="AI156" s="101" t="s">
        <v>115</v>
      </c>
      <c r="AJ156" s="101" t="s">
        <v>115</v>
      </c>
      <c r="AK156" s="101" t="s">
        <v>115</v>
      </c>
      <c r="AL156" s="101" t="s">
        <v>115</v>
      </c>
      <c r="AM156" s="101" t="s">
        <v>115</v>
      </c>
      <c r="AN156" s="101" t="s">
        <v>115</v>
      </c>
      <c r="AO156" s="101" t="s">
        <v>115</v>
      </c>
      <c r="AP156" s="101" t="s">
        <v>115</v>
      </c>
      <c r="AQ156" s="101" t="s">
        <v>115</v>
      </c>
      <c r="AR156" s="101" t="s">
        <v>115</v>
      </c>
      <c r="AS156" s="101" t="s">
        <v>115</v>
      </c>
      <c r="AT156" s="101" t="s">
        <v>115</v>
      </c>
      <c r="AU156" s="47" t="s">
        <v>115</v>
      </c>
      <c r="AV156" s="46" t="s">
        <v>117</v>
      </c>
      <c r="AW156" s="49" t="s">
        <v>117</v>
      </c>
      <c r="AX156" s="49" t="s">
        <v>117</v>
      </c>
      <c r="AY156" s="49" t="s">
        <v>117</v>
      </c>
      <c r="AZ156" s="47" t="s">
        <v>117</v>
      </c>
      <c r="BA156" s="122" t="s">
        <v>117</v>
      </c>
      <c r="BB156" s="49" t="s">
        <v>117</v>
      </c>
      <c r="BC156" s="49" t="s">
        <v>117</v>
      </c>
      <c r="BD156" s="49" t="s">
        <v>117</v>
      </c>
      <c r="BE156" s="101" t="s">
        <v>117</v>
      </c>
      <c r="BF156" s="101" t="s">
        <v>117</v>
      </c>
      <c r="BG156" s="101" t="s">
        <v>117</v>
      </c>
      <c r="BH156" s="101" t="s">
        <v>117</v>
      </c>
      <c r="BI156" s="101" t="s">
        <v>117</v>
      </c>
      <c r="BJ156" s="101" t="s">
        <v>115</v>
      </c>
      <c r="BK156" s="101" t="s">
        <v>115</v>
      </c>
      <c r="BL156" s="101" t="s">
        <v>115</v>
      </c>
      <c r="BM156" s="101" t="s">
        <v>115</v>
      </c>
      <c r="BN156" s="101" t="s">
        <v>115</v>
      </c>
      <c r="BO156" s="101" t="s">
        <v>115</v>
      </c>
      <c r="BP156" s="101" t="s">
        <v>115</v>
      </c>
      <c r="BQ156" s="47" t="s">
        <v>115</v>
      </c>
      <c r="BR156" s="122"/>
      <c r="BS156" s="49" t="s">
        <v>116</v>
      </c>
      <c r="BT156" s="161" t="s">
        <v>116</v>
      </c>
      <c r="BU156" s="262" t="s">
        <v>116</v>
      </c>
      <c r="BV156" s="101" t="s">
        <v>116</v>
      </c>
      <c r="BW156" s="101" t="s">
        <v>116</v>
      </c>
      <c r="BX156" s="101" t="s">
        <v>116</v>
      </c>
      <c r="BY156" s="101" t="s">
        <v>116</v>
      </c>
      <c r="BZ156" s="101" t="s">
        <v>116</v>
      </c>
      <c r="CA156" s="101" t="s">
        <v>116</v>
      </c>
      <c r="CB156" s="161" t="s">
        <v>116</v>
      </c>
      <c r="CC156" s="262" t="s">
        <v>116</v>
      </c>
      <c r="CD156" s="101" t="s">
        <v>116</v>
      </c>
      <c r="CE156" s="101" t="s">
        <v>116</v>
      </c>
      <c r="CF156" s="101" t="s">
        <v>116</v>
      </c>
      <c r="CG156" s="101" t="s">
        <v>116</v>
      </c>
      <c r="CH156" s="101" t="s">
        <v>116</v>
      </c>
      <c r="CI156" s="101" t="s">
        <v>116</v>
      </c>
      <c r="CJ156" s="101"/>
      <c r="CK156" s="101"/>
      <c r="CL156" s="101" t="s">
        <v>116</v>
      </c>
      <c r="CM156" s="101" t="s">
        <v>116</v>
      </c>
      <c r="CN156" s="105" t="s">
        <v>115</v>
      </c>
      <c r="CO156" s="105" t="s">
        <v>115</v>
      </c>
      <c r="CP156" s="105" t="s">
        <v>115</v>
      </c>
      <c r="CQ156" s="105" t="s">
        <v>115</v>
      </c>
      <c r="CR156" s="105" t="s">
        <v>115</v>
      </c>
      <c r="CS156" s="105" t="s">
        <v>115</v>
      </c>
      <c r="CT156" s="105"/>
      <c r="CU156" s="105" t="s">
        <v>115</v>
      </c>
      <c r="CV156" s="105" t="s">
        <v>115</v>
      </c>
      <c r="CW156" s="105" t="s">
        <v>115</v>
      </c>
      <c r="CX156" s="105" t="s">
        <v>115</v>
      </c>
      <c r="CY156" s="105" t="s">
        <v>115</v>
      </c>
      <c r="CZ156" s="105"/>
      <c r="DA156" s="105"/>
      <c r="DB156" s="105"/>
      <c r="DC156" s="105"/>
      <c r="DD156" s="118"/>
      <c r="DE156" s="46" t="s">
        <v>115</v>
      </c>
      <c r="DF156" s="101" t="s">
        <v>115</v>
      </c>
      <c r="DG156" s="101" t="s">
        <v>115</v>
      </c>
      <c r="DH156" s="101" t="s">
        <v>115</v>
      </c>
      <c r="DI156" s="101" t="s">
        <v>115</v>
      </c>
      <c r="DJ156" s="101" t="s">
        <v>115</v>
      </c>
      <c r="DK156" s="47" t="s">
        <v>115</v>
      </c>
      <c r="DL156" s="46"/>
      <c r="DM156" s="101" t="s">
        <v>116</v>
      </c>
      <c r="DN156" s="101" t="s">
        <v>116</v>
      </c>
      <c r="DO156" s="101" t="s">
        <v>116</v>
      </c>
      <c r="DP156" s="49" t="s">
        <v>116</v>
      </c>
      <c r="DQ156" s="101" t="s">
        <v>116</v>
      </c>
      <c r="DR156" s="101" t="s">
        <v>116</v>
      </c>
      <c r="DS156" s="101" t="s">
        <v>116</v>
      </c>
      <c r="DT156" s="101" t="s">
        <v>116</v>
      </c>
      <c r="DU156" s="101" t="s">
        <v>116</v>
      </c>
      <c r="DV156" s="101" t="s">
        <v>116</v>
      </c>
      <c r="DW156" s="101" t="s">
        <v>116</v>
      </c>
      <c r="DX156" s="101" t="s">
        <v>116</v>
      </c>
      <c r="DY156" s="101" t="s">
        <v>116</v>
      </c>
      <c r="DZ156" s="101" t="s">
        <v>116</v>
      </c>
      <c r="EA156" s="101" t="s">
        <v>116</v>
      </c>
      <c r="EB156" s="101" t="s">
        <v>116</v>
      </c>
      <c r="EC156" s="101" t="s">
        <v>116</v>
      </c>
      <c r="ED156" s="101" t="s">
        <v>115</v>
      </c>
      <c r="EE156" s="101" t="s">
        <v>116</v>
      </c>
      <c r="EF156" s="101" t="s">
        <v>116</v>
      </c>
      <c r="EG156" s="101" t="s">
        <v>116</v>
      </c>
      <c r="EH156" s="101" t="s">
        <v>116</v>
      </c>
      <c r="EI156" s="101" t="s">
        <v>116</v>
      </c>
      <c r="EJ156" s="101" t="s">
        <v>116</v>
      </c>
      <c r="EK156" s="101" t="s">
        <v>116</v>
      </c>
      <c r="EL156" s="101" t="s">
        <v>116</v>
      </c>
      <c r="EM156" s="195" t="s">
        <v>115</v>
      </c>
      <c r="EN156" s="196" t="s">
        <v>115</v>
      </c>
      <c r="EO156" s="196" t="s">
        <v>115</v>
      </c>
      <c r="EP156" s="196" t="s">
        <v>115</v>
      </c>
      <c r="EQ156" s="214" t="s">
        <v>115</v>
      </c>
      <c r="ER156" s="101" t="s">
        <v>115</v>
      </c>
      <c r="ES156" s="101" t="s">
        <v>115</v>
      </c>
      <c r="ET156" s="101" t="s">
        <v>115</v>
      </c>
      <c r="EU156" s="101" t="s">
        <v>115</v>
      </c>
      <c r="EV156" s="101" t="s">
        <v>115</v>
      </c>
      <c r="EW156" s="101" t="s">
        <v>115</v>
      </c>
      <c r="EX156" s="101" t="s">
        <v>115</v>
      </c>
      <c r="EY156" s="101" t="s">
        <v>115</v>
      </c>
      <c r="EZ156" s="101" t="s">
        <v>115</v>
      </c>
      <c r="FA156" s="101" t="s">
        <v>115</v>
      </c>
      <c r="FB156" s="101" t="s">
        <v>115</v>
      </c>
      <c r="FC156" s="101" t="s">
        <v>115</v>
      </c>
      <c r="FD156" s="101" t="s">
        <v>115</v>
      </c>
      <c r="FE156" s="101" t="s">
        <v>115</v>
      </c>
      <c r="FF156" s="101" t="s">
        <v>115</v>
      </c>
      <c r="FG156" s="101" t="s">
        <v>115</v>
      </c>
      <c r="FH156" s="101" t="s">
        <v>115</v>
      </c>
      <c r="FI156" s="101" t="s">
        <v>115</v>
      </c>
      <c r="FJ156" s="101" t="s">
        <v>115</v>
      </c>
      <c r="FK156" s="101" t="s">
        <v>115</v>
      </c>
      <c r="FL156" s="101" t="s">
        <v>115</v>
      </c>
      <c r="FM156" s="47" t="s">
        <v>115</v>
      </c>
      <c r="FN156" s="118"/>
      <c r="FO156" s="46" t="s">
        <v>115</v>
      </c>
      <c r="FP156" s="101" t="s">
        <v>115</v>
      </c>
      <c r="FQ156" s="101" t="s">
        <v>115</v>
      </c>
      <c r="FR156" s="101" t="s">
        <v>115</v>
      </c>
      <c r="FS156" s="46"/>
      <c r="FT156" s="101"/>
      <c r="FU156" s="48"/>
      <c r="FV156" s="49" t="s">
        <v>116</v>
      </c>
      <c r="FW156" s="49" t="s">
        <v>116</v>
      </c>
      <c r="FX156" s="49" t="s">
        <v>116</v>
      </c>
      <c r="FY156" s="49"/>
      <c r="FZ156" s="49"/>
      <c r="GA156" s="49"/>
      <c r="GB156" s="49"/>
      <c r="GC156" s="49"/>
      <c r="GD156" s="49" t="s">
        <v>115</v>
      </c>
      <c r="GE156" s="49" t="s">
        <v>115</v>
      </c>
      <c r="GF156" s="49" t="s">
        <v>115</v>
      </c>
      <c r="GG156" s="49" t="s">
        <v>115</v>
      </c>
      <c r="GH156" s="49" t="s">
        <v>115</v>
      </c>
      <c r="GI156" s="49" t="s">
        <v>115</v>
      </c>
      <c r="GJ156" s="49" t="s">
        <v>115</v>
      </c>
      <c r="GK156" s="49" t="s">
        <v>115</v>
      </c>
      <c r="GL156" s="49" t="s">
        <v>115</v>
      </c>
      <c r="GM156" s="49" t="s">
        <v>115</v>
      </c>
      <c r="GN156" s="49" t="s">
        <v>115</v>
      </c>
      <c r="GO156" s="49" t="s">
        <v>115</v>
      </c>
      <c r="GP156" s="49" t="s">
        <v>115</v>
      </c>
      <c r="GQ156" s="49" t="s">
        <v>115</v>
      </c>
      <c r="GR156" s="49" t="s">
        <v>115</v>
      </c>
      <c r="GS156" s="49" t="s">
        <v>115</v>
      </c>
      <c r="GT156" s="233" t="s">
        <v>115</v>
      </c>
      <c r="GU156" s="46"/>
      <c r="GV156" s="122"/>
      <c r="GW156" s="100"/>
      <c r="GX156" s="49"/>
      <c r="GY156" s="49"/>
      <c r="GZ156" s="100"/>
      <c r="HA156" s="49"/>
      <c r="HB156" s="49" t="s">
        <v>115</v>
      </c>
      <c r="HC156" s="49" t="s">
        <v>115</v>
      </c>
      <c r="HD156" s="49" t="s">
        <v>115</v>
      </c>
      <c r="HE156" s="49" t="s">
        <v>115</v>
      </c>
      <c r="HF156" s="100" t="s">
        <v>115</v>
      </c>
      <c r="HG156" s="101" t="s">
        <v>115</v>
      </c>
      <c r="HH156" s="101" t="s">
        <v>115</v>
      </c>
      <c r="HI156" s="101" t="s">
        <v>115</v>
      </c>
      <c r="HJ156" s="101" t="s">
        <v>115</v>
      </c>
      <c r="HK156" s="101" t="s">
        <v>115</v>
      </c>
      <c r="HL156" s="101" t="s">
        <v>115</v>
      </c>
      <c r="HM156" s="101" t="s">
        <v>115</v>
      </c>
      <c r="HN156" s="101" t="s">
        <v>115</v>
      </c>
      <c r="HO156" s="101" t="s">
        <v>115</v>
      </c>
      <c r="HP156" s="101" t="s">
        <v>115</v>
      </c>
      <c r="HQ156" s="101"/>
      <c r="HR156" s="101"/>
      <c r="HS156" s="47"/>
      <c r="HT156" s="46" t="s">
        <v>117</v>
      </c>
      <c r="HU156" s="47" t="s">
        <v>117</v>
      </c>
      <c r="HV156" s="46"/>
      <c r="HW156" s="101"/>
      <c r="HX156" s="101"/>
      <c r="HY156" s="101"/>
      <c r="HZ156" s="118" t="s">
        <v>117</v>
      </c>
      <c r="IA156" s="48" t="s">
        <v>115</v>
      </c>
      <c r="IB156" s="101" t="s">
        <v>115</v>
      </c>
      <c r="IC156" s="101" t="s">
        <v>115</v>
      </c>
      <c r="ID156" s="47" t="s">
        <v>115</v>
      </c>
      <c r="IE156" s="46" t="s">
        <v>115</v>
      </c>
      <c r="IF156" s="101" t="s">
        <v>115</v>
      </c>
      <c r="IG156" s="101" t="s">
        <v>115</v>
      </c>
      <c r="IH156" s="47" t="s">
        <v>115</v>
      </c>
    </row>
    <row r="157" spans="1:242" ht="13" x14ac:dyDescent="0.3">
      <c r="A157" s="245" t="s">
        <v>408</v>
      </c>
      <c r="B157" s="297" t="s">
        <v>409</v>
      </c>
      <c r="C157" s="418">
        <v>42401</v>
      </c>
      <c r="D157" s="46" t="s">
        <v>117</v>
      </c>
      <c r="E157" s="101" t="s">
        <v>117</v>
      </c>
      <c r="F157" s="101" t="s">
        <v>117</v>
      </c>
      <c r="G157" s="47" t="s">
        <v>117</v>
      </c>
      <c r="H157" s="46"/>
      <c r="I157" s="49"/>
      <c r="J157" s="49"/>
      <c r="K157" s="49"/>
      <c r="L157" s="49"/>
      <c r="M157" s="48" t="s">
        <v>115</v>
      </c>
      <c r="N157" s="49" t="s">
        <v>115</v>
      </c>
      <c r="O157" s="49" t="s">
        <v>115</v>
      </c>
      <c r="P157" s="49" t="s">
        <v>115</v>
      </c>
      <c r="Q157" s="49" t="s">
        <v>115</v>
      </c>
      <c r="R157" s="49" t="s">
        <v>115</v>
      </c>
      <c r="S157" s="49" t="s">
        <v>115</v>
      </c>
      <c r="T157" s="100" t="s">
        <v>115</v>
      </c>
      <c r="U157" s="101" t="s">
        <v>115</v>
      </c>
      <c r="V157" s="49" t="s">
        <v>115</v>
      </c>
      <c r="W157" s="100" t="s">
        <v>115</v>
      </c>
      <c r="X157" s="101" t="s">
        <v>115</v>
      </c>
      <c r="Y157" s="101" t="s">
        <v>115</v>
      </c>
      <c r="Z157" s="101" t="s">
        <v>115</v>
      </c>
      <c r="AA157" s="101" t="s">
        <v>115</v>
      </c>
      <c r="AB157" s="101" t="s">
        <v>115</v>
      </c>
      <c r="AC157" s="101" t="s">
        <v>115</v>
      </c>
      <c r="AD157" s="101" t="s">
        <v>115</v>
      </c>
      <c r="AE157" s="101" t="s">
        <v>115</v>
      </c>
      <c r="AF157" s="101" t="s">
        <v>115</v>
      </c>
      <c r="AG157" s="101" t="s">
        <v>115</v>
      </c>
      <c r="AH157" s="101" t="s">
        <v>115</v>
      </c>
      <c r="AI157" s="101" t="s">
        <v>115</v>
      </c>
      <c r="AJ157" s="101" t="s">
        <v>115</v>
      </c>
      <c r="AK157" s="101" t="s">
        <v>115</v>
      </c>
      <c r="AL157" s="101" t="s">
        <v>115</v>
      </c>
      <c r="AM157" s="101" t="s">
        <v>115</v>
      </c>
      <c r="AN157" s="101" t="s">
        <v>115</v>
      </c>
      <c r="AO157" s="101" t="s">
        <v>115</v>
      </c>
      <c r="AP157" s="101" t="s">
        <v>115</v>
      </c>
      <c r="AQ157" s="101" t="s">
        <v>115</v>
      </c>
      <c r="AR157" s="101" t="s">
        <v>115</v>
      </c>
      <c r="AS157" s="101" t="s">
        <v>115</v>
      </c>
      <c r="AT157" s="101" t="s">
        <v>115</v>
      </c>
      <c r="AU157" s="47" t="s">
        <v>115</v>
      </c>
      <c r="AV157" s="46" t="s">
        <v>117</v>
      </c>
      <c r="AW157" s="49" t="s">
        <v>117</v>
      </c>
      <c r="AX157" s="49" t="s">
        <v>117</v>
      </c>
      <c r="AY157" s="49" t="s">
        <v>117</v>
      </c>
      <c r="AZ157" s="47" t="s">
        <v>117</v>
      </c>
      <c r="BA157" s="122" t="s">
        <v>117</v>
      </c>
      <c r="BB157" s="49" t="s">
        <v>117</v>
      </c>
      <c r="BC157" s="49" t="s">
        <v>117</v>
      </c>
      <c r="BD157" s="49" t="s">
        <v>117</v>
      </c>
      <c r="BE157" s="101" t="s">
        <v>117</v>
      </c>
      <c r="BF157" s="101" t="s">
        <v>117</v>
      </c>
      <c r="BG157" s="101" t="s">
        <v>117</v>
      </c>
      <c r="BH157" s="101" t="s">
        <v>117</v>
      </c>
      <c r="BI157" s="101" t="s">
        <v>117</v>
      </c>
      <c r="BJ157" s="101" t="s">
        <v>115</v>
      </c>
      <c r="BK157" s="101" t="s">
        <v>115</v>
      </c>
      <c r="BL157" s="101" t="s">
        <v>115</v>
      </c>
      <c r="BM157" s="101" t="s">
        <v>115</v>
      </c>
      <c r="BN157" s="101" t="s">
        <v>115</v>
      </c>
      <c r="BO157" s="101" t="s">
        <v>115</v>
      </c>
      <c r="BP157" s="101" t="s">
        <v>115</v>
      </c>
      <c r="BQ157" s="47" t="s">
        <v>115</v>
      </c>
      <c r="BR157" s="122"/>
      <c r="BS157" s="49" t="s">
        <v>116</v>
      </c>
      <c r="BT157" s="161" t="s">
        <v>116</v>
      </c>
      <c r="BU157" s="262" t="s">
        <v>116</v>
      </c>
      <c r="BV157" s="101" t="s">
        <v>116</v>
      </c>
      <c r="BW157" s="101" t="s">
        <v>116</v>
      </c>
      <c r="BX157" s="101" t="s">
        <v>116</v>
      </c>
      <c r="BY157" s="101" t="s">
        <v>116</v>
      </c>
      <c r="BZ157" s="101" t="s">
        <v>116</v>
      </c>
      <c r="CA157" s="101" t="s">
        <v>116</v>
      </c>
      <c r="CB157" s="161" t="s">
        <v>116</v>
      </c>
      <c r="CC157" s="262" t="s">
        <v>116</v>
      </c>
      <c r="CD157" s="101" t="s">
        <v>116</v>
      </c>
      <c r="CE157" s="101" t="s">
        <v>116</v>
      </c>
      <c r="CF157" s="101" t="s">
        <v>116</v>
      </c>
      <c r="CG157" s="101" t="s">
        <v>116</v>
      </c>
      <c r="CH157" s="101" t="s">
        <v>116</v>
      </c>
      <c r="CI157" s="101" t="s">
        <v>116</v>
      </c>
      <c r="CJ157" s="101"/>
      <c r="CK157" s="101"/>
      <c r="CL157" s="101" t="s">
        <v>116</v>
      </c>
      <c r="CM157" s="101" t="s">
        <v>116</v>
      </c>
      <c r="CN157" s="101" t="s">
        <v>116</v>
      </c>
      <c r="CO157" s="105"/>
      <c r="CP157" s="105" t="s">
        <v>115</v>
      </c>
      <c r="CQ157" s="105" t="s">
        <v>115</v>
      </c>
      <c r="CR157" s="105" t="s">
        <v>115</v>
      </c>
      <c r="CS157" s="105" t="s">
        <v>115</v>
      </c>
      <c r="CT157" s="105"/>
      <c r="CU157" s="105" t="s">
        <v>115</v>
      </c>
      <c r="CV157" s="105" t="s">
        <v>115</v>
      </c>
      <c r="CW157" s="105" t="s">
        <v>115</v>
      </c>
      <c r="CX157" s="105" t="s">
        <v>115</v>
      </c>
      <c r="CY157" s="105" t="s">
        <v>115</v>
      </c>
      <c r="CZ157" s="105"/>
      <c r="DA157" s="105"/>
      <c r="DB157" s="105"/>
      <c r="DC157" s="105"/>
      <c r="DD157" s="118"/>
      <c r="DE157" s="46" t="s">
        <v>115</v>
      </c>
      <c r="DF157" s="101" t="s">
        <v>115</v>
      </c>
      <c r="DG157" s="101" t="s">
        <v>115</v>
      </c>
      <c r="DH157" s="101" t="s">
        <v>115</v>
      </c>
      <c r="DI157" s="101" t="s">
        <v>115</v>
      </c>
      <c r="DJ157" s="101" t="s">
        <v>115</v>
      </c>
      <c r="DK157" s="47" t="s">
        <v>115</v>
      </c>
      <c r="DL157" s="46"/>
      <c r="DM157" s="101" t="s">
        <v>116</v>
      </c>
      <c r="DN157" s="101" t="s">
        <v>116</v>
      </c>
      <c r="DO157" s="101" t="s">
        <v>116</v>
      </c>
      <c r="DP157" s="49" t="s">
        <v>116</v>
      </c>
      <c r="DQ157" s="101" t="s">
        <v>116</v>
      </c>
      <c r="DR157" s="101" t="s">
        <v>116</v>
      </c>
      <c r="DS157" s="101" t="s">
        <v>116</v>
      </c>
      <c r="DT157" s="101" t="s">
        <v>116</v>
      </c>
      <c r="DU157" s="101" t="s">
        <v>116</v>
      </c>
      <c r="DV157" s="101" t="s">
        <v>116</v>
      </c>
      <c r="DW157" s="101" t="s">
        <v>116</v>
      </c>
      <c r="DX157" s="101" t="s">
        <v>116</v>
      </c>
      <c r="DY157" s="101" t="s">
        <v>116</v>
      </c>
      <c r="DZ157" s="101" t="s">
        <v>116</v>
      </c>
      <c r="EA157" s="101" t="s">
        <v>116</v>
      </c>
      <c r="EB157" s="101" t="s">
        <v>116</v>
      </c>
      <c r="EC157" s="101" t="s">
        <v>116</v>
      </c>
      <c r="ED157" s="101" t="s">
        <v>116</v>
      </c>
      <c r="EE157" s="101" t="s">
        <v>115</v>
      </c>
      <c r="EF157" s="101" t="s">
        <v>116</v>
      </c>
      <c r="EG157" s="101" t="s">
        <v>116</v>
      </c>
      <c r="EH157" s="101" t="s">
        <v>116</v>
      </c>
      <c r="EI157" s="101" t="s">
        <v>116</v>
      </c>
      <c r="EJ157" s="101" t="s">
        <v>116</v>
      </c>
      <c r="EK157" s="101" t="s">
        <v>116</v>
      </c>
      <c r="EL157" s="101" t="s">
        <v>116</v>
      </c>
      <c r="EM157" s="195" t="s">
        <v>115</v>
      </c>
      <c r="EN157" s="196" t="s">
        <v>115</v>
      </c>
      <c r="EO157" s="196" t="s">
        <v>115</v>
      </c>
      <c r="EP157" s="196" t="s">
        <v>115</v>
      </c>
      <c r="EQ157" s="214" t="s">
        <v>115</v>
      </c>
      <c r="ER157" s="101" t="s">
        <v>115</v>
      </c>
      <c r="ES157" s="101" t="s">
        <v>115</v>
      </c>
      <c r="ET157" s="101" t="s">
        <v>115</v>
      </c>
      <c r="EU157" s="101" t="s">
        <v>115</v>
      </c>
      <c r="EV157" s="101" t="s">
        <v>115</v>
      </c>
      <c r="EW157" s="101" t="s">
        <v>115</v>
      </c>
      <c r="EX157" s="101" t="s">
        <v>115</v>
      </c>
      <c r="EY157" s="101" t="s">
        <v>115</v>
      </c>
      <c r="EZ157" s="101" t="s">
        <v>115</v>
      </c>
      <c r="FA157" s="101" t="s">
        <v>115</v>
      </c>
      <c r="FB157" s="101" t="s">
        <v>115</v>
      </c>
      <c r="FC157" s="101" t="s">
        <v>115</v>
      </c>
      <c r="FD157" s="101" t="s">
        <v>115</v>
      </c>
      <c r="FE157" s="101" t="s">
        <v>115</v>
      </c>
      <c r="FF157" s="101" t="s">
        <v>115</v>
      </c>
      <c r="FG157" s="101" t="s">
        <v>115</v>
      </c>
      <c r="FH157" s="101" t="s">
        <v>115</v>
      </c>
      <c r="FI157" s="101" t="s">
        <v>115</v>
      </c>
      <c r="FJ157" s="101" t="s">
        <v>115</v>
      </c>
      <c r="FK157" s="101" t="s">
        <v>115</v>
      </c>
      <c r="FL157" s="101" t="s">
        <v>115</v>
      </c>
      <c r="FM157" s="47" t="s">
        <v>115</v>
      </c>
      <c r="FN157" s="118"/>
      <c r="FO157" s="46" t="s">
        <v>115</v>
      </c>
      <c r="FP157" s="101" t="s">
        <v>115</v>
      </c>
      <c r="FQ157" s="101" t="s">
        <v>115</v>
      </c>
      <c r="FR157" s="101" t="s">
        <v>115</v>
      </c>
      <c r="FS157" s="46"/>
      <c r="FT157" s="101"/>
      <c r="FU157" s="48"/>
      <c r="FV157" s="49" t="s">
        <v>116</v>
      </c>
      <c r="FW157" s="49" t="s">
        <v>116</v>
      </c>
      <c r="FX157" s="49" t="s">
        <v>116</v>
      </c>
      <c r="FY157" s="49"/>
      <c r="FZ157" s="49"/>
      <c r="GA157" s="49"/>
      <c r="GB157" s="49"/>
      <c r="GC157" s="49"/>
      <c r="GD157" s="49" t="s">
        <v>115</v>
      </c>
      <c r="GE157" s="49" t="s">
        <v>115</v>
      </c>
      <c r="GF157" s="49" t="s">
        <v>115</v>
      </c>
      <c r="GG157" s="49" t="s">
        <v>115</v>
      </c>
      <c r="GH157" s="49" t="s">
        <v>115</v>
      </c>
      <c r="GI157" s="49" t="s">
        <v>115</v>
      </c>
      <c r="GJ157" s="49" t="s">
        <v>115</v>
      </c>
      <c r="GK157" s="49" t="s">
        <v>115</v>
      </c>
      <c r="GL157" s="49" t="s">
        <v>115</v>
      </c>
      <c r="GM157" s="49" t="s">
        <v>115</v>
      </c>
      <c r="GN157" s="49" t="s">
        <v>115</v>
      </c>
      <c r="GO157" s="49" t="s">
        <v>115</v>
      </c>
      <c r="GP157" s="49" t="s">
        <v>115</v>
      </c>
      <c r="GQ157" s="49" t="s">
        <v>115</v>
      </c>
      <c r="GR157" s="49" t="s">
        <v>115</v>
      </c>
      <c r="GS157" s="49" t="s">
        <v>115</v>
      </c>
      <c r="GT157" s="233" t="s">
        <v>115</v>
      </c>
      <c r="GU157" s="46"/>
      <c r="GV157" s="122"/>
      <c r="GW157" s="101"/>
      <c r="GX157" s="49"/>
      <c r="GY157" s="49"/>
      <c r="GZ157" s="100"/>
      <c r="HA157" s="49"/>
      <c r="HB157" s="49" t="s">
        <v>115</v>
      </c>
      <c r="HC157" s="49" t="s">
        <v>115</v>
      </c>
      <c r="HD157" s="49" t="s">
        <v>115</v>
      </c>
      <c r="HE157" s="49" t="s">
        <v>115</v>
      </c>
      <c r="HF157" s="100" t="s">
        <v>115</v>
      </c>
      <c r="HG157" s="101" t="s">
        <v>115</v>
      </c>
      <c r="HH157" s="101" t="s">
        <v>115</v>
      </c>
      <c r="HI157" s="101" t="s">
        <v>115</v>
      </c>
      <c r="HJ157" s="101" t="s">
        <v>115</v>
      </c>
      <c r="HK157" s="101" t="s">
        <v>115</v>
      </c>
      <c r="HL157" s="101" t="s">
        <v>115</v>
      </c>
      <c r="HM157" s="101" t="s">
        <v>115</v>
      </c>
      <c r="HN157" s="101" t="s">
        <v>115</v>
      </c>
      <c r="HO157" s="101" t="s">
        <v>115</v>
      </c>
      <c r="HP157" s="101" t="s">
        <v>115</v>
      </c>
      <c r="HQ157" s="101"/>
      <c r="HR157" s="101"/>
      <c r="HS157" s="47"/>
      <c r="HT157" s="46" t="s">
        <v>117</v>
      </c>
      <c r="HU157" s="47" t="s">
        <v>117</v>
      </c>
      <c r="HV157" s="46"/>
      <c r="HW157" s="101"/>
      <c r="HX157" s="101"/>
      <c r="HY157" s="101"/>
      <c r="HZ157" s="118" t="s">
        <v>117</v>
      </c>
      <c r="IA157" s="48" t="s">
        <v>115</v>
      </c>
      <c r="IB157" s="101" t="s">
        <v>115</v>
      </c>
      <c r="IC157" s="101" t="s">
        <v>115</v>
      </c>
      <c r="ID157" s="47" t="s">
        <v>115</v>
      </c>
      <c r="IE157" s="46" t="s">
        <v>115</v>
      </c>
      <c r="IF157" s="101" t="s">
        <v>115</v>
      </c>
      <c r="IG157" s="101" t="s">
        <v>115</v>
      </c>
      <c r="IH157" s="47" t="s">
        <v>115</v>
      </c>
    </row>
    <row r="158" spans="1:242" ht="13" x14ac:dyDescent="0.3">
      <c r="A158" s="245" t="s">
        <v>424</v>
      </c>
      <c r="B158" s="297" t="s">
        <v>425</v>
      </c>
      <c r="C158" s="418">
        <v>42460</v>
      </c>
      <c r="D158" s="46" t="s">
        <v>117</v>
      </c>
      <c r="E158" s="101" t="s">
        <v>117</v>
      </c>
      <c r="F158" s="101" t="s">
        <v>117</v>
      </c>
      <c r="G158" s="47" t="s">
        <v>117</v>
      </c>
      <c r="H158" s="46"/>
      <c r="I158" s="49"/>
      <c r="J158" s="49"/>
      <c r="K158" s="49"/>
      <c r="L158" s="49"/>
      <c r="M158" s="48" t="s">
        <v>115</v>
      </c>
      <c r="N158" s="49" t="s">
        <v>115</v>
      </c>
      <c r="O158" s="49" t="s">
        <v>115</v>
      </c>
      <c r="P158" s="49" t="s">
        <v>115</v>
      </c>
      <c r="Q158" s="49" t="s">
        <v>115</v>
      </c>
      <c r="R158" s="49" t="s">
        <v>115</v>
      </c>
      <c r="S158" s="49" t="s">
        <v>115</v>
      </c>
      <c r="T158" s="100" t="s">
        <v>115</v>
      </c>
      <c r="U158" s="101" t="s">
        <v>115</v>
      </c>
      <c r="V158" s="49" t="s">
        <v>115</v>
      </c>
      <c r="W158" s="100" t="s">
        <v>115</v>
      </c>
      <c r="X158" s="101" t="s">
        <v>115</v>
      </c>
      <c r="Y158" s="101" t="s">
        <v>115</v>
      </c>
      <c r="Z158" s="101" t="s">
        <v>115</v>
      </c>
      <c r="AA158" s="101" t="s">
        <v>115</v>
      </c>
      <c r="AB158" s="101" t="s">
        <v>115</v>
      </c>
      <c r="AC158" s="101" t="s">
        <v>115</v>
      </c>
      <c r="AD158" s="101" t="s">
        <v>115</v>
      </c>
      <c r="AE158" s="101" t="s">
        <v>115</v>
      </c>
      <c r="AF158" s="101" t="s">
        <v>115</v>
      </c>
      <c r="AG158" s="101" t="s">
        <v>115</v>
      </c>
      <c r="AH158" s="101" t="s">
        <v>115</v>
      </c>
      <c r="AI158" s="101" t="s">
        <v>115</v>
      </c>
      <c r="AJ158" s="101" t="s">
        <v>115</v>
      </c>
      <c r="AK158" s="101" t="s">
        <v>115</v>
      </c>
      <c r="AL158" s="101" t="s">
        <v>115</v>
      </c>
      <c r="AM158" s="101" t="s">
        <v>115</v>
      </c>
      <c r="AN158" s="101" t="s">
        <v>115</v>
      </c>
      <c r="AO158" s="101" t="s">
        <v>115</v>
      </c>
      <c r="AP158" s="101" t="s">
        <v>115</v>
      </c>
      <c r="AQ158" s="101" t="s">
        <v>115</v>
      </c>
      <c r="AR158" s="101" t="s">
        <v>115</v>
      </c>
      <c r="AS158" s="101" t="s">
        <v>115</v>
      </c>
      <c r="AT158" s="101" t="s">
        <v>115</v>
      </c>
      <c r="AU158" s="47" t="s">
        <v>115</v>
      </c>
      <c r="AV158" s="46" t="s">
        <v>117</v>
      </c>
      <c r="AW158" s="49" t="s">
        <v>117</v>
      </c>
      <c r="AX158" s="49" t="s">
        <v>117</v>
      </c>
      <c r="AY158" s="49" t="s">
        <v>117</v>
      </c>
      <c r="AZ158" s="47" t="s">
        <v>117</v>
      </c>
      <c r="BA158" s="122" t="s">
        <v>117</v>
      </c>
      <c r="BB158" s="49" t="s">
        <v>117</v>
      </c>
      <c r="BC158" s="49" t="s">
        <v>117</v>
      </c>
      <c r="BD158" s="49" t="s">
        <v>117</v>
      </c>
      <c r="BE158" s="101" t="s">
        <v>117</v>
      </c>
      <c r="BF158" s="101" t="s">
        <v>117</v>
      </c>
      <c r="BG158" s="101" t="s">
        <v>117</v>
      </c>
      <c r="BH158" s="101" t="s">
        <v>117</v>
      </c>
      <c r="BI158" s="101" t="s">
        <v>117</v>
      </c>
      <c r="BJ158" s="101" t="s">
        <v>115</v>
      </c>
      <c r="BK158" s="101" t="s">
        <v>115</v>
      </c>
      <c r="BL158" s="101" t="s">
        <v>115</v>
      </c>
      <c r="BM158" s="101" t="s">
        <v>115</v>
      </c>
      <c r="BN158" s="101" t="s">
        <v>115</v>
      </c>
      <c r="BO158" s="101" t="s">
        <v>115</v>
      </c>
      <c r="BP158" s="101" t="s">
        <v>115</v>
      </c>
      <c r="BQ158" s="47" t="s">
        <v>115</v>
      </c>
      <c r="BR158" s="122"/>
      <c r="BS158" s="49" t="s">
        <v>116</v>
      </c>
      <c r="BT158" s="161" t="s">
        <v>116</v>
      </c>
      <c r="BU158" s="262" t="s">
        <v>116</v>
      </c>
      <c r="BV158" s="101" t="s">
        <v>116</v>
      </c>
      <c r="BW158" s="101" t="s">
        <v>116</v>
      </c>
      <c r="BX158" s="101" t="s">
        <v>116</v>
      </c>
      <c r="BY158" s="101" t="s">
        <v>116</v>
      </c>
      <c r="BZ158" s="101" t="s">
        <v>116</v>
      </c>
      <c r="CA158" s="101" t="s">
        <v>116</v>
      </c>
      <c r="CB158" s="161" t="s">
        <v>116</v>
      </c>
      <c r="CC158" s="262" t="s">
        <v>116</v>
      </c>
      <c r="CD158" s="101" t="s">
        <v>116</v>
      </c>
      <c r="CE158" s="101" t="s">
        <v>116</v>
      </c>
      <c r="CF158" s="101" t="s">
        <v>116</v>
      </c>
      <c r="CG158" s="101" t="s">
        <v>116</v>
      </c>
      <c r="CH158" s="101" t="s">
        <v>116</v>
      </c>
      <c r="CI158" s="101" t="s">
        <v>116</v>
      </c>
      <c r="CJ158" s="101"/>
      <c r="CK158" s="101"/>
      <c r="CL158" s="101" t="s">
        <v>116</v>
      </c>
      <c r="CM158" s="101" t="s">
        <v>116</v>
      </c>
      <c r="CN158" s="101" t="s">
        <v>116</v>
      </c>
      <c r="CO158" s="101"/>
      <c r="CP158" s="101" t="s">
        <v>115</v>
      </c>
      <c r="CQ158" s="101" t="s">
        <v>115</v>
      </c>
      <c r="CR158" s="101" t="s">
        <v>115</v>
      </c>
      <c r="CS158" s="101" t="s">
        <v>115</v>
      </c>
      <c r="CT158" s="101"/>
      <c r="CU158" s="101" t="s">
        <v>115</v>
      </c>
      <c r="CV158" s="101" t="s">
        <v>115</v>
      </c>
      <c r="CW158" s="101" t="s">
        <v>115</v>
      </c>
      <c r="CX158" s="101" t="s">
        <v>115</v>
      </c>
      <c r="CY158" s="101" t="s">
        <v>115</v>
      </c>
      <c r="CZ158" s="101"/>
      <c r="DA158" s="101"/>
      <c r="DB158" s="101"/>
      <c r="DC158" s="101"/>
      <c r="DD158" s="118"/>
      <c r="DE158" s="46" t="s">
        <v>115</v>
      </c>
      <c r="DF158" s="101" t="s">
        <v>115</v>
      </c>
      <c r="DG158" s="101" t="s">
        <v>115</v>
      </c>
      <c r="DH158" s="101" t="s">
        <v>115</v>
      </c>
      <c r="DI158" s="101" t="s">
        <v>115</v>
      </c>
      <c r="DJ158" s="101" t="s">
        <v>115</v>
      </c>
      <c r="DK158" s="47" t="s">
        <v>115</v>
      </c>
      <c r="DL158" s="46"/>
      <c r="DM158" s="101" t="s">
        <v>116</v>
      </c>
      <c r="DN158" s="101" t="s">
        <v>116</v>
      </c>
      <c r="DO158" s="101" t="s">
        <v>116</v>
      </c>
      <c r="DP158" s="49" t="s">
        <v>116</v>
      </c>
      <c r="DQ158" s="101" t="s">
        <v>116</v>
      </c>
      <c r="DR158" s="101" t="s">
        <v>116</v>
      </c>
      <c r="DS158" s="101" t="s">
        <v>116</v>
      </c>
      <c r="DT158" s="101" t="s">
        <v>116</v>
      </c>
      <c r="DU158" s="101" t="s">
        <v>116</v>
      </c>
      <c r="DV158" s="101" t="s">
        <v>116</v>
      </c>
      <c r="DW158" s="101" t="s">
        <v>116</v>
      </c>
      <c r="DX158" s="101" t="s">
        <v>116</v>
      </c>
      <c r="DY158" s="101" t="s">
        <v>116</v>
      </c>
      <c r="DZ158" s="101" t="s">
        <v>116</v>
      </c>
      <c r="EA158" s="101" t="s">
        <v>116</v>
      </c>
      <c r="EB158" s="101" t="s">
        <v>116</v>
      </c>
      <c r="EC158" s="101" t="s">
        <v>116</v>
      </c>
      <c r="ED158" s="101" t="s">
        <v>116</v>
      </c>
      <c r="EE158" s="101" t="s">
        <v>116</v>
      </c>
      <c r="EF158" s="101" t="s">
        <v>115</v>
      </c>
      <c r="EG158" s="101" t="s">
        <v>116</v>
      </c>
      <c r="EH158" s="101" t="s">
        <v>116</v>
      </c>
      <c r="EI158" s="101" t="s">
        <v>116</v>
      </c>
      <c r="EJ158" s="101" t="s">
        <v>116</v>
      </c>
      <c r="EK158" s="101" t="s">
        <v>116</v>
      </c>
      <c r="EL158" s="101" t="s">
        <v>116</v>
      </c>
      <c r="EM158" s="195" t="s">
        <v>115</v>
      </c>
      <c r="EN158" s="196" t="s">
        <v>115</v>
      </c>
      <c r="EO158" s="196" t="s">
        <v>115</v>
      </c>
      <c r="EP158" s="196" t="s">
        <v>115</v>
      </c>
      <c r="EQ158" s="214" t="s">
        <v>115</v>
      </c>
      <c r="ER158" s="101" t="s">
        <v>115</v>
      </c>
      <c r="ES158" s="101" t="s">
        <v>115</v>
      </c>
      <c r="ET158" s="101" t="s">
        <v>115</v>
      </c>
      <c r="EU158" s="101" t="s">
        <v>115</v>
      </c>
      <c r="EV158" s="101" t="s">
        <v>115</v>
      </c>
      <c r="EW158" s="101" t="s">
        <v>115</v>
      </c>
      <c r="EX158" s="101" t="s">
        <v>115</v>
      </c>
      <c r="EY158" s="101" t="s">
        <v>115</v>
      </c>
      <c r="EZ158" s="101" t="s">
        <v>115</v>
      </c>
      <c r="FA158" s="101" t="s">
        <v>115</v>
      </c>
      <c r="FB158" s="101" t="s">
        <v>115</v>
      </c>
      <c r="FC158" s="101" t="s">
        <v>115</v>
      </c>
      <c r="FD158" s="101" t="s">
        <v>115</v>
      </c>
      <c r="FE158" s="101" t="s">
        <v>115</v>
      </c>
      <c r="FF158" s="101" t="s">
        <v>115</v>
      </c>
      <c r="FG158" s="101" t="s">
        <v>115</v>
      </c>
      <c r="FH158" s="101" t="s">
        <v>115</v>
      </c>
      <c r="FI158" s="101" t="s">
        <v>115</v>
      </c>
      <c r="FJ158" s="101" t="s">
        <v>115</v>
      </c>
      <c r="FK158" s="101" t="s">
        <v>115</v>
      </c>
      <c r="FL158" s="101" t="s">
        <v>115</v>
      </c>
      <c r="FM158" s="47" t="s">
        <v>115</v>
      </c>
      <c r="FN158" s="118"/>
      <c r="FO158" s="46" t="s">
        <v>115</v>
      </c>
      <c r="FP158" s="101" t="s">
        <v>115</v>
      </c>
      <c r="FQ158" s="101" t="s">
        <v>115</v>
      </c>
      <c r="FR158" s="101" t="s">
        <v>115</v>
      </c>
      <c r="FS158" s="46"/>
      <c r="FT158" s="101"/>
      <c r="FU158" s="48"/>
      <c r="FV158" s="49" t="s">
        <v>116</v>
      </c>
      <c r="FW158" s="49" t="s">
        <v>116</v>
      </c>
      <c r="FX158" s="49" t="s">
        <v>116</v>
      </c>
      <c r="FY158" s="49"/>
      <c r="FZ158" s="49"/>
      <c r="GA158" s="49"/>
      <c r="GB158" s="49"/>
      <c r="GC158" s="49"/>
      <c r="GD158" s="49" t="s">
        <v>115</v>
      </c>
      <c r="GE158" s="49" t="s">
        <v>115</v>
      </c>
      <c r="GF158" s="49" t="s">
        <v>115</v>
      </c>
      <c r="GG158" s="49" t="s">
        <v>115</v>
      </c>
      <c r="GH158" s="49" t="s">
        <v>115</v>
      </c>
      <c r="GI158" s="49" t="s">
        <v>115</v>
      </c>
      <c r="GJ158" s="49" t="s">
        <v>115</v>
      </c>
      <c r="GK158" s="49" t="s">
        <v>115</v>
      </c>
      <c r="GL158" s="49" t="s">
        <v>115</v>
      </c>
      <c r="GM158" s="49" t="s">
        <v>115</v>
      </c>
      <c r="GN158" s="49" t="s">
        <v>115</v>
      </c>
      <c r="GO158" s="49" t="s">
        <v>115</v>
      </c>
      <c r="GP158" s="49" t="s">
        <v>115</v>
      </c>
      <c r="GQ158" s="49" t="s">
        <v>115</v>
      </c>
      <c r="GR158" s="49" t="s">
        <v>115</v>
      </c>
      <c r="GS158" s="49" t="s">
        <v>115</v>
      </c>
      <c r="GT158" s="233" t="s">
        <v>115</v>
      </c>
      <c r="GU158" s="46"/>
      <c r="GV158" s="122"/>
      <c r="GW158" s="101"/>
      <c r="GX158" s="49"/>
      <c r="GY158" s="49"/>
      <c r="GZ158" s="100"/>
      <c r="HA158" s="49"/>
      <c r="HB158" s="49" t="s">
        <v>115</v>
      </c>
      <c r="HC158" s="49" t="s">
        <v>115</v>
      </c>
      <c r="HD158" s="49" t="s">
        <v>115</v>
      </c>
      <c r="HE158" s="49" t="s">
        <v>115</v>
      </c>
      <c r="HF158" s="100" t="s">
        <v>115</v>
      </c>
      <c r="HG158" s="101" t="s">
        <v>115</v>
      </c>
      <c r="HH158" s="101" t="s">
        <v>115</v>
      </c>
      <c r="HI158" s="101" t="s">
        <v>115</v>
      </c>
      <c r="HJ158" s="101" t="s">
        <v>115</v>
      </c>
      <c r="HK158" s="101" t="s">
        <v>115</v>
      </c>
      <c r="HL158" s="101" t="s">
        <v>115</v>
      </c>
      <c r="HM158" s="101" t="s">
        <v>115</v>
      </c>
      <c r="HN158" s="101" t="s">
        <v>115</v>
      </c>
      <c r="HO158" s="101" t="s">
        <v>115</v>
      </c>
      <c r="HP158" s="101" t="s">
        <v>115</v>
      </c>
      <c r="HQ158" s="101"/>
      <c r="HR158" s="101"/>
      <c r="HS158" s="47"/>
      <c r="HT158" s="46" t="s">
        <v>117</v>
      </c>
      <c r="HU158" s="47" t="s">
        <v>117</v>
      </c>
      <c r="HV158" s="46"/>
      <c r="HW158" s="101"/>
      <c r="HX158" s="101"/>
      <c r="HY158" s="101"/>
      <c r="HZ158" s="118" t="s">
        <v>117</v>
      </c>
      <c r="IA158" s="48" t="s">
        <v>115</v>
      </c>
      <c r="IB158" s="101" t="s">
        <v>115</v>
      </c>
      <c r="IC158" s="101" t="s">
        <v>115</v>
      </c>
      <c r="ID158" s="47" t="s">
        <v>115</v>
      </c>
      <c r="IE158" s="46" t="s">
        <v>115</v>
      </c>
      <c r="IF158" s="101" t="s">
        <v>115</v>
      </c>
      <c r="IG158" s="101" t="s">
        <v>115</v>
      </c>
      <c r="IH158" s="47" t="s">
        <v>115</v>
      </c>
    </row>
    <row r="159" spans="1:242" ht="13" x14ac:dyDescent="0.3">
      <c r="A159" s="245" t="s">
        <v>449</v>
      </c>
      <c r="B159" s="297" t="s">
        <v>451</v>
      </c>
      <c r="C159" s="420">
        <v>42594</v>
      </c>
      <c r="D159" s="46" t="s">
        <v>117</v>
      </c>
      <c r="E159" s="101" t="s">
        <v>117</v>
      </c>
      <c r="F159" s="101" t="s">
        <v>117</v>
      </c>
      <c r="G159" s="47" t="s">
        <v>117</v>
      </c>
      <c r="H159" s="46"/>
      <c r="I159" s="49"/>
      <c r="J159" s="49"/>
      <c r="K159" s="49"/>
      <c r="L159" s="49"/>
      <c r="M159" s="48" t="s">
        <v>115</v>
      </c>
      <c r="N159" s="49" t="s">
        <v>115</v>
      </c>
      <c r="O159" s="49" t="s">
        <v>115</v>
      </c>
      <c r="P159" s="49" t="s">
        <v>115</v>
      </c>
      <c r="Q159" s="49" t="s">
        <v>115</v>
      </c>
      <c r="R159" s="49" t="s">
        <v>115</v>
      </c>
      <c r="S159" s="49" t="s">
        <v>115</v>
      </c>
      <c r="T159" s="100" t="s">
        <v>115</v>
      </c>
      <c r="U159" s="101" t="s">
        <v>115</v>
      </c>
      <c r="V159" s="49" t="s">
        <v>115</v>
      </c>
      <c r="W159" s="100" t="s">
        <v>115</v>
      </c>
      <c r="X159" s="101" t="s">
        <v>115</v>
      </c>
      <c r="Y159" s="101" t="s">
        <v>115</v>
      </c>
      <c r="Z159" s="101" t="s">
        <v>115</v>
      </c>
      <c r="AA159" s="101" t="s">
        <v>115</v>
      </c>
      <c r="AB159" s="101" t="s">
        <v>115</v>
      </c>
      <c r="AC159" s="101" t="s">
        <v>115</v>
      </c>
      <c r="AD159" s="101" t="s">
        <v>115</v>
      </c>
      <c r="AE159" s="101" t="s">
        <v>115</v>
      </c>
      <c r="AF159" s="101" t="s">
        <v>115</v>
      </c>
      <c r="AG159" s="101" t="s">
        <v>115</v>
      </c>
      <c r="AH159" s="101" t="s">
        <v>115</v>
      </c>
      <c r="AI159" s="101" t="s">
        <v>115</v>
      </c>
      <c r="AJ159" s="101" t="s">
        <v>115</v>
      </c>
      <c r="AK159" s="101" t="s">
        <v>115</v>
      </c>
      <c r="AL159" s="101" t="s">
        <v>115</v>
      </c>
      <c r="AM159" s="101" t="s">
        <v>115</v>
      </c>
      <c r="AN159" s="101" t="s">
        <v>115</v>
      </c>
      <c r="AO159" s="101" t="s">
        <v>115</v>
      </c>
      <c r="AP159" s="101" t="s">
        <v>115</v>
      </c>
      <c r="AQ159" s="101" t="s">
        <v>115</v>
      </c>
      <c r="AR159" s="101" t="s">
        <v>115</v>
      </c>
      <c r="AS159" s="101" t="s">
        <v>115</v>
      </c>
      <c r="AT159" s="101" t="s">
        <v>115</v>
      </c>
      <c r="AU159" s="47" t="s">
        <v>115</v>
      </c>
      <c r="AV159" s="46" t="s">
        <v>117</v>
      </c>
      <c r="AW159" s="49" t="s">
        <v>117</v>
      </c>
      <c r="AX159" s="49" t="s">
        <v>117</v>
      </c>
      <c r="AY159" s="49" t="s">
        <v>117</v>
      </c>
      <c r="AZ159" s="47" t="s">
        <v>117</v>
      </c>
      <c r="BA159" s="122" t="s">
        <v>117</v>
      </c>
      <c r="BB159" s="49" t="s">
        <v>117</v>
      </c>
      <c r="BC159" s="49" t="s">
        <v>117</v>
      </c>
      <c r="BD159" s="49" t="s">
        <v>117</v>
      </c>
      <c r="BE159" s="101" t="s">
        <v>117</v>
      </c>
      <c r="BF159" s="101" t="s">
        <v>117</v>
      </c>
      <c r="BG159" s="101" t="s">
        <v>117</v>
      </c>
      <c r="BH159" s="101" t="s">
        <v>117</v>
      </c>
      <c r="BI159" s="101" t="s">
        <v>117</v>
      </c>
      <c r="BJ159" s="101" t="s">
        <v>115</v>
      </c>
      <c r="BK159" s="101" t="s">
        <v>115</v>
      </c>
      <c r="BL159" s="101" t="s">
        <v>115</v>
      </c>
      <c r="BM159" s="101" t="s">
        <v>115</v>
      </c>
      <c r="BN159" s="101" t="s">
        <v>115</v>
      </c>
      <c r="BO159" s="101" t="s">
        <v>115</v>
      </c>
      <c r="BP159" s="101" t="s">
        <v>115</v>
      </c>
      <c r="BQ159" s="47" t="s">
        <v>115</v>
      </c>
      <c r="BR159" s="122"/>
      <c r="BS159" s="49" t="s">
        <v>116</v>
      </c>
      <c r="BT159" s="161" t="s">
        <v>116</v>
      </c>
      <c r="BU159" s="262" t="s">
        <v>116</v>
      </c>
      <c r="BV159" s="101" t="s">
        <v>116</v>
      </c>
      <c r="BW159" s="101" t="s">
        <v>116</v>
      </c>
      <c r="BX159" s="101" t="s">
        <v>116</v>
      </c>
      <c r="BY159" s="101" t="s">
        <v>116</v>
      </c>
      <c r="BZ159" s="101" t="s">
        <v>116</v>
      </c>
      <c r="CA159" s="101" t="s">
        <v>116</v>
      </c>
      <c r="CB159" s="161" t="s">
        <v>116</v>
      </c>
      <c r="CC159" s="262" t="s">
        <v>116</v>
      </c>
      <c r="CD159" s="101" t="s">
        <v>116</v>
      </c>
      <c r="CE159" s="101" t="s">
        <v>116</v>
      </c>
      <c r="CF159" s="101" t="s">
        <v>116</v>
      </c>
      <c r="CG159" s="101" t="s">
        <v>116</v>
      </c>
      <c r="CH159" s="101" t="s">
        <v>116</v>
      </c>
      <c r="CI159" s="101" t="s">
        <v>116</v>
      </c>
      <c r="CJ159" s="101"/>
      <c r="CK159" s="101"/>
      <c r="CL159" s="101" t="s">
        <v>116</v>
      </c>
      <c r="CM159" s="101" t="s">
        <v>116</v>
      </c>
      <c r="CN159" s="101" t="s">
        <v>116</v>
      </c>
      <c r="CO159" s="101"/>
      <c r="CP159" s="101"/>
      <c r="CQ159" s="101"/>
      <c r="CR159" s="101"/>
      <c r="CS159" s="59" t="s">
        <v>115</v>
      </c>
      <c r="CT159" s="59"/>
      <c r="CU159" s="59" t="s">
        <v>115</v>
      </c>
      <c r="CV159" s="59" t="s">
        <v>115</v>
      </c>
      <c r="CW159" s="59" t="s">
        <v>115</v>
      </c>
      <c r="CX159" s="59" t="s">
        <v>115</v>
      </c>
      <c r="CY159" s="59" t="s">
        <v>115</v>
      </c>
      <c r="CZ159" s="59"/>
      <c r="DA159" s="59"/>
      <c r="DB159" s="59"/>
      <c r="DC159" s="105"/>
      <c r="DD159" s="505"/>
      <c r="DE159" s="46" t="s">
        <v>115</v>
      </c>
      <c r="DF159" s="101" t="s">
        <v>115</v>
      </c>
      <c r="DG159" s="101" t="s">
        <v>115</v>
      </c>
      <c r="DH159" s="101" t="s">
        <v>115</v>
      </c>
      <c r="DI159" s="101" t="s">
        <v>115</v>
      </c>
      <c r="DJ159" s="101" t="s">
        <v>115</v>
      </c>
      <c r="DK159" s="47" t="s">
        <v>115</v>
      </c>
      <c r="DL159" s="46"/>
      <c r="DM159" s="101" t="s">
        <v>116</v>
      </c>
      <c r="DN159" s="101" t="s">
        <v>116</v>
      </c>
      <c r="DO159" s="101" t="s">
        <v>116</v>
      </c>
      <c r="DP159" s="49" t="s">
        <v>116</v>
      </c>
      <c r="DQ159" s="101" t="s">
        <v>116</v>
      </c>
      <c r="DR159" s="101" t="s">
        <v>116</v>
      </c>
      <c r="DS159" s="101" t="s">
        <v>116</v>
      </c>
      <c r="DT159" s="101" t="s">
        <v>116</v>
      </c>
      <c r="DU159" s="101" t="s">
        <v>116</v>
      </c>
      <c r="DV159" s="101" t="s">
        <v>116</v>
      </c>
      <c r="DW159" s="101" t="s">
        <v>116</v>
      </c>
      <c r="DX159" s="101" t="s">
        <v>116</v>
      </c>
      <c r="DY159" s="101" t="s">
        <v>116</v>
      </c>
      <c r="DZ159" s="101" t="s">
        <v>116</v>
      </c>
      <c r="EA159" s="101" t="s">
        <v>116</v>
      </c>
      <c r="EB159" s="101" t="s">
        <v>116</v>
      </c>
      <c r="EC159" s="101" t="s">
        <v>116</v>
      </c>
      <c r="ED159" s="101" t="s">
        <v>116</v>
      </c>
      <c r="EE159" s="101" t="s">
        <v>116</v>
      </c>
      <c r="EF159" s="101" t="s">
        <v>116</v>
      </c>
      <c r="EG159" s="101" t="s">
        <v>115</v>
      </c>
      <c r="EH159" s="101" t="s">
        <v>116</v>
      </c>
      <c r="EI159" s="101" t="s">
        <v>116</v>
      </c>
      <c r="EJ159" s="101" t="s">
        <v>116</v>
      </c>
      <c r="EK159" s="101" t="s">
        <v>116</v>
      </c>
      <c r="EL159" s="101" t="s">
        <v>116</v>
      </c>
      <c r="EM159" s="195" t="s">
        <v>115</v>
      </c>
      <c r="EN159" s="196" t="s">
        <v>115</v>
      </c>
      <c r="EO159" s="196" t="s">
        <v>115</v>
      </c>
      <c r="EP159" s="196" t="s">
        <v>115</v>
      </c>
      <c r="EQ159" s="214" t="s">
        <v>115</v>
      </c>
      <c r="ER159" s="101" t="s">
        <v>115</v>
      </c>
      <c r="ES159" s="101" t="s">
        <v>115</v>
      </c>
      <c r="ET159" s="101" t="s">
        <v>115</v>
      </c>
      <c r="EU159" s="101" t="s">
        <v>115</v>
      </c>
      <c r="EV159" s="101" t="s">
        <v>115</v>
      </c>
      <c r="EW159" s="101" t="s">
        <v>115</v>
      </c>
      <c r="EX159" s="101" t="s">
        <v>115</v>
      </c>
      <c r="EY159" s="101" t="s">
        <v>115</v>
      </c>
      <c r="EZ159" s="101" t="s">
        <v>115</v>
      </c>
      <c r="FA159" s="101" t="s">
        <v>115</v>
      </c>
      <c r="FB159" s="101" t="s">
        <v>115</v>
      </c>
      <c r="FC159" s="101" t="s">
        <v>115</v>
      </c>
      <c r="FD159" s="101" t="s">
        <v>115</v>
      </c>
      <c r="FE159" s="101" t="s">
        <v>115</v>
      </c>
      <c r="FF159" s="101" t="s">
        <v>115</v>
      </c>
      <c r="FG159" s="101" t="s">
        <v>115</v>
      </c>
      <c r="FH159" s="101" t="s">
        <v>115</v>
      </c>
      <c r="FI159" s="101" t="s">
        <v>115</v>
      </c>
      <c r="FJ159" s="101" t="s">
        <v>115</v>
      </c>
      <c r="FK159" s="101" t="s">
        <v>115</v>
      </c>
      <c r="FL159" s="101" t="s">
        <v>115</v>
      </c>
      <c r="FM159" s="47" t="s">
        <v>115</v>
      </c>
      <c r="FN159" s="118"/>
      <c r="FO159" s="46" t="s">
        <v>115</v>
      </c>
      <c r="FP159" s="101" t="s">
        <v>115</v>
      </c>
      <c r="FQ159" s="101" t="s">
        <v>115</v>
      </c>
      <c r="FR159" s="101" t="s">
        <v>115</v>
      </c>
      <c r="FS159" s="46"/>
      <c r="FT159" s="101"/>
      <c r="FU159" s="48"/>
      <c r="FV159" s="49" t="s">
        <v>116</v>
      </c>
      <c r="FW159" s="49" t="s">
        <v>116</v>
      </c>
      <c r="FX159" s="49" t="s">
        <v>116</v>
      </c>
      <c r="FY159" s="49"/>
      <c r="FZ159" s="49"/>
      <c r="GA159" s="49"/>
      <c r="GB159" s="49"/>
      <c r="GC159" s="49"/>
      <c r="GD159" s="49" t="s">
        <v>115</v>
      </c>
      <c r="GE159" s="49" t="s">
        <v>115</v>
      </c>
      <c r="GF159" s="49" t="s">
        <v>115</v>
      </c>
      <c r="GG159" s="49" t="s">
        <v>115</v>
      </c>
      <c r="GH159" s="49" t="s">
        <v>115</v>
      </c>
      <c r="GI159" s="49" t="s">
        <v>115</v>
      </c>
      <c r="GJ159" s="49" t="s">
        <v>115</v>
      </c>
      <c r="GK159" s="49" t="s">
        <v>115</v>
      </c>
      <c r="GL159" s="49" t="s">
        <v>115</v>
      </c>
      <c r="GM159" s="49" t="s">
        <v>115</v>
      </c>
      <c r="GN159" s="49" t="s">
        <v>115</v>
      </c>
      <c r="GO159" s="49" t="s">
        <v>115</v>
      </c>
      <c r="GP159" s="49" t="s">
        <v>115</v>
      </c>
      <c r="GQ159" s="49" t="s">
        <v>115</v>
      </c>
      <c r="GR159" s="49" t="s">
        <v>115</v>
      </c>
      <c r="GS159" s="49" t="s">
        <v>115</v>
      </c>
      <c r="GT159" s="233" t="s">
        <v>115</v>
      </c>
      <c r="GU159" s="46"/>
      <c r="GV159" s="122"/>
      <c r="GW159" s="101"/>
      <c r="GX159" s="49"/>
      <c r="GY159" s="49"/>
      <c r="GZ159" s="100"/>
      <c r="HA159" s="49"/>
      <c r="HB159" s="49" t="s">
        <v>115</v>
      </c>
      <c r="HC159" s="49" t="s">
        <v>115</v>
      </c>
      <c r="HD159" s="49" t="s">
        <v>115</v>
      </c>
      <c r="HE159" s="49" t="s">
        <v>115</v>
      </c>
      <c r="HF159" s="100" t="s">
        <v>115</v>
      </c>
      <c r="HG159" s="101" t="s">
        <v>115</v>
      </c>
      <c r="HH159" s="101" t="s">
        <v>115</v>
      </c>
      <c r="HI159" s="101" t="s">
        <v>115</v>
      </c>
      <c r="HJ159" s="101" t="s">
        <v>115</v>
      </c>
      <c r="HK159" s="101" t="s">
        <v>115</v>
      </c>
      <c r="HL159" s="101" t="s">
        <v>115</v>
      </c>
      <c r="HM159" s="101" t="s">
        <v>115</v>
      </c>
      <c r="HN159" s="101" t="s">
        <v>115</v>
      </c>
      <c r="HO159" s="101" t="s">
        <v>115</v>
      </c>
      <c r="HP159" s="101" t="s">
        <v>115</v>
      </c>
      <c r="HQ159" s="101"/>
      <c r="HR159" s="101"/>
      <c r="HS159" s="47"/>
      <c r="HT159" s="46" t="s">
        <v>117</v>
      </c>
      <c r="HU159" s="47" t="s">
        <v>117</v>
      </c>
      <c r="HV159" s="46"/>
      <c r="HW159" s="101"/>
      <c r="HX159" s="101"/>
      <c r="HY159" s="101"/>
      <c r="HZ159" s="118" t="s">
        <v>117</v>
      </c>
      <c r="IA159" s="48" t="s">
        <v>115</v>
      </c>
      <c r="IB159" s="101" t="s">
        <v>115</v>
      </c>
      <c r="IC159" s="101" t="s">
        <v>115</v>
      </c>
      <c r="ID159" s="47" t="s">
        <v>115</v>
      </c>
      <c r="IE159" s="46" t="s">
        <v>115</v>
      </c>
      <c r="IF159" s="101" t="s">
        <v>115</v>
      </c>
      <c r="IG159" s="101" t="s">
        <v>115</v>
      </c>
      <c r="IH159" s="47" t="s">
        <v>115</v>
      </c>
    </row>
    <row r="160" spans="1:242" ht="13" x14ac:dyDescent="0.3">
      <c r="A160" s="245" t="s">
        <v>472</v>
      </c>
      <c r="B160" s="297" t="s">
        <v>475</v>
      </c>
      <c r="C160" s="420">
        <v>42720</v>
      </c>
      <c r="D160" s="46" t="s">
        <v>117</v>
      </c>
      <c r="E160" s="101" t="s">
        <v>117</v>
      </c>
      <c r="F160" s="101" t="s">
        <v>117</v>
      </c>
      <c r="G160" s="47" t="s">
        <v>117</v>
      </c>
      <c r="H160" s="46"/>
      <c r="I160" s="49"/>
      <c r="J160" s="49"/>
      <c r="K160" s="49"/>
      <c r="L160" s="49"/>
      <c r="M160" s="48" t="s">
        <v>115</v>
      </c>
      <c r="N160" s="49" t="s">
        <v>115</v>
      </c>
      <c r="O160" s="49" t="s">
        <v>115</v>
      </c>
      <c r="P160" s="49" t="s">
        <v>115</v>
      </c>
      <c r="Q160" s="49" t="s">
        <v>115</v>
      </c>
      <c r="R160" s="49" t="s">
        <v>115</v>
      </c>
      <c r="S160" s="49" t="s">
        <v>115</v>
      </c>
      <c r="T160" s="100" t="s">
        <v>115</v>
      </c>
      <c r="U160" s="101" t="s">
        <v>115</v>
      </c>
      <c r="V160" s="49" t="s">
        <v>115</v>
      </c>
      <c r="W160" s="100" t="s">
        <v>115</v>
      </c>
      <c r="X160" s="101" t="s">
        <v>115</v>
      </c>
      <c r="Y160" s="101" t="s">
        <v>115</v>
      </c>
      <c r="Z160" s="101" t="s">
        <v>115</v>
      </c>
      <c r="AA160" s="101" t="s">
        <v>115</v>
      </c>
      <c r="AB160" s="101" t="s">
        <v>115</v>
      </c>
      <c r="AC160" s="101" t="s">
        <v>115</v>
      </c>
      <c r="AD160" s="101" t="s">
        <v>115</v>
      </c>
      <c r="AE160" s="101" t="s">
        <v>115</v>
      </c>
      <c r="AF160" s="101" t="s">
        <v>115</v>
      </c>
      <c r="AG160" s="101" t="s">
        <v>115</v>
      </c>
      <c r="AH160" s="101" t="s">
        <v>115</v>
      </c>
      <c r="AI160" s="101" t="s">
        <v>115</v>
      </c>
      <c r="AJ160" s="101" t="s">
        <v>115</v>
      </c>
      <c r="AK160" s="101" t="s">
        <v>115</v>
      </c>
      <c r="AL160" s="101" t="s">
        <v>115</v>
      </c>
      <c r="AM160" s="101" t="s">
        <v>115</v>
      </c>
      <c r="AN160" s="101" t="s">
        <v>115</v>
      </c>
      <c r="AO160" s="101" t="s">
        <v>115</v>
      </c>
      <c r="AP160" s="101" t="s">
        <v>115</v>
      </c>
      <c r="AQ160" s="101" t="s">
        <v>115</v>
      </c>
      <c r="AR160" s="101" t="s">
        <v>115</v>
      </c>
      <c r="AS160" s="101" t="s">
        <v>115</v>
      </c>
      <c r="AT160" s="101" t="s">
        <v>115</v>
      </c>
      <c r="AU160" s="47" t="s">
        <v>115</v>
      </c>
      <c r="AV160" s="46" t="s">
        <v>117</v>
      </c>
      <c r="AW160" s="49" t="s">
        <v>117</v>
      </c>
      <c r="AX160" s="49" t="s">
        <v>117</v>
      </c>
      <c r="AY160" s="49" t="s">
        <v>117</v>
      </c>
      <c r="AZ160" s="47" t="s">
        <v>117</v>
      </c>
      <c r="BA160" s="122" t="s">
        <v>117</v>
      </c>
      <c r="BB160" s="49" t="s">
        <v>117</v>
      </c>
      <c r="BC160" s="49" t="s">
        <v>117</v>
      </c>
      <c r="BD160" s="49" t="s">
        <v>117</v>
      </c>
      <c r="BE160" s="101" t="s">
        <v>117</v>
      </c>
      <c r="BF160" s="101" t="s">
        <v>117</v>
      </c>
      <c r="BG160" s="101" t="s">
        <v>117</v>
      </c>
      <c r="BH160" s="101" t="s">
        <v>117</v>
      </c>
      <c r="BI160" s="101" t="s">
        <v>117</v>
      </c>
      <c r="BJ160" s="101" t="s">
        <v>115</v>
      </c>
      <c r="BK160" s="101" t="s">
        <v>115</v>
      </c>
      <c r="BL160" s="101" t="s">
        <v>115</v>
      </c>
      <c r="BM160" s="101" t="s">
        <v>115</v>
      </c>
      <c r="BN160" s="101" t="s">
        <v>115</v>
      </c>
      <c r="BO160" s="101" t="s">
        <v>115</v>
      </c>
      <c r="BP160" s="101" t="s">
        <v>115</v>
      </c>
      <c r="BQ160" s="47" t="s">
        <v>115</v>
      </c>
      <c r="BR160" s="122"/>
      <c r="BS160" s="49" t="s">
        <v>116</v>
      </c>
      <c r="BT160" s="161" t="s">
        <v>116</v>
      </c>
      <c r="BU160" s="262" t="s">
        <v>116</v>
      </c>
      <c r="BV160" s="101" t="s">
        <v>116</v>
      </c>
      <c r="BW160" s="101" t="s">
        <v>116</v>
      </c>
      <c r="BX160" s="101" t="s">
        <v>116</v>
      </c>
      <c r="BY160" s="101" t="s">
        <v>116</v>
      </c>
      <c r="BZ160" s="101" t="s">
        <v>116</v>
      </c>
      <c r="CA160" s="101" t="s">
        <v>116</v>
      </c>
      <c r="CB160" s="161" t="s">
        <v>116</v>
      </c>
      <c r="CC160" s="262" t="s">
        <v>116</v>
      </c>
      <c r="CD160" s="101" t="s">
        <v>116</v>
      </c>
      <c r="CE160" s="101" t="s">
        <v>116</v>
      </c>
      <c r="CF160" s="101" t="s">
        <v>116</v>
      </c>
      <c r="CG160" s="101" t="s">
        <v>116</v>
      </c>
      <c r="CH160" s="101" t="s">
        <v>116</v>
      </c>
      <c r="CI160" s="101" t="s">
        <v>116</v>
      </c>
      <c r="CJ160" s="101"/>
      <c r="CK160" s="101"/>
      <c r="CL160" s="101" t="s">
        <v>116</v>
      </c>
      <c r="CM160" s="101" t="s">
        <v>116</v>
      </c>
      <c r="CN160" s="101" t="s">
        <v>116</v>
      </c>
      <c r="CO160" s="101"/>
      <c r="CP160" s="101"/>
      <c r="CQ160" s="101"/>
      <c r="CR160" s="101"/>
      <c r="CS160" s="49"/>
      <c r="CT160" s="49"/>
      <c r="CU160" s="49"/>
      <c r="CV160" s="49" t="s">
        <v>116</v>
      </c>
      <c r="CW160" s="49" t="s">
        <v>116</v>
      </c>
      <c r="CX160" s="49" t="s">
        <v>116</v>
      </c>
      <c r="CY160" s="49" t="s">
        <v>116</v>
      </c>
      <c r="CZ160" s="49" t="s">
        <v>115</v>
      </c>
      <c r="DA160" s="49"/>
      <c r="DB160" s="49"/>
      <c r="DC160" s="101"/>
      <c r="DD160" s="506" t="s">
        <v>116</v>
      </c>
      <c r="DE160" s="46" t="s">
        <v>115</v>
      </c>
      <c r="DF160" s="101" t="s">
        <v>115</v>
      </c>
      <c r="DG160" s="101" t="s">
        <v>115</v>
      </c>
      <c r="DH160" s="101" t="s">
        <v>115</v>
      </c>
      <c r="DI160" s="101" t="s">
        <v>115</v>
      </c>
      <c r="DJ160" s="101" t="s">
        <v>115</v>
      </c>
      <c r="DK160" s="47" t="s">
        <v>115</v>
      </c>
      <c r="DL160" s="46"/>
      <c r="DM160" s="101" t="s">
        <v>116</v>
      </c>
      <c r="DN160" s="101" t="s">
        <v>116</v>
      </c>
      <c r="DO160" s="101" t="s">
        <v>116</v>
      </c>
      <c r="DP160" s="49" t="s">
        <v>116</v>
      </c>
      <c r="DQ160" s="101" t="s">
        <v>116</v>
      </c>
      <c r="DR160" s="101" t="s">
        <v>116</v>
      </c>
      <c r="DS160" s="101" t="s">
        <v>116</v>
      </c>
      <c r="DT160" s="101" t="s">
        <v>116</v>
      </c>
      <c r="DU160" s="101" t="s">
        <v>116</v>
      </c>
      <c r="DV160" s="101" t="s">
        <v>116</v>
      </c>
      <c r="DW160" s="101" t="s">
        <v>116</v>
      </c>
      <c r="DX160" s="101" t="s">
        <v>116</v>
      </c>
      <c r="DY160" s="101" t="s">
        <v>116</v>
      </c>
      <c r="DZ160" s="101" t="s">
        <v>116</v>
      </c>
      <c r="EA160" s="101" t="s">
        <v>116</v>
      </c>
      <c r="EB160" s="101" t="s">
        <v>116</v>
      </c>
      <c r="EC160" s="101" t="s">
        <v>116</v>
      </c>
      <c r="ED160" s="101" t="s">
        <v>116</v>
      </c>
      <c r="EE160" s="101" t="s">
        <v>116</v>
      </c>
      <c r="EF160" s="101" t="s">
        <v>116</v>
      </c>
      <c r="EG160" s="101" t="s">
        <v>116</v>
      </c>
      <c r="EH160" s="101" t="s">
        <v>115</v>
      </c>
      <c r="EI160" s="101" t="s">
        <v>116</v>
      </c>
      <c r="EJ160" s="101" t="s">
        <v>116</v>
      </c>
      <c r="EK160" s="101" t="s">
        <v>116</v>
      </c>
      <c r="EL160" s="101" t="s">
        <v>116</v>
      </c>
      <c r="EM160" s="195" t="s">
        <v>115</v>
      </c>
      <c r="EN160" s="196" t="s">
        <v>115</v>
      </c>
      <c r="EO160" s="196" t="s">
        <v>115</v>
      </c>
      <c r="EP160" s="196" t="s">
        <v>115</v>
      </c>
      <c r="EQ160" s="214" t="s">
        <v>115</v>
      </c>
      <c r="ER160" s="101" t="s">
        <v>115</v>
      </c>
      <c r="ES160" s="101" t="s">
        <v>115</v>
      </c>
      <c r="ET160" s="101" t="s">
        <v>115</v>
      </c>
      <c r="EU160" s="101" t="s">
        <v>115</v>
      </c>
      <c r="EV160" s="101" t="s">
        <v>115</v>
      </c>
      <c r="EW160" s="101" t="s">
        <v>115</v>
      </c>
      <c r="EX160" s="101" t="s">
        <v>115</v>
      </c>
      <c r="EY160" s="101" t="s">
        <v>115</v>
      </c>
      <c r="EZ160" s="101" t="s">
        <v>115</v>
      </c>
      <c r="FA160" s="101" t="s">
        <v>115</v>
      </c>
      <c r="FB160" s="101" t="s">
        <v>115</v>
      </c>
      <c r="FC160" s="101" t="s">
        <v>115</v>
      </c>
      <c r="FD160" s="101" t="s">
        <v>115</v>
      </c>
      <c r="FE160" s="101" t="s">
        <v>115</v>
      </c>
      <c r="FF160" s="101" t="s">
        <v>115</v>
      </c>
      <c r="FG160" s="101" t="s">
        <v>115</v>
      </c>
      <c r="FH160" s="101" t="s">
        <v>115</v>
      </c>
      <c r="FI160" s="101" t="s">
        <v>115</v>
      </c>
      <c r="FJ160" s="101" t="s">
        <v>115</v>
      </c>
      <c r="FK160" s="101" t="s">
        <v>115</v>
      </c>
      <c r="FL160" s="101" t="s">
        <v>115</v>
      </c>
      <c r="FM160" s="47" t="s">
        <v>115</v>
      </c>
      <c r="FN160" s="118"/>
      <c r="FO160" s="46" t="s">
        <v>115</v>
      </c>
      <c r="FP160" s="101" t="s">
        <v>115</v>
      </c>
      <c r="FQ160" s="101" t="s">
        <v>115</v>
      </c>
      <c r="FR160" s="101" t="s">
        <v>115</v>
      </c>
      <c r="FS160" s="46"/>
      <c r="FT160" s="101"/>
      <c r="FU160" s="48"/>
      <c r="FV160" s="49" t="s">
        <v>116</v>
      </c>
      <c r="FW160" s="49" t="s">
        <v>116</v>
      </c>
      <c r="FX160" s="49" t="s">
        <v>116</v>
      </c>
      <c r="FY160" s="49"/>
      <c r="FZ160" s="49"/>
      <c r="GA160" s="49"/>
      <c r="GB160" s="49"/>
      <c r="GC160" s="49"/>
      <c r="GD160" s="49"/>
      <c r="GE160" s="49"/>
      <c r="GF160" s="49"/>
      <c r="GG160" s="49"/>
      <c r="GH160" s="49"/>
      <c r="GI160" s="49"/>
      <c r="GJ160" s="49"/>
      <c r="GK160" s="49"/>
      <c r="GL160" s="49"/>
      <c r="GM160" s="49"/>
      <c r="GN160" s="49"/>
      <c r="GO160" s="49"/>
      <c r="GP160" s="49"/>
      <c r="GQ160" s="49" t="s">
        <v>115</v>
      </c>
      <c r="GR160" s="49" t="s">
        <v>115</v>
      </c>
      <c r="GS160" s="49" t="s">
        <v>115</v>
      </c>
      <c r="GT160" s="233" t="s">
        <v>115</v>
      </c>
      <c r="GU160" s="46"/>
      <c r="GV160" s="122"/>
      <c r="GW160" s="101"/>
      <c r="GX160" s="49"/>
      <c r="GY160" s="49"/>
      <c r="GZ160" s="100"/>
      <c r="HA160" s="49"/>
      <c r="HB160" s="49"/>
      <c r="HC160" s="49"/>
      <c r="HD160" s="49"/>
      <c r="HE160" s="49"/>
      <c r="HF160" s="100" t="s">
        <v>115</v>
      </c>
      <c r="HG160" s="101" t="s">
        <v>115</v>
      </c>
      <c r="HH160" s="101" t="s">
        <v>115</v>
      </c>
      <c r="HI160" s="101" t="s">
        <v>115</v>
      </c>
      <c r="HJ160" s="101" t="s">
        <v>115</v>
      </c>
      <c r="HK160" s="101" t="s">
        <v>115</v>
      </c>
      <c r="HL160" s="101" t="s">
        <v>115</v>
      </c>
      <c r="HM160" s="101" t="s">
        <v>115</v>
      </c>
      <c r="HN160" s="101" t="s">
        <v>115</v>
      </c>
      <c r="HO160" s="101" t="s">
        <v>115</v>
      </c>
      <c r="HP160" s="101" t="s">
        <v>115</v>
      </c>
      <c r="HQ160" s="101" t="s">
        <v>115</v>
      </c>
      <c r="HR160" s="101" t="s">
        <v>115</v>
      </c>
      <c r="HS160" s="47" t="s">
        <v>116</v>
      </c>
      <c r="HT160" s="46" t="s">
        <v>117</v>
      </c>
      <c r="HU160" s="47" t="s">
        <v>117</v>
      </c>
      <c r="HV160" s="46"/>
      <c r="HW160" s="101"/>
      <c r="HX160" s="101"/>
      <c r="HY160" s="101"/>
      <c r="HZ160" s="118" t="s">
        <v>117</v>
      </c>
      <c r="IA160" s="48" t="s">
        <v>115</v>
      </c>
      <c r="IB160" s="101" t="s">
        <v>115</v>
      </c>
      <c r="IC160" s="101" t="s">
        <v>115</v>
      </c>
      <c r="ID160" s="47" t="s">
        <v>115</v>
      </c>
      <c r="IE160" s="46" t="s">
        <v>115</v>
      </c>
      <c r="IF160" s="101" t="s">
        <v>115</v>
      </c>
      <c r="IG160" s="101" t="s">
        <v>115</v>
      </c>
      <c r="IH160" s="47" t="s">
        <v>115</v>
      </c>
    </row>
    <row r="161" spans="1:242" ht="14.25" customHeight="1" x14ac:dyDescent="0.3">
      <c r="A161" s="245" t="s">
        <v>521</v>
      </c>
      <c r="B161" s="297"/>
      <c r="C161" s="420">
        <v>42888</v>
      </c>
      <c r="D161" s="46" t="s">
        <v>117</v>
      </c>
      <c r="E161" s="101" t="s">
        <v>117</v>
      </c>
      <c r="F161" s="101" t="s">
        <v>117</v>
      </c>
      <c r="G161" s="47" t="s">
        <v>117</v>
      </c>
      <c r="H161" s="46"/>
      <c r="I161" s="49"/>
      <c r="J161" s="49"/>
      <c r="K161" s="49"/>
      <c r="L161" s="49"/>
      <c r="M161" s="48" t="s">
        <v>115</v>
      </c>
      <c r="N161" s="49" t="s">
        <v>115</v>
      </c>
      <c r="O161" s="49" t="s">
        <v>115</v>
      </c>
      <c r="P161" s="49" t="s">
        <v>115</v>
      </c>
      <c r="Q161" s="49" t="s">
        <v>115</v>
      </c>
      <c r="R161" s="49" t="s">
        <v>115</v>
      </c>
      <c r="S161" s="49" t="s">
        <v>115</v>
      </c>
      <c r="T161" s="100" t="s">
        <v>115</v>
      </c>
      <c r="U161" s="101" t="s">
        <v>115</v>
      </c>
      <c r="V161" s="49" t="s">
        <v>115</v>
      </c>
      <c r="W161" s="100" t="s">
        <v>115</v>
      </c>
      <c r="X161" s="101" t="s">
        <v>115</v>
      </c>
      <c r="Y161" s="101" t="s">
        <v>115</v>
      </c>
      <c r="Z161" s="101" t="s">
        <v>115</v>
      </c>
      <c r="AA161" s="101" t="s">
        <v>115</v>
      </c>
      <c r="AB161" s="101" t="s">
        <v>115</v>
      </c>
      <c r="AC161" s="101" t="s">
        <v>115</v>
      </c>
      <c r="AD161" s="101" t="s">
        <v>115</v>
      </c>
      <c r="AE161" s="101" t="s">
        <v>115</v>
      </c>
      <c r="AF161" s="101" t="s">
        <v>115</v>
      </c>
      <c r="AG161" s="101" t="s">
        <v>115</v>
      </c>
      <c r="AH161" s="101" t="s">
        <v>115</v>
      </c>
      <c r="AI161" s="101" t="s">
        <v>115</v>
      </c>
      <c r="AJ161" s="101" t="s">
        <v>115</v>
      </c>
      <c r="AK161" s="101" t="s">
        <v>115</v>
      </c>
      <c r="AL161" s="101" t="s">
        <v>115</v>
      </c>
      <c r="AM161" s="101" t="s">
        <v>115</v>
      </c>
      <c r="AN161" s="101" t="s">
        <v>115</v>
      </c>
      <c r="AO161" s="101" t="s">
        <v>115</v>
      </c>
      <c r="AP161" s="101" t="s">
        <v>115</v>
      </c>
      <c r="AQ161" s="101" t="s">
        <v>115</v>
      </c>
      <c r="AR161" s="101" t="s">
        <v>115</v>
      </c>
      <c r="AS161" s="101" t="s">
        <v>115</v>
      </c>
      <c r="AT161" s="101" t="s">
        <v>115</v>
      </c>
      <c r="AU161" s="47" t="s">
        <v>115</v>
      </c>
      <c r="AV161" s="46" t="s">
        <v>117</v>
      </c>
      <c r="AW161" s="49" t="s">
        <v>117</v>
      </c>
      <c r="AX161" s="49" t="s">
        <v>117</v>
      </c>
      <c r="AY161" s="49" t="s">
        <v>117</v>
      </c>
      <c r="AZ161" s="47" t="s">
        <v>117</v>
      </c>
      <c r="BA161" s="122" t="s">
        <v>117</v>
      </c>
      <c r="BB161" s="49" t="s">
        <v>117</v>
      </c>
      <c r="BC161" s="49" t="s">
        <v>117</v>
      </c>
      <c r="BD161" s="49" t="s">
        <v>117</v>
      </c>
      <c r="BE161" s="101" t="s">
        <v>117</v>
      </c>
      <c r="BF161" s="101" t="s">
        <v>117</v>
      </c>
      <c r="BG161" s="101" t="s">
        <v>117</v>
      </c>
      <c r="BH161" s="101" t="s">
        <v>117</v>
      </c>
      <c r="BI161" s="101" t="s">
        <v>117</v>
      </c>
      <c r="BJ161" s="101" t="s">
        <v>115</v>
      </c>
      <c r="BK161" s="101" t="s">
        <v>115</v>
      </c>
      <c r="BL161" s="101" t="s">
        <v>115</v>
      </c>
      <c r="BM161" s="101" t="s">
        <v>115</v>
      </c>
      <c r="BN161" s="101" t="s">
        <v>115</v>
      </c>
      <c r="BO161" s="101" t="s">
        <v>115</v>
      </c>
      <c r="BP161" s="101" t="s">
        <v>115</v>
      </c>
      <c r="BQ161" s="47" t="s">
        <v>115</v>
      </c>
      <c r="BR161" s="122"/>
      <c r="BS161" s="49" t="s">
        <v>116</v>
      </c>
      <c r="BT161" s="161" t="s">
        <v>116</v>
      </c>
      <c r="BU161" s="262" t="s">
        <v>116</v>
      </c>
      <c r="BV161" s="101" t="s">
        <v>116</v>
      </c>
      <c r="BW161" s="101" t="s">
        <v>116</v>
      </c>
      <c r="BX161" s="101" t="s">
        <v>116</v>
      </c>
      <c r="BY161" s="101" t="s">
        <v>116</v>
      </c>
      <c r="BZ161" s="101" t="s">
        <v>116</v>
      </c>
      <c r="CA161" s="101" t="s">
        <v>116</v>
      </c>
      <c r="CB161" s="161" t="s">
        <v>116</v>
      </c>
      <c r="CC161" s="262" t="s">
        <v>116</v>
      </c>
      <c r="CD161" s="101" t="s">
        <v>116</v>
      </c>
      <c r="CE161" s="101" t="s">
        <v>116</v>
      </c>
      <c r="CF161" s="101" t="s">
        <v>116</v>
      </c>
      <c r="CG161" s="101" t="s">
        <v>116</v>
      </c>
      <c r="CH161" s="101" t="s">
        <v>116</v>
      </c>
      <c r="CI161" s="101" t="s">
        <v>116</v>
      </c>
      <c r="CJ161" s="101"/>
      <c r="CK161" s="101"/>
      <c r="CL161" s="101" t="s">
        <v>116</v>
      </c>
      <c r="CM161" s="101" t="s">
        <v>116</v>
      </c>
      <c r="CN161" s="101" t="s">
        <v>116</v>
      </c>
      <c r="CO161" s="101"/>
      <c r="CP161" s="101"/>
      <c r="CQ161" s="101"/>
      <c r="CR161" s="101"/>
      <c r="CS161" s="49"/>
      <c r="CT161" s="49"/>
      <c r="CU161" s="49"/>
      <c r="CV161" s="49" t="s">
        <v>116</v>
      </c>
      <c r="CW161" s="49" t="s">
        <v>116</v>
      </c>
      <c r="CX161" s="49" t="s">
        <v>116</v>
      </c>
      <c r="CY161" s="49" t="s">
        <v>116</v>
      </c>
      <c r="CZ161" s="49" t="s">
        <v>115</v>
      </c>
      <c r="DA161" s="49"/>
      <c r="DB161" s="49"/>
      <c r="DC161" s="101"/>
      <c r="DD161" s="506" t="s">
        <v>116</v>
      </c>
      <c r="DE161" s="46" t="s">
        <v>115</v>
      </c>
      <c r="DF161" s="101" t="s">
        <v>115</v>
      </c>
      <c r="DG161" s="101" t="s">
        <v>115</v>
      </c>
      <c r="DH161" s="101" t="s">
        <v>115</v>
      </c>
      <c r="DI161" s="101" t="s">
        <v>115</v>
      </c>
      <c r="DJ161" s="101" t="s">
        <v>115</v>
      </c>
      <c r="DK161" s="47" t="s">
        <v>115</v>
      </c>
      <c r="DL161" s="46"/>
      <c r="DM161" s="101" t="s">
        <v>116</v>
      </c>
      <c r="DN161" s="101" t="s">
        <v>116</v>
      </c>
      <c r="DO161" s="101" t="s">
        <v>116</v>
      </c>
      <c r="DP161" s="49" t="s">
        <v>116</v>
      </c>
      <c r="DQ161" s="101" t="s">
        <v>116</v>
      </c>
      <c r="DR161" s="101" t="s">
        <v>116</v>
      </c>
      <c r="DS161" s="101" t="s">
        <v>116</v>
      </c>
      <c r="DT161" s="101" t="s">
        <v>116</v>
      </c>
      <c r="DU161" s="101" t="s">
        <v>116</v>
      </c>
      <c r="DV161" s="101" t="s">
        <v>116</v>
      </c>
      <c r="DW161" s="101" t="s">
        <v>116</v>
      </c>
      <c r="DX161" s="101" t="s">
        <v>116</v>
      </c>
      <c r="DY161" s="101" t="s">
        <v>116</v>
      </c>
      <c r="DZ161" s="101" t="s">
        <v>116</v>
      </c>
      <c r="EA161" s="101" t="s">
        <v>116</v>
      </c>
      <c r="EB161" s="101" t="s">
        <v>116</v>
      </c>
      <c r="EC161" s="101" t="s">
        <v>116</v>
      </c>
      <c r="ED161" s="101" t="s">
        <v>116</v>
      </c>
      <c r="EE161" s="101" t="s">
        <v>116</v>
      </c>
      <c r="EF161" s="101" t="s">
        <v>116</v>
      </c>
      <c r="EG161" s="101" t="s">
        <v>116</v>
      </c>
      <c r="EH161" s="101" t="s">
        <v>116</v>
      </c>
      <c r="EI161" s="101" t="s">
        <v>115</v>
      </c>
      <c r="EJ161" s="101" t="s">
        <v>116</v>
      </c>
      <c r="EK161" s="101" t="s">
        <v>116</v>
      </c>
      <c r="EL161" s="101" t="s">
        <v>116</v>
      </c>
      <c r="EM161" s="195" t="s">
        <v>115</v>
      </c>
      <c r="EN161" s="196" t="s">
        <v>115</v>
      </c>
      <c r="EO161" s="196" t="s">
        <v>115</v>
      </c>
      <c r="EP161" s="196" t="s">
        <v>115</v>
      </c>
      <c r="EQ161" s="214" t="s">
        <v>115</v>
      </c>
      <c r="ER161" s="101" t="s">
        <v>115</v>
      </c>
      <c r="ES161" s="101" t="s">
        <v>115</v>
      </c>
      <c r="ET161" s="101" t="s">
        <v>115</v>
      </c>
      <c r="EU161" s="101" t="s">
        <v>115</v>
      </c>
      <c r="EV161" s="101" t="s">
        <v>115</v>
      </c>
      <c r="EW161" s="101" t="s">
        <v>115</v>
      </c>
      <c r="EX161" s="101" t="s">
        <v>115</v>
      </c>
      <c r="EY161" s="101" t="s">
        <v>115</v>
      </c>
      <c r="EZ161" s="101" t="s">
        <v>115</v>
      </c>
      <c r="FA161" s="101" t="s">
        <v>115</v>
      </c>
      <c r="FB161" s="101" t="s">
        <v>115</v>
      </c>
      <c r="FC161" s="101" t="s">
        <v>115</v>
      </c>
      <c r="FD161" s="101" t="s">
        <v>115</v>
      </c>
      <c r="FE161" s="101" t="s">
        <v>115</v>
      </c>
      <c r="FF161" s="101" t="s">
        <v>115</v>
      </c>
      <c r="FG161" s="101" t="s">
        <v>115</v>
      </c>
      <c r="FH161" s="101" t="s">
        <v>115</v>
      </c>
      <c r="FI161" s="101" t="s">
        <v>115</v>
      </c>
      <c r="FJ161" s="101" t="s">
        <v>115</v>
      </c>
      <c r="FK161" s="101" t="s">
        <v>115</v>
      </c>
      <c r="FL161" s="101" t="s">
        <v>115</v>
      </c>
      <c r="FM161" s="47" t="s">
        <v>115</v>
      </c>
      <c r="FN161" s="118"/>
      <c r="FO161" s="46" t="s">
        <v>115</v>
      </c>
      <c r="FP161" s="101" t="s">
        <v>115</v>
      </c>
      <c r="FQ161" s="101" t="s">
        <v>115</v>
      </c>
      <c r="FR161" s="101" t="s">
        <v>115</v>
      </c>
      <c r="FS161" s="46"/>
      <c r="FT161" s="101"/>
      <c r="FU161" s="48"/>
      <c r="FV161" s="49" t="s">
        <v>116</v>
      </c>
      <c r="FW161" s="49" t="s">
        <v>116</v>
      </c>
      <c r="FX161" s="49" t="s">
        <v>116</v>
      </c>
      <c r="FY161" s="49"/>
      <c r="FZ161" s="49"/>
      <c r="GA161" s="49"/>
      <c r="GB161" s="49"/>
      <c r="GC161" s="49"/>
      <c r="GD161" s="49"/>
      <c r="GE161" s="49"/>
      <c r="GF161" s="49"/>
      <c r="GG161" s="49"/>
      <c r="GH161" s="49"/>
      <c r="GI161" s="49"/>
      <c r="GJ161" s="49"/>
      <c r="GK161" s="49"/>
      <c r="GL161" s="49"/>
      <c r="GM161" s="49"/>
      <c r="GN161" s="49"/>
      <c r="GO161" s="49"/>
      <c r="GP161" s="49"/>
      <c r="GQ161" s="49" t="s">
        <v>115</v>
      </c>
      <c r="GR161" s="49" t="s">
        <v>115</v>
      </c>
      <c r="GS161" s="49" t="s">
        <v>115</v>
      </c>
      <c r="GT161" s="233" t="s">
        <v>115</v>
      </c>
      <c r="GU161" s="46"/>
      <c r="GV161" s="122"/>
      <c r="GW161" s="101"/>
      <c r="GX161" s="49"/>
      <c r="GY161" s="49"/>
      <c r="GZ161" s="100"/>
      <c r="HA161" s="49"/>
      <c r="HB161" s="49"/>
      <c r="HC161" s="49"/>
      <c r="HD161" s="49"/>
      <c r="HE161" s="49"/>
      <c r="HF161" s="100" t="s">
        <v>115</v>
      </c>
      <c r="HG161" s="101" t="s">
        <v>115</v>
      </c>
      <c r="HH161" s="101" t="s">
        <v>115</v>
      </c>
      <c r="HI161" s="101" t="s">
        <v>115</v>
      </c>
      <c r="HJ161" s="101" t="s">
        <v>115</v>
      </c>
      <c r="HK161" s="101" t="s">
        <v>115</v>
      </c>
      <c r="HL161" s="101" t="s">
        <v>115</v>
      </c>
      <c r="HM161" s="101" t="s">
        <v>115</v>
      </c>
      <c r="HN161" s="101" t="s">
        <v>115</v>
      </c>
      <c r="HO161" s="101" t="s">
        <v>115</v>
      </c>
      <c r="HP161" s="101" t="s">
        <v>115</v>
      </c>
      <c r="HQ161" s="101" t="s">
        <v>115</v>
      </c>
      <c r="HR161" s="101" t="s">
        <v>115</v>
      </c>
      <c r="HS161" s="47" t="s">
        <v>116</v>
      </c>
      <c r="HT161" s="46" t="s">
        <v>117</v>
      </c>
      <c r="HU161" s="47" t="s">
        <v>117</v>
      </c>
      <c r="HV161" s="46"/>
      <c r="HW161" s="101"/>
      <c r="HX161" s="101"/>
      <c r="HY161" s="101"/>
      <c r="HZ161" s="118" t="s">
        <v>117</v>
      </c>
      <c r="IA161" s="48" t="s">
        <v>115</v>
      </c>
      <c r="IB161" s="101" t="s">
        <v>115</v>
      </c>
      <c r="IC161" s="101" t="s">
        <v>115</v>
      </c>
      <c r="ID161" s="47" t="s">
        <v>115</v>
      </c>
      <c r="IE161" s="46" t="s">
        <v>115</v>
      </c>
      <c r="IF161" s="101" t="s">
        <v>115</v>
      </c>
      <c r="IG161" s="101" t="s">
        <v>115</v>
      </c>
      <c r="IH161" s="47" t="s">
        <v>115</v>
      </c>
    </row>
    <row r="162" spans="1:242" ht="13" x14ac:dyDescent="0.3">
      <c r="A162" s="245" t="s">
        <v>537</v>
      </c>
      <c r="B162" s="297" t="s">
        <v>538</v>
      </c>
      <c r="C162" s="420">
        <v>42912</v>
      </c>
      <c r="D162" s="46" t="s">
        <v>117</v>
      </c>
      <c r="E162" s="101" t="s">
        <v>117</v>
      </c>
      <c r="F162" s="101" t="s">
        <v>117</v>
      </c>
      <c r="G162" s="47" t="s">
        <v>117</v>
      </c>
      <c r="H162" s="46"/>
      <c r="I162" s="49"/>
      <c r="J162" s="49"/>
      <c r="K162" s="49"/>
      <c r="L162" s="49"/>
      <c r="M162" s="48" t="s">
        <v>115</v>
      </c>
      <c r="N162" s="49" t="s">
        <v>115</v>
      </c>
      <c r="O162" s="49" t="s">
        <v>115</v>
      </c>
      <c r="P162" s="49" t="s">
        <v>115</v>
      </c>
      <c r="Q162" s="49" t="s">
        <v>115</v>
      </c>
      <c r="R162" s="49" t="s">
        <v>115</v>
      </c>
      <c r="S162" s="49" t="s">
        <v>115</v>
      </c>
      <c r="T162" s="100" t="s">
        <v>115</v>
      </c>
      <c r="U162" s="101" t="s">
        <v>115</v>
      </c>
      <c r="V162" s="49" t="s">
        <v>115</v>
      </c>
      <c r="W162" s="100" t="s">
        <v>115</v>
      </c>
      <c r="X162" s="101" t="s">
        <v>115</v>
      </c>
      <c r="Y162" s="101" t="s">
        <v>115</v>
      </c>
      <c r="Z162" s="101" t="s">
        <v>115</v>
      </c>
      <c r="AA162" s="101" t="s">
        <v>115</v>
      </c>
      <c r="AB162" s="101" t="s">
        <v>115</v>
      </c>
      <c r="AC162" s="101" t="s">
        <v>115</v>
      </c>
      <c r="AD162" s="101" t="s">
        <v>115</v>
      </c>
      <c r="AE162" s="101" t="s">
        <v>115</v>
      </c>
      <c r="AF162" s="101" t="s">
        <v>115</v>
      </c>
      <c r="AG162" s="101" t="s">
        <v>115</v>
      </c>
      <c r="AH162" s="101" t="s">
        <v>115</v>
      </c>
      <c r="AI162" s="101" t="s">
        <v>115</v>
      </c>
      <c r="AJ162" s="101" t="s">
        <v>115</v>
      </c>
      <c r="AK162" s="101" t="s">
        <v>115</v>
      </c>
      <c r="AL162" s="101" t="s">
        <v>115</v>
      </c>
      <c r="AM162" s="101" t="s">
        <v>115</v>
      </c>
      <c r="AN162" s="101" t="s">
        <v>115</v>
      </c>
      <c r="AO162" s="101" t="s">
        <v>115</v>
      </c>
      <c r="AP162" s="101" t="s">
        <v>115</v>
      </c>
      <c r="AQ162" s="101" t="s">
        <v>115</v>
      </c>
      <c r="AR162" s="101" t="s">
        <v>115</v>
      </c>
      <c r="AS162" s="101" t="s">
        <v>115</v>
      </c>
      <c r="AT162" s="101" t="s">
        <v>115</v>
      </c>
      <c r="AU162" s="47" t="s">
        <v>115</v>
      </c>
      <c r="AV162" s="46" t="s">
        <v>117</v>
      </c>
      <c r="AW162" s="49" t="s">
        <v>117</v>
      </c>
      <c r="AX162" s="49" t="s">
        <v>117</v>
      </c>
      <c r="AY162" s="49" t="s">
        <v>117</v>
      </c>
      <c r="AZ162" s="47" t="s">
        <v>117</v>
      </c>
      <c r="BA162" s="122" t="s">
        <v>117</v>
      </c>
      <c r="BB162" s="49" t="s">
        <v>117</v>
      </c>
      <c r="BC162" s="49" t="s">
        <v>117</v>
      </c>
      <c r="BD162" s="49" t="s">
        <v>117</v>
      </c>
      <c r="BE162" s="101" t="s">
        <v>117</v>
      </c>
      <c r="BF162" s="101" t="s">
        <v>117</v>
      </c>
      <c r="BG162" s="101" t="s">
        <v>117</v>
      </c>
      <c r="BH162" s="101" t="s">
        <v>117</v>
      </c>
      <c r="BI162" s="101" t="s">
        <v>117</v>
      </c>
      <c r="BJ162" s="101" t="s">
        <v>115</v>
      </c>
      <c r="BK162" s="101" t="s">
        <v>115</v>
      </c>
      <c r="BL162" s="101" t="s">
        <v>115</v>
      </c>
      <c r="BM162" s="101" t="s">
        <v>115</v>
      </c>
      <c r="BN162" s="101" t="s">
        <v>115</v>
      </c>
      <c r="BO162" s="101" t="s">
        <v>115</v>
      </c>
      <c r="BP162" s="101" t="s">
        <v>115</v>
      </c>
      <c r="BQ162" s="47" t="s">
        <v>115</v>
      </c>
      <c r="BR162" s="122"/>
      <c r="BS162" s="49" t="s">
        <v>116</v>
      </c>
      <c r="BT162" s="161" t="s">
        <v>116</v>
      </c>
      <c r="BU162" s="262" t="s">
        <v>116</v>
      </c>
      <c r="BV162" s="101" t="s">
        <v>116</v>
      </c>
      <c r="BW162" s="101" t="s">
        <v>116</v>
      </c>
      <c r="BX162" s="101" t="s">
        <v>116</v>
      </c>
      <c r="BY162" s="101" t="s">
        <v>116</v>
      </c>
      <c r="BZ162" s="101" t="s">
        <v>116</v>
      </c>
      <c r="CA162" s="101" t="s">
        <v>116</v>
      </c>
      <c r="CB162" s="161" t="s">
        <v>116</v>
      </c>
      <c r="CC162" s="262" t="s">
        <v>116</v>
      </c>
      <c r="CD162" s="101" t="s">
        <v>116</v>
      </c>
      <c r="CE162" s="101" t="s">
        <v>116</v>
      </c>
      <c r="CF162" s="101" t="s">
        <v>116</v>
      </c>
      <c r="CG162" s="101" t="s">
        <v>116</v>
      </c>
      <c r="CH162" s="101" t="s">
        <v>116</v>
      </c>
      <c r="CI162" s="101" t="s">
        <v>116</v>
      </c>
      <c r="CJ162" s="101"/>
      <c r="CK162" s="101"/>
      <c r="CL162" s="101" t="s">
        <v>116</v>
      </c>
      <c r="CM162" s="101" t="s">
        <v>116</v>
      </c>
      <c r="CN162" s="101" t="s">
        <v>116</v>
      </c>
      <c r="CO162" s="101"/>
      <c r="CP162" s="101"/>
      <c r="CQ162" s="101"/>
      <c r="CR162" s="101"/>
      <c r="CS162" s="49"/>
      <c r="CT162" s="49"/>
      <c r="CU162" s="49"/>
      <c r="CV162" s="49"/>
      <c r="CW162" s="49"/>
      <c r="CX162" s="49"/>
      <c r="CY162" s="49"/>
      <c r="CZ162" s="49"/>
      <c r="DA162" s="49" t="s">
        <v>115</v>
      </c>
      <c r="DB162" s="49" t="s">
        <v>115</v>
      </c>
      <c r="DC162" s="101" t="s">
        <v>116</v>
      </c>
      <c r="DD162" s="506" t="s">
        <v>116</v>
      </c>
      <c r="DE162" s="46" t="s">
        <v>115</v>
      </c>
      <c r="DF162" s="101" t="s">
        <v>115</v>
      </c>
      <c r="DG162" s="101" t="s">
        <v>115</v>
      </c>
      <c r="DH162" s="101" t="s">
        <v>115</v>
      </c>
      <c r="DI162" s="101" t="s">
        <v>115</v>
      </c>
      <c r="DJ162" s="101" t="s">
        <v>115</v>
      </c>
      <c r="DK162" s="47" t="s">
        <v>115</v>
      </c>
      <c r="DL162" s="46"/>
      <c r="DM162" s="101" t="s">
        <v>116</v>
      </c>
      <c r="DN162" s="101" t="s">
        <v>116</v>
      </c>
      <c r="DO162" s="101" t="s">
        <v>116</v>
      </c>
      <c r="DP162" s="49" t="s">
        <v>116</v>
      </c>
      <c r="DQ162" s="101" t="s">
        <v>116</v>
      </c>
      <c r="DR162" s="101" t="s">
        <v>116</v>
      </c>
      <c r="DS162" s="101" t="s">
        <v>116</v>
      </c>
      <c r="DT162" s="101" t="s">
        <v>116</v>
      </c>
      <c r="DU162" s="101" t="s">
        <v>116</v>
      </c>
      <c r="DV162" s="101" t="s">
        <v>116</v>
      </c>
      <c r="DW162" s="101" t="s">
        <v>116</v>
      </c>
      <c r="DX162" s="101" t="s">
        <v>116</v>
      </c>
      <c r="DY162" s="101" t="s">
        <v>116</v>
      </c>
      <c r="DZ162" s="101" t="s">
        <v>116</v>
      </c>
      <c r="EA162" s="101" t="s">
        <v>116</v>
      </c>
      <c r="EB162" s="101" t="s">
        <v>116</v>
      </c>
      <c r="EC162" s="101" t="s">
        <v>116</v>
      </c>
      <c r="ED162" s="101" t="s">
        <v>116</v>
      </c>
      <c r="EE162" s="101" t="s">
        <v>116</v>
      </c>
      <c r="EF162" s="101" t="s">
        <v>116</v>
      </c>
      <c r="EG162" s="101" t="s">
        <v>116</v>
      </c>
      <c r="EH162" s="101" t="s">
        <v>116</v>
      </c>
      <c r="EI162" s="101" t="s">
        <v>116</v>
      </c>
      <c r="EJ162" s="101" t="s">
        <v>115</v>
      </c>
      <c r="EK162" s="101" t="s">
        <v>116</v>
      </c>
      <c r="EL162" s="101" t="s">
        <v>116</v>
      </c>
      <c r="EM162" s="195" t="s">
        <v>115</v>
      </c>
      <c r="EN162" s="196" t="s">
        <v>115</v>
      </c>
      <c r="EO162" s="196" t="s">
        <v>115</v>
      </c>
      <c r="EP162" s="196" t="s">
        <v>115</v>
      </c>
      <c r="EQ162" s="214" t="s">
        <v>115</v>
      </c>
      <c r="ER162" s="101" t="s">
        <v>115</v>
      </c>
      <c r="ES162" s="101" t="s">
        <v>115</v>
      </c>
      <c r="ET162" s="101" t="s">
        <v>115</v>
      </c>
      <c r="EU162" s="101" t="s">
        <v>115</v>
      </c>
      <c r="EV162" s="101" t="s">
        <v>115</v>
      </c>
      <c r="EW162" s="101" t="s">
        <v>115</v>
      </c>
      <c r="EX162" s="101" t="s">
        <v>115</v>
      </c>
      <c r="EY162" s="101" t="s">
        <v>115</v>
      </c>
      <c r="EZ162" s="101" t="s">
        <v>115</v>
      </c>
      <c r="FA162" s="101" t="s">
        <v>115</v>
      </c>
      <c r="FB162" s="101" t="s">
        <v>115</v>
      </c>
      <c r="FC162" s="101" t="s">
        <v>115</v>
      </c>
      <c r="FD162" s="101" t="s">
        <v>115</v>
      </c>
      <c r="FE162" s="101" t="s">
        <v>115</v>
      </c>
      <c r="FF162" s="101" t="s">
        <v>115</v>
      </c>
      <c r="FG162" s="101" t="s">
        <v>115</v>
      </c>
      <c r="FH162" s="101" t="s">
        <v>115</v>
      </c>
      <c r="FI162" s="101" t="s">
        <v>115</v>
      </c>
      <c r="FJ162" s="101" t="s">
        <v>115</v>
      </c>
      <c r="FK162" s="101" t="s">
        <v>115</v>
      </c>
      <c r="FL162" s="101" t="s">
        <v>115</v>
      </c>
      <c r="FM162" s="47" t="s">
        <v>115</v>
      </c>
      <c r="FN162" s="118"/>
      <c r="FO162" s="46" t="s">
        <v>115</v>
      </c>
      <c r="FP162" s="101" t="s">
        <v>115</v>
      </c>
      <c r="FQ162" s="101" t="s">
        <v>115</v>
      </c>
      <c r="FR162" s="101" t="s">
        <v>115</v>
      </c>
      <c r="FS162" s="46"/>
      <c r="FT162" s="101"/>
      <c r="FU162" s="48"/>
      <c r="FV162" s="49" t="s">
        <v>116</v>
      </c>
      <c r="FW162" s="49" t="s">
        <v>116</v>
      </c>
      <c r="FX162" s="49" t="s">
        <v>116</v>
      </c>
      <c r="FY162" s="49"/>
      <c r="FZ162" s="49"/>
      <c r="GA162" s="49"/>
      <c r="GB162" s="49"/>
      <c r="GC162" s="49"/>
      <c r="GD162" s="49"/>
      <c r="GE162" s="49"/>
      <c r="GF162" s="49"/>
      <c r="GG162" s="49"/>
      <c r="GH162" s="49"/>
      <c r="GI162" s="49"/>
      <c r="GJ162" s="49"/>
      <c r="GK162" s="49"/>
      <c r="GL162" s="49"/>
      <c r="GM162" s="49"/>
      <c r="GN162" s="49"/>
      <c r="GO162" s="49"/>
      <c r="GP162" s="49"/>
      <c r="GQ162" s="49" t="s">
        <v>115</v>
      </c>
      <c r="GR162" s="49" t="s">
        <v>115</v>
      </c>
      <c r="GS162" s="49" t="s">
        <v>115</v>
      </c>
      <c r="GT162" s="233" t="s">
        <v>115</v>
      </c>
      <c r="GU162" s="46"/>
      <c r="GV162" s="122"/>
      <c r="GW162" s="101"/>
      <c r="GX162" s="49"/>
      <c r="GY162" s="49"/>
      <c r="GZ162" s="100"/>
      <c r="HA162" s="49"/>
      <c r="HB162" s="49"/>
      <c r="HC162" s="49"/>
      <c r="HD162" s="49"/>
      <c r="HE162" s="49"/>
      <c r="HF162" s="100"/>
      <c r="HG162" s="101"/>
      <c r="HH162" s="101"/>
      <c r="HI162" s="101"/>
      <c r="HJ162" s="101"/>
      <c r="HK162" s="101"/>
      <c r="HL162" s="101"/>
      <c r="HM162" s="101"/>
      <c r="HN162" s="101"/>
      <c r="HO162" s="101" t="s">
        <v>115</v>
      </c>
      <c r="HP162" s="101" t="s">
        <v>115</v>
      </c>
      <c r="HQ162" s="101" t="s">
        <v>115</v>
      </c>
      <c r="HR162" s="101" t="s">
        <v>115</v>
      </c>
      <c r="HS162" s="47" t="s">
        <v>116</v>
      </c>
      <c r="HT162" s="46" t="s">
        <v>117</v>
      </c>
      <c r="HU162" s="47" t="s">
        <v>117</v>
      </c>
      <c r="HV162" s="46"/>
      <c r="HW162" s="101"/>
      <c r="HX162" s="101"/>
      <c r="HY162" s="101"/>
      <c r="HZ162" s="118" t="s">
        <v>117</v>
      </c>
      <c r="IA162" s="48" t="s">
        <v>115</v>
      </c>
      <c r="IB162" s="101" t="s">
        <v>115</v>
      </c>
      <c r="IC162" s="101" t="s">
        <v>115</v>
      </c>
      <c r="ID162" s="47" t="s">
        <v>115</v>
      </c>
      <c r="IE162" s="46" t="s">
        <v>115</v>
      </c>
      <c r="IF162" s="101" t="s">
        <v>115</v>
      </c>
      <c r="IG162" s="101" t="s">
        <v>115</v>
      </c>
      <c r="IH162" s="47" t="s">
        <v>115</v>
      </c>
    </row>
    <row r="163" spans="1:242" ht="13" x14ac:dyDescent="0.3">
      <c r="A163" s="245" t="s">
        <v>568</v>
      </c>
      <c r="B163" s="297" t="s">
        <v>569</v>
      </c>
      <c r="C163" s="420">
        <v>43007</v>
      </c>
      <c r="D163" s="46" t="s">
        <v>117</v>
      </c>
      <c r="E163" s="101" t="s">
        <v>117</v>
      </c>
      <c r="F163" s="101" t="s">
        <v>117</v>
      </c>
      <c r="G163" s="47" t="s">
        <v>117</v>
      </c>
      <c r="H163" s="46"/>
      <c r="I163" s="49"/>
      <c r="J163" s="49"/>
      <c r="K163" s="49"/>
      <c r="L163" s="49"/>
      <c r="M163" s="48" t="s">
        <v>115</v>
      </c>
      <c r="N163" s="49" t="s">
        <v>115</v>
      </c>
      <c r="O163" s="49" t="s">
        <v>115</v>
      </c>
      <c r="P163" s="49" t="s">
        <v>115</v>
      </c>
      <c r="Q163" s="49" t="s">
        <v>115</v>
      </c>
      <c r="R163" s="49" t="s">
        <v>115</v>
      </c>
      <c r="S163" s="49" t="s">
        <v>115</v>
      </c>
      <c r="T163" s="100" t="s">
        <v>115</v>
      </c>
      <c r="U163" s="101" t="s">
        <v>115</v>
      </c>
      <c r="V163" s="49" t="s">
        <v>115</v>
      </c>
      <c r="W163" s="100" t="s">
        <v>115</v>
      </c>
      <c r="X163" s="101" t="s">
        <v>115</v>
      </c>
      <c r="Y163" s="101" t="s">
        <v>115</v>
      </c>
      <c r="Z163" s="101" t="s">
        <v>115</v>
      </c>
      <c r="AA163" s="101" t="s">
        <v>115</v>
      </c>
      <c r="AB163" s="101" t="s">
        <v>115</v>
      </c>
      <c r="AC163" s="101" t="s">
        <v>115</v>
      </c>
      <c r="AD163" s="101" t="s">
        <v>115</v>
      </c>
      <c r="AE163" s="101" t="s">
        <v>115</v>
      </c>
      <c r="AF163" s="101" t="s">
        <v>115</v>
      </c>
      <c r="AG163" s="101" t="s">
        <v>115</v>
      </c>
      <c r="AH163" s="101" t="s">
        <v>115</v>
      </c>
      <c r="AI163" s="101" t="s">
        <v>115</v>
      </c>
      <c r="AJ163" s="101" t="s">
        <v>115</v>
      </c>
      <c r="AK163" s="101" t="s">
        <v>115</v>
      </c>
      <c r="AL163" s="101" t="s">
        <v>115</v>
      </c>
      <c r="AM163" s="101" t="s">
        <v>115</v>
      </c>
      <c r="AN163" s="101" t="s">
        <v>115</v>
      </c>
      <c r="AO163" s="101" t="s">
        <v>115</v>
      </c>
      <c r="AP163" s="101" t="s">
        <v>115</v>
      </c>
      <c r="AQ163" s="101" t="s">
        <v>115</v>
      </c>
      <c r="AR163" s="101" t="s">
        <v>115</v>
      </c>
      <c r="AS163" s="101" t="s">
        <v>115</v>
      </c>
      <c r="AT163" s="101" t="s">
        <v>115</v>
      </c>
      <c r="AU163" s="47" t="s">
        <v>115</v>
      </c>
      <c r="AV163" s="46" t="s">
        <v>117</v>
      </c>
      <c r="AW163" s="49" t="s">
        <v>117</v>
      </c>
      <c r="AX163" s="49" t="s">
        <v>117</v>
      </c>
      <c r="AY163" s="49" t="s">
        <v>117</v>
      </c>
      <c r="AZ163" s="47" t="s">
        <v>117</v>
      </c>
      <c r="BA163" s="122" t="s">
        <v>117</v>
      </c>
      <c r="BB163" s="49" t="s">
        <v>117</v>
      </c>
      <c r="BC163" s="49" t="s">
        <v>117</v>
      </c>
      <c r="BD163" s="49" t="s">
        <v>117</v>
      </c>
      <c r="BE163" s="101" t="s">
        <v>117</v>
      </c>
      <c r="BF163" s="101" t="s">
        <v>117</v>
      </c>
      <c r="BG163" s="101" t="s">
        <v>117</v>
      </c>
      <c r="BH163" s="101" t="s">
        <v>117</v>
      </c>
      <c r="BI163" s="101" t="s">
        <v>117</v>
      </c>
      <c r="BJ163" s="101" t="s">
        <v>115</v>
      </c>
      <c r="BK163" s="101" t="s">
        <v>115</v>
      </c>
      <c r="BL163" s="101" t="s">
        <v>115</v>
      </c>
      <c r="BM163" s="101" t="s">
        <v>115</v>
      </c>
      <c r="BN163" s="101" t="s">
        <v>115</v>
      </c>
      <c r="BO163" s="101" t="s">
        <v>115</v>
      </c>
      <c r="BP163" s="101" t="s">
        <v>115</v>
      </c>
      <c r="BQ163" s="47" t="s">
        <v>115</v>
      </c>
      <c r="BR163" s="122"/>
      <c r="BS163" s="49" t="s">
        <v>116</v>
      </c>
      <c r="BT163" s="161" t="s">
        <v>116</v>
      </c>
      <c r="BU163" s="262" t="s">
        <v>116</v>
      </c>
      <c r="BV163" s="101" t="s">
        <v>116</v>
      </c>
      <c r="BW163" s="101" t="s">
        <v>116</v>
      </c>
      <c r="BX163" s="101" t="s">
        <v>116</v>
      </c>
      <c r="BY163" s="101" t="s">
        <v>116</v>
      </c>
      <c r="BZ163" s="101" t="s">
        <v>116</v>
      </c>
      <c r="CA163" s="101" t="s">
        <v>116</v>
      </c>
      <c r="CB163" s="161" t="s">
        <v>116</v>
      </c>
      <c r="CC163" s="262" t="s">
        <v>116</v>
      </c>
      <c r="CD163" s="101" t="s">
        <v>116</v>
      </c>
      <c r="CE163" s="101" t="s">
        <v>116</v>
      </c>
      <c r="CF163" s="101" t="s">
        <v>116</v>
      </c>
      <c r="CG163" s="101" t="s">
        <v>116</v>
      </c>
      <c r="CH163" s="101" t="s">
        <v>116</v>
      </c>
      <c r="CI163" s="101" t="s">
        <v>116</v>
      </c>
      <c r="CJ163" s="101"/>
      <c r="CK163" s="101"/>
      <c r="CL163" s="101" t="s">
        <v>116</v>
      </c>
      <c r="CM163" s="101" t="s">
        <v>116</v>
      </c>
      <c r="CN163" s="101" t="s">
        <v>116</v>
      </c>
      <c r="CO163" s="101"/>
      <c r="CP163" s="101"/>
      <c r="CQ163" s="101"/>
      <c r="CR163" s="101"/>
      <c r="CS163" s="49"/>
      <c r="CT163" s="49"/>
      <c r="CU163" s="49"/>
      <c r="CV163" s="49"/>
      <c r="CW163" s="49"/>
      <c r="CX163" s="49"/>
      <c r="CY163" s="49"/>
      <c r="CZ163" s="49"/>
      <c r="DA163" s="49" t="s">
        <v>115</v>
      </c>
      <c r="DB163" s="49" t="s">
        <v>115</v>
      </c>
      <c r="DC163" s="101" t="s">
        <v>116</v>
      </c>
      <c r="DD163" s="506" t="s">
        <v>116</v>
      </c>
      <c r="DE163" s="46" t="s">
        <v>115</v>
      </c>
      <c r="DF163" s="101" t="s">
        <v>115</v>
      </c>
      <c r="DG163" s="101" t="s">
        <v>115</v>
      </c>
      <c r="DH163" s="101" t="s">
        <v>115</v>
      </c>
      <c r="DI163" s="101" t="s">
        <v>115</v>
      </c>
      <c r="DJ163" s="101" t="s">
        <v>115</v>
      </c>
      <c r="DK163" s="47" t="s">
        <v>115</v>
      </c>
      <c r="DL163" s="46"/>
      <c r="DM163" s="101" t="s">
        <v>116</v>
      </c>
      <c r="DN163" s="101" t="s">
        <v>116</v>
      </c>
      <c r="DO163" s="101" t="s">
        <v>116</v>
      </c>
      <c r="DP163" s="49" t="s">
        <v>116</v>
      </c>
      <c r="DQ163" s="101" t="s">
        <v>116</v>
      </c>
      <c r="DR163" s="101" t="s">
        <v>116</v>
      </c>
      <c r="DS163" s="101" t="s">
        <v>116</v>
      </c>
      <c r="DT163" s="101" t="s">
        <v>116</v>
      </c>
      <c r="DU163" s="101" t="s">
        <v>116</v>
      </c>
      <c r="DV163" s="101" t="s">
        <v>116</v>
      </c>
      <c r="DW163" s="101" t="s">
        <v>116</v>
      </c>
      <c r="DX163" s="101" t="s">
        <v>116</v>
      </c>
      <c r="DY163" s="101" t="s">
        <v>116</v>
      </c>
      <c r="DZ163" s="101" t="s">
        <v>116</v>
      </c>
      <c r="EA163" s="101" t="s">
        <v>116</v>
      </c>
      <c r="EB163" s="101" t="s">
        <v>116</v>
      </c>
      <c r="EC163" s="101" t="s">
        <v>116</v>
      </c>
      <c r="ED163" s="101" t="s">
        <v>116</v>
      </c>
      <c r="EE163" s="101" t="s">
        <v>116</v>
      </c>
      <c r="EF163" s="101" t="s">
        <v>116</v>
      </c>
      <c r="EG163" s="101" t="s">
        <v>116</v>
      </c>
      <c r="EH163" s="101" t="s">
        <v>116</v>
      </c>
      <c r="EI163" s="101" t="s">
        <v>116</v>
      </c>
      <c r="EJ163" s="101" t="s">
        <v>116</v>
      </c>
      <c r="EK163" s="101" t="s">
        <v>115</v>
      </c>
      <c r="EL163" s="101" t="s">
        <v>116</v>
      </c>
      <c r="EM163" s="195" t="s">
        <v>115</v>
      </c>
      <c r="EN163" s="196" t="s">
        <v>115</v>
      </c>
      <c r="EO163" s="196" t="s">
        <v>115</v>
      </c>
      <c r="EP163" s="196" t="s">
        <v>115</v>
      </c>
      <c r="EQ163" s="214" t="s">
        <v>115</v>
      </c>
      <c r="ER163" s="101" t="s">
        <v>115</v>
      </c>
      <c r="ES163" s="101" t="s">
        <v>115</v>
      </c>
      <c r="ET163" s="101" t="s">
        <v>115</v>
      </c>
      <c r="EU163" s="101" t="s">
        <v>115</v>
      </c>
      <c r="EV163" s="101" t="s">
        <v>115</v>
      </c>
      <c r="EW163" s="101" t="s">
        <v>115</v>
      </c>
      <c r="EX163" s="101" t="s">
        <v>115</v>
      </c>
      <c r="EY163" s="101" t="s">
        <v>115</v>
      </c>
      <c r="EZ163" s="101" t="s">
        <v>115</v>
      </c>
      <c r="FA163" s="101" t="s">
        <v>115</v>
      </c>
      <c r="FB163" s="101" t="s">
        <v>115</v>
      </c>
      <c r="FC163" s="101" t="s">
        <v>115</v>
      </c>
      <c r="FD163" s="101" t="s">
        <v>115</v>
      </c>
      <c r="FE163" s="101" t="s">
        <v>115</v>
      </c>
      <c r="FF163" s="101" t="s">
        <v>115</v>
      </c>
      <c r="FG163" s="101" t="s">
        <v>115</v>
      </c>
      <c r="FH163" s="101" t="s">
        <v>115</v>
      </c>
      <c r="FI163" s="101" t="s">
        <v>115</v>
      </c>
      <c r="FJ163" s="101" t="s">
        <v>115</v>
      </c>
      <c r="FK163" s="101" t="s">
        <v>115</v>
      </c>
      <c r="FL163" s="101" t="s">
        <v>115</v>
      </c>
      <c r="FM163" s="47" t="s">
        <v>115</v>
      </c>
      <c r="FN163" s="118"/>
      <c r="FO163" s="46" t="s">
        <v>115</v>
      </c>
      <c r="FP163" s="101" t="s">
        <v>115</v>
      </c>
      <c r="FQ163" s="101" t="s">
        <v>115</v>
      </c>
      <c r="FR163" s="101" t="s">
        <v>115</v>
      </c>
      <c r="FS163" s="46"/>
      <c r="FT163" s="101"/>
      <c r="FU163" s="48"/>
      <c r="FV163" s="49" t="s">
        <v>116</v>
      </c>
      <c r="FW163" s="49" t="s">
        <v>116</v>
      </c>
      <c r="FX163" s="49" t="s">
        <v>116</v>
      </c>
      <c r="FY163" s="49"/>
      <c r="FZ163" s="49"/>
      <c r="GA163" s="49"/>
      <c r="GB163" s="49"/>
      <c r="GC163" s="49"/>
      <c r="GD163" s="49"/>
      <c r="GE163" s="49"/>
      <c r="GF163" s="49"/>
      <c r="GG163" s="49"/>
      <c r="GH163" s="49"/>
      <c r="GI163" s="49"/>
      <c r="GJ163" s="49"/>
      <c r="GK163" s="49"/>
      <c r="GL163" s="49"/>
      <c r="GM163" s="49"/>
      <c r="GN163" s="49"/>
      <c r="GO163" s="49"/>
      <c r="GP163" s="49"/>
      <c r="GQ163" s="49" t="s">
        <v>115</v>
      </c>
      <c r="GR163" s="49" t="s">
        <v>115</v>
      </c>
      <c r="GS163" s="49" t="s">
        <v>115</v>
      </c>
      <c r="GT163" s="233" t="s">
        <v>115</v>
      </c>
      <c r="GU163" s="46"/>
      <c r="GV163" s="122"/>
      <c r="GW163" s="101"/>
      <c r="GX163" s="49"/>
      <c r="GY163" s="49"/>
      <c r="GZ163" s="100"/>
      <c r="HA163" s="49"/>
      <c r="HB163" s="49"/>
      <c r="HC163" s="49"/>
      <c r="HD163" s="49"/>
      <c r="HE163" s="49"/>
      <c r="HF163" s="100"/>
      <c r="HG163" s="101"/>
      <c r="HH163" s="101"/>
      <c r="HI163" s="101"/>
      <c r="HJ163" s="101"/>
      <c r="HK163" s="101"/>
      <c r="HL163" s="101"/>
      <c r="HM163" s="101"/>
      <c r="HN163" s="101"/>
      <c r="HO163" s="101"/>
      <c r="HP163" s="101"/>
      <c r="HQ163" s="101" t="s">
        <v>115</v>
      </c>
      <c r="HR163" s="101" t="s">
        <v>115</v>
      </c>
      <c r="HS163" s="47" t="s">
        <v>115</v>
      </c>
      <c r="HT163" s="46" t="s">
        <v>117</v>
      </c>
      <c r="HU163" s="47" t="s">
        <v>117</v>
      </c>
      <c r="HV163" s="46"/>
      <c r="HW163" s="101"/>
      <c r="HX163" s="101"/>
      <c r="HY163" s="101"/>
      <c r="HZ163" s="118" t="s">
        <v>117</v>
      </c>
      <c r="IA163" s="48" t="s">
        <v>115</v>
      </c>
      <c r="IB163" s="101" t="s">
        <v>115</v>
      </c>
      <c r="IC163" s="101" t="s">
        <v>115</v>
      </c>
      <c r="ID163" s="47" t="s">
        <v>115</v>
      </c>
      <c r="IE163" s="46" t="s">
        <v>115</v>
      </c>
      <c r="IF163" s="101" t="s">
        <v>115</v>
      </c>
      <c r="IG163" s="101" t="s">
        <v>115</v>
      </c>
      <c r="IH163" s="47" t="s">
        <v>115</v>
      </c>
    </row>
    <row r="164" spans="1:242" ht="13.5" thickBot="1" x14ac:dyDescent="0.35">
      <c r="A164" s="245" t="s">
        <v>576</v>
      </c>
      <c r="B164" s="297" t="s">
        <v>582</v>
      </c>
      <c r="C164" s="420">
        <v>43076</v>
      </c>
      <c r="D164" s="46" t="s">
        <v>117</v>
      </c>
      <c r="E164" s="101" t="s">
        <v>117</v>
      </c>
      <c r="F164" s="101" t="s">
        <v>117</v>
      </c>
      <c r="G164" s="47" t="s">
        <v>117</v>
      </c>
      <c r="H164" s="46"/>
      <c r="I164" s="49"/>
      <c r="J164" s="49"/>
      <c r="K164" s="49"/>
      <c r="L164" s="49"/>
      <c r="M164" s="48"/>
      <c r="N164" s="49"/>
      <c r="O164" s="49"/>
      <c r="P164" s="49"/>
      <c r="Q164" s="49"/>
      <c r="R164" s="49"/>
      <c r="S164" s="49"/>
      <c r="T164" s="100"/>
      <c r="U164" s="101"/>
      <c r="V164" s="49"/>
      <c r="W164" s="100"/>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47" t="s">
        <v>115</v>
      </c>
      <c r="AV164" s="46" t="s">
        <v>117</v>
      </c>
      <c r="AW164" s="49" t="s">
        <v>117</v>
      </c>
      <c r="AX164" s="49" t="s">
        <v>117</v>
      </c>
      <c r="AY164" s="49" t="s">
        <v>117</v>
      </c>
      <c r="AZ164" s="47" t="s">
        <v>117</v>
      </c>
      <c r="BA164" s="122" t="s">
        <v>117</v>
      </c>
      <c r="BB164" s="49" t="s">
        <v>117</v>
      </c>
      <c r="BC164" s="49" t="s">
        <v>117</v>
      </c>
      <c r="BD164" s="49" t="s">
        <v>117</v>
      </c>
      <c r="BE164" s="101" t="s">
        <v>117</v>
      </c>
      <c r="BF164" s="101" t="s">
        <v>117</v>
      </c>
      <c r="BG164" s="101" t="s">
        <v>117</v>
      </c>
      <c r="BH164" s="101" t="s">
        <v>117</v>
      </c>
      <c r="BI164" s="101" t="s">
        <v>117</v>
      </c>
      <c r="BJ164" s="101"/>
      <c r="BK164" s="101"/>
      <c r="BL164" s="101"/>
      <c r="BM164" s="101"/>
      <c r="BN164" s="101"/>
      <c r="BO164" s="101"/>
      <c r="BP164" s="101"/>
      <c r="BQ164" s="47" t="s">
        <v>115</v>
      </c>
      <c r="BR164" s="122"/>
      <c r="BS164" s="49" t="s">
        <v>116</v>
      </c>
      <c r="BT164" s="161" t="s">
        <v>116</v>
      </c>
      <c r="BU164" s="262" t="s">
        <v>116</v>
      </c>
      <c r="BV164" s="101" t="s">
        <v>116</v>
      </c>
      <c r="BW164" s="101" t="s">
        <v>116</v>
      </c>
      <c r="BX164" s="101" t="s">
        <v>116</v>
      </c>
      <c r="BY164" s="101" t="s">
        <v>116</v>
      </c>
      <c r="BZ164" s="101" t="s">
        <v>116</v>
      </c>
      <c r="CA164" s="101" t="s">
        <v>116</v>
      </c>
      <c r="CB164" s="161" t="s">
        <v>116</v>
      </c>
      <c r="CC164" s="262" t="s">
        <v>116</v>
      </c>
      <c r="CD164" s="101" t="s">
        <v>116</v>
      </c>
      <c r="CE164" s="101" t="s">
        <v>116</v>
      </c>
      <c r="CF164" s="101" t="s">
        <v>116</v>
      </c>
      <c r="CG164" s="101" t="s">
        <v>116</v>
      </c>
      <c r="CH164" s="101" t="s">
        <v>116</v>
      </c>
      <c r="CI164" s="101" t="s">
        <v>116</v>
      </c>
      <c r="CJ164" s="101"/>
      <c r="CK164" s="101"/>
      <c r="CL164" s="101" t="s">
        <v>116</v>
      </c>
      <c r="CM164" s="101" t="s">
        <v>116</v>
      </c>
      <c r="CN164" s="101" t="s">
        <v>116</v>
      </c>
      <c r="CO164" s="101"/>
      <c r="CP164" s="101"/>
      <c r="CQ164" s="101"/>
      <c r="CR164" s="101"/>
      <c r="CS164" s="49"/>
      <c r="CT164" s="49"/>
      <c r="CU164" s="49"/>
      <c r="CV164" s="49"/>
      <c r="CW164" s="49"/>
      <c r="CX164" s="49"/>
      <c r="CY164" s="49"/>
      <c r="CZ164" s="49"/>
      <c r="DA164" s="49" t="s">
        <v>116</v>
      </c>
      <c r="DB164" s="49" t="s">
        <v>116</v>
      </c>
      <c r="DC164" s="101" t="s">
        <v>115</v>
      </c>
      <c r="DD164" s="120" t="s">
        <v>115</v>
      </c>
      <c r="DE164" s="46"/>
      <c r="DF164" s="101"/>
      <c r="DG164" s="101"/>
      <c r="DH164" s="101"/>
      <c r="DI164" s="101"/>
      <c r="DJ164" s="101" t="s">
        <v>116</v>
      </c>
      <c r="DK164" s="47" t="s">
        <v>115</v>
      </c>
      <c r="DL164" s="46"/>
      <c r="DM164" s="101" t="s">
        <v>116</v>
      </c>
      <c r="DN164" s="101" t="s">
        <v>116</v>
      </c>
      <c r="DO164" s="101" t="s">
        <v>116</v>
      </c>
      <c r="DP164" s="49" t="s">
        <v>116</v>
      </c>
      <c r="DQ164" s="101" t="s">
        <v>116</v>
      </c>
      <c r="DR164" s="101" t="s">
        <v>116</v>
      </c>
      <c r="DS164" s="101" t="s">
        <v>116</v>
      </c>
      <c r="DT164" s="101" t="s">
        <v>116</v>
      </c>
      <c r="DU164" s="101" t="s">
        <v>116</v>
      </c>
      <c r="DV164" s="101" t="s">
        <v>116</v>
      </c>
      <c r="DW164" s="101" t="s">
        <v>116</v>
      </c>
      <c r="DX164" s="101" t="s">
        <v>116</v>
      </c>
      <c r="DY164" s="101" t="s">
        <v>116</v>
      </c>
      <c r="DZ164" s="101" t="s">
        <v>116</v>
      </c>
      <c r="EA164" s="101" t="s">
        <v>116</v>
      </c>
      <c r="EB164" s="101" t="s">
        <v>116</v>
      </c>
      <c r="EC164" s="101" t="s">
        <v>116</v>
      </c>
      <c r="ED164" s="101" t="s">
        <v>116</v>
      </c>
      <c r="EE164" s="101" t="s">
        <v>116</v>
      </c>
      <c r="EF164" s="101" t="s">
        <v>116</v>
      </c>
      <c r="EG164" s="101" t="s">
        <v>116</v>
      </c>
      <c r="EH164" s="101" t="s">
        <v>116</v>
      </c>
      <c r="EI164" s="101" t="s">
        <v>116</v>
      </c>
      <c r="EJ164" s="101" t="s">
        <v>116</v>
      </c>
      <c r="EK164" s="101" t="s">
        <v>116</v>
      </c>
      <c r="EL164" s="101" t="s">
        <v>115</v>
      </c>
      <c r="EM164" s="195"/>
      <c r="EN164" s="196"/>
      <c r="EO164" s="196"/>
      <c r="EP164" s="196"/>
      <c r="EQ164" s="214"/>
      <c r="ER164" s="101"/>
      <c r="ES164" s="101"/>
      <c r="ET164" s="101"/>
      <c r="EU164" s="101"/>
      <c r="EV164" s="101"/>
      <c r="EW164" s="101"/>
      <c r="EX164" s="101"/>
      <c r="EY164" s="101"/>
      <c r="EZ164" s="101"/>
      <c r="FA164" s="101"/>
      <c r="FB164" s="101"/>
      <c r="FC164" s="101"/>
      <c r="FD164" s="101"/>
      <c r="FE164" s="101"/>
      <c r="FF164" s="101"/>
      <c r="FG164" s="101"/>
      <c r="FH164" s="101"/>
      <c r="FI164" s="101"/>
      <c r="FJ164" s="101"/>
      <c r="FK164" s="101"/>
      <c r="FL164" s="101"/>
      <c r="FM164" s="47" t="s">
        <v>115</v>
      </c>
      <c r="FN164" s="118"/>
      <c r="FO164" s="46"/>
      <c r="FP164" s="101"/>
      <c r="FQ164" s="101"/>
      <c r="FR164" s="101" t="s">
        <v>115</v>
      </c>
      <c r="FS164" s="46"/>
      <c r="FT164" s="101"/>
      <c r="FU164" s="48"/>
      <c r="FV164" s="49" t="s">
        <v>116</v>
      </c>
      <c r="FW164" s="49" t="s">
        <v>116</v>
      </c>
      <c r="FX164" s="49" t="s">
        <v>116</v>
      </c>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233"/>
      <c r="GU164" s="46"/>
      <c r="GV164" s="122"/>
      <c r="GW164" s="101"/>
      <c r="GX164" s="49"/>
      <c r="GY164" s="49"/>
      <c r="GZ164" s="100"/>
      <c r="HA164" s="49"/>
      <c r="HB164" s="49"/>
      <c r="HC164" s="49"/>
      <c r="HD164" s="49"/>
      <c r="HE164" s="49"/>
      <c r="HF164" s="100"/>
      <c r="HG164" s="101"/>
      <c r="HH164" s="101"/>
      <c r="HI164" s="101"/>
      <c r="HJ164" s="101"/>
      <c r="HK164" s="101"/>
      <c r="HL164" s="101"/>
      <c r="HM164" s="101"/>
      <c r="HN164" s="101"/>
      <c r="HO164" s="101"/>
      <c r="HP164" s="101"/>
      <c r="HQ164" s="101" t="s">
        <v>116</v>
      </c>
      <c r="HR164" s="101" t="s">
        <v>115</v>
      </c>
      <c r="HS164" s="47" t="s">
        <v>115</v>
      </c>
      <c r="HT164" s="46"/>
      <c r="HU164" s="47"/>
      <c r="HV164" s="46"/>
      <c r="HW164" s="101"/>
      <c r="HX164" s="101"/>
      <c r="HY164" s="101"/>
      <c r="HZ164" s="118" t="s">
        <v>116</v>
      </c>
      <c r="IA164" s="48"/>
      <c r="IB164" s="101"/>
      <c r="IC164" s="101"/>
      <c r="ID164" s="47" t="s">
        <v>115</v>
      </c>
      <c r="IE164" s="46"/>
      <c r="IF164" s="101"/>
      <c r="IG164" s="101"/>
      <c r="IH164" s="47"/>
    </row>
    <row r="165" spans="1:242" ht="13.5" thickTop="1" x14ac:dyDescent="0.3">
      <c r="A165" s="520" t="s">
        <v>176</v>
      </c>
      <c r="B165" s="520"/>
      <c r="C165" s="392"/>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c r="HL165" s="41"/>
      <c r="HM165" s="41"/>
      <c r="HN165" s="41"/>
      <c r="HO165" s="41"/>
      <c r="HP165" s="41"/>
      <c r="HQ165" s="41"/>
      <c r="HR165" s="41"/>
      <c r="HS165" s="41"/>
      <c r="HT165" s="41"/>
      <c r="HU165" s="41"/>
      <c r="HV165" s="41"/>
      <c r="HW165" s="41"/>
      <c r="HX165" s="41"/>
      <c r="HY165" s="41"/>
      <c r="HZ165" s="41"/>
      <c r="IA165" s="41"/>
      <c r="IB165" s="41"/>
      <c r="IC165" s="41"/>
      <c r="ID165" s="41"/>
      <c r="IE165" s="41"/>
      <c r="IF165" s="41"/>
      <c r="IG165" s="41"/>
      <c r="IH165" s="240"/>
    </row>
    <row r="166" spans="1:242" ht="14.25" customHeight="1" x14ac:dyDescent="0.25">
      <c r="A166" s="39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241"/>
    </row>
    <row r="167" spans="1:242" ht="13" x14ac:dyDescent="0.3">
      <c r="A167" s="106" t="s">
        <v>70</v>
      </c>
      <c r="B167" s="246" t="s">
        <v>177</v>
      </c>
      <c r="C167" s="406">
        <v>41348</v>
      </c>
      <c r="D167" s="56" t="s">
        <v>115</v>
      </c>
      <c r="E167" s="105" t="s">
        <v>115</v>
      </c>
      <c r="F167" s="105" t="s">
        <v>115</v>
      </c>
      <c r="G167" s="57" t="s">
        <v>115</v>
      </c>
      <c r="H167" s="56" t="s">
        <v>117</v>
      </c>
      <c r="I167" s="59" t="s">
        <v>117</v>
      </c>
      <c r="J167" s="59" t="s">
        <v>117</v>
      </c>
      <c r="K167" s="59" t="s">
        <v>117</v>
      </c>
      <c r="L167" s="59" t="s">
        <v>117</v>
      </c>
      <c r="M167" s="74" t="s">
        <v>115</v>
      </c>
      <c r="N167" s="75" t="s">
        <v>115</v>
      </c>
      <c r="O167" s="75" t="s">
        <v>115</v>
      </c>
      <c r="P167" s="75" t="s">
        <v>116</v>
      </c>
      <c r="Q167" s="75" t="s">
        <v>116</v>
      </c>
      <c r="R167" s="75" t="s">
        <v>116</v>
      </c>
      <c r="S167" s="75" t="s">
        <v>116</v>
      </c>
      <c r="T167" s="107" t="s">
        <v>116</v>
      </c>
      <c r="U167" s="105" t="s">
        <v>116</v>
      </c>
      <c r="V167" s="59" t="s">
        <v>116</v>
      </c>
      <c r="W167" s="104" t="s">
        <v>116</v>
      </c>
      <c r="X167" s="105" t="s">
        <v>116</v>
      </c>
      <c r="Y167" s="105" t="s">
        <v>116</v>
      </c>
      <c r="Z167" s="105" t="s">
        <v>116</v>
      </c>
      <c r="AA167" s="105" t="s">
        <v>116</v>
      </c>
      <c r="AB167" s="105" t="s">
        <v>116</v>
      </c>
      <c r="AC167" s="105" t="s">
        <v>116</v>
      </c>
      <c r="AD167" s="105" t="s">
        <v>116</v>
      </c>
      <c r="AE167" s="105" t="s">
        <v>116</v>
      </c>
      <c r="AF167" s="105" t="s">
        <v>116</v>
      </c>
      <c r="AG167" s="105" t="s">
        <v>116</v>
      </c>
      <c r="AH167" s="105" t="s">
        <v>116</v>
      </c>
      <c r="AI167" s="105" t="s">
        <v>116</v>
      </c>
      <c r="AJ167" s="105" t="s">
        <v>116</v>
      </c>
      <c r="AK167" s="105" t="s">
        <v>116</v>
      </c>
      <c r="AL167" s="105" t="s">
        <v>116</v>
      </c>
      <c r="AM167" s="105" t="s">
        <v>116</v>
      </c>
      <c r="AN167" s="105" t="s">
        <v>116</v>
      </c>
      <c r="AO167" s="105" t="s">
        <v>116</v>
      </c>
      <c r="AP167" s="105" t="s">
        <v>116</v>
      </c>
      <c r="AQ167" s="105" t="s">
        <v>116</v>
      </c>
      <c r="AR167" s="105" t="s">
        <v>116</v>
      </c>
      <c r="AS167" s="105" t="s">
        <v>116</v>
      </c>
      <c r="AT167" s="105" t="s">
        <v>116</v>
      </c>
      <c r="AU167" s="57" t="s">
        <v>116</v>
      </c>
      <c r="AV167" s="56" t="s">
        <v>117</v>
      </c>
      <c r="AW167" s="59" t="s">
        <v>117</v>
      </c>
      <c r="AX167" s="59" t="s">
        <v>117</v>
      </c>
      <c r="AY167" s="59" t="s">
        <v>117</v>
      </c>
      <c r="AZ167" s="57" t="s">
        <v>117</v>
      </c>
      <c r="BA167" s="128" t="s">
        <v>117</v>
      </c>
      <c r="BB167" s="75" t="s">
        <v>117</v>
      </c>
      <c r="BC167" s="75" t="s">
        <v>117</v>
      </c>
      <c r="BD167" s="75" t="s">
        <v>117</v>
      </c>
      <c r="BE167" s="108" t="s">
        <v>117</v>
      </c>
      <c r="BF167" s="108" t="s">
        <v>117</v>
      </c>
      <c r="BG167" s="108" t="s">
        <v>117</v>
      </c>
      <c r="BH167" s="108" t="s">
        <v>117</v>
      </c>
      <c r="BI167" s="108" t="s">
        <v>117</v>
      </c>
      <c r="BJ167" s="105" t="s">
        <v>117</v>
      </c>
      <c r="BK167" s="105" t="s">
        <v>117</v>
      </c>
      <c r="BL167" s="105" t="s">
        <v>117</v>
      </c>
      <c r="BM167" s="105" t="s">
        <v>117</v>
      </c>
      <c r="BN167" s="105" t="s">
        <v>117</v>
      </c>
      <c r="BO167" s="105" t="s">
        <v>117</v>
      </c>
      <c r="BP167" s="105" t="s">
        <v>117</v>
      </c>
      <c r="BQ167" s="57" t="s">
        <v>117</v>
      </c>
      <c r="BR167" s="128" t="s">
        <v>117</v>
      </c>
      <c r="BS167" s="59" t="s">
        <v>117</v>
      </c>
      <c r="BT167" s="59" t="s">
        <v>117</v>
      </c>
      <c r="BU167" s="59" t="s">
        <v>117</v>
      </c>
      <c r="BV167" s="162" t="s">
        <v>117</v>
      </c>
      <c r="BW167" s="177" t="s">
        <v>117</v>
      </c>
      <c r="BX167" s="177" t="s">
        <v>117</v>
      </c>
      <c r="BY167" s="177" t="s">
        <v>117</v>
      </c>
      <c r="BZ167" s="177" t="s">
        <v>117</v>
      </c>
      <c r="CA167" s="177" t="s">
        <v>117</v>
      </c>
      <c r="CB167" s="59" t="s">
        <v>117</v>
      </c>
      <c r="CC167" s="59" t="s">
        <v>117</v>
      </c>
      <c r="CD167" s="162" t="s">
        <v>117</v>
      </c>
      <c r="CE167" s="177" t="s">
        <v>117</v>
      </c>
      <c r="CF167" s="148" t="s">
        <v>117</v>
      </c>
      <c r="CG167" s="148" t="s">
        <v>117</v>
      </c>
      <c r="CH167" s="148" t="s">
        <v>117</v>
      </c>
      <c r="CI167" s="148" t="s">
        <v>117</v>
      </c>
      <c r="CJ167" s="162" t="s">
        <v>117</v>
      </c>
      <c r="CK167" s="162" t="s">
        <v>117</v>
      </c>
      <c r="CL167" s="105" t="s">
        <v>117</v>
      </c>
      <c r="CM167" s="105" t="s">
        <v>117</v>
      </c>
      <c r="CN167" s="105" t="s">
        <v>117</v>
      </c>
      <c r="CO167" s="105" t="s">
        <v>117</v>
      </c>
      <c r="CP167" s="105" t="s">
        <v>117</v>
      </c>
      <c r="CQ167" s="105" t="s">
        <v>117</v>
      </c>
      <c r="CR167" s="105" t="s">
        <v>117</v>
      </c>
      <c r="CS167" s="105" t="s">
        <v>117</v>
      </c>
      <c r="CT167" s="105" t="s">
        <v>117</v>
      </c>
      <c r="CU167" s="105" t="s">
        <v>117</v>
      </c>
      <c r="CV167" s="105" t="s">
        <v>117</v>
      </c>
      <c r="CW167" s="105" t="s">
        <v>117</v>
      </c>
      <c r="CX167" s="105" t="s">
        <v>117</v>
      </c>
      <c r="CY167" s="105" t="s">
        <v>117</v>
      </c>
      <c r="CZ167" s="105" t="s">
        <v>117</v>
      </c>
      <c r="DA167" s="105" t="s">
        <v>117</v>
      </c>
      <c r="DB167" s="105" t="s">
        <v>117</v>
      </c>
      <c r="DC167" s="105" t="s">
        <v>117</v>
      </c>
      <c r="DD167" s="121" t="s">
        <v>117</v>
      </c>
      <c r="DE167" s="72" t="s">
        <v>115</v>
      </c>
      <c r="DF167" s="108" t="s">
        <v>115</v>
      </c>
      <c r="DG167" s="105" t="s">
        <v>116</v>
      </c>
      <c r="DH167" s="105" t="s">
        <v>116</v>
      </c>
      <c r="DI167" s="105" t="s">
        <v>116</v>
      </c>
      <c r="DJ167" s="105" t="s">
        <v>116</v>
      </c>
      <c r="DK167" s="57" t="s">
        <v>116</v>
      </c>
      <c r="DL167" s="56" t="s">
        <v>115</v>
      </c>
      <c r="DM167" s="105" t="s">
        <v>115</v>
      </c>
      <c r="DN167" s="105" t="s">
        <v>115</v>
      </c>
      <c r="DO167" s="105" t="s">
        <v>115</v>
      </c>
      <c r="DP167" s="59" t="s">
        <v>115</v>
      </c>
      <c r="DQ167" s="105" t="s">
        <v>115</v>
      </c>
      <c r="DR167" s="105" t="s">
        <v>115</v>
      </c>
      <c r="DS167" s="105" t="s">
        <v>115</v>
      </c>
      <c r="DT167" s="105" t="s">
        <v>115</v>
      </c>
      <c r="DU167" s="105" t="s">
        <v>115</v>
      </c>
      <c r="DV167" s="105" t="s">
        <v>115</v>
      </c>
      <c r="DW167" s="105" t="s">
        <v>115</v>
      </c>
      <c r="DX167" s="105" t="s">
        <v>115</v>
      </c>
      <c r="DY167" s="105" t="s">
        <v>115</v>
      </c>
      <c r="DZ167" s="105" t="s">
        <v>115</v>
      </c>
      <c r="EA167" s="105" t="s">
        <v>115</v>
      </c>
      <c r="EB167" s="105" t="s">
        <v>115</v>
      </c>
      <c r="EC167" s="105" t="s">
        <v>115</v>
      </c>
      <c r="ED167" s="105" t="s">
        <v>115</v>
      </c>
      <c r="EE167" s="105" t="s">
        <v>115</v>
      </c>
      <c r="EF167" s="105" t="s">
        <v>115</v>
      </c>
      <c r="EG167" s="105" t="s">
        <v>115</v>
      </c>
      <c r="EH167" s="105" t="s">
        <v>115</v>
      </c>
      <c r="EI167" s="105" t="s">
        <v>115</v>
      </c>
      <c r="EJ167" s="105" t="s">
        <v>115</v>
      </c>
      <c r="EK167" s="105" t="s">
        <v>115</v>
      </c>
      <c r="EL167" s="105" t="s">
        <v>115</v>
      </c>
      <c r="EM167" s="201" t="s">
        <v>115</v>
      </c>
      <c r="EN167" s="202" t="s">
        <v>116</v>
      </c>
      <c r="EO167" s="202" t="s">
        <v>116</v>
      </c>
      <c r="EP167" s="202" t="s">
        <v>116</v>
      </c>
      <c r="EQ167" s="266" t="s">
        <v>116</v>
      </c>
      <c r="ER167" s="105" t="s">
        <v>116</v>
      </c>
      <c r="ES167" s="105" t="s">
        <v>116</v>
      </c>
      <c r="ET167" s="105" t="s">
        <v>116</v>
      </c>
      <c r="EU167" s="105" t="s">
        <v>116</v>
      </c>
      <c r="EV167" s="105" t="s">
        <v>116</v>
      </c>
      <c r="EW167" s="105" t="s">
        <v>116</v>
      </c>
      <c r="EX167" s="105" t="s">
        <v>116</v>
      </c>
      <c r="EY167" s="105" t="s">
        <v>116</v>
      </c>
      <c r="EZ167" s="105" t="s">
        <v>116</v>
      </c>
      <c r="FA167" s="105" t="s">
        <v>116</v>
      </c>
      <c r="FB167" s="105" t="s">
        <v>116</v>
      </c>
      <c r="FC167" s="105" t="s">
        <v>116</v>
      </c>
      <c r="FD167" s="105" t="s">
        <v>116</v>
      </c>
      <c r="FE167" s="105" t="s">
        <v>116</v>
      </c>
      <c r="FF167" s="105" t="s">
        <v>116</v>
      </c>
      <c r="FG167" s="105" t="s">
        <v>116</v>
      </c>
      <c r="FH167" s="105" t="s">
        <v>116</v>
      </c>
      <c r="FI167" s="105" t="s">
        <v>116</v>
      </c>
      <c r="FJ167" s="105" t="s">
        <v>116</v>
      </c>
      <c r="FK167" s="105" t="s">
        <v>116</v>
      </c>
      <c r="FL167" s="105" t="s">
        <v>116</v>
      </c>
      <c r="FM167" s="57" t="s">
        <v>116</v>
      </c>
      <c r="FN167" s="129" t="s">
        <v>117</v>
      </c>
      <c r="FO167" s="128" t="s">
        <v>117</v>
      </c>
      <c r="FP167" s="108" t="s">
        <v>117</v>
      </c>
      <c r="FQ167" s="108" t="s">
        <v>117</v>
      </c>
      <c r="FR167" s="108" t="s">
        <v>117</v>
      </c>
      <c r="FS167" s="56" t="s">
        <v>117</v>
      </c>
      <c r="FT167" s="108" t="s">
        <v>117</v>
      </c>
      <c r="FU167" s="74" t="s">
        <v>115</v>
      </c>
      <c r="FV167" s="59" t="s">
        <v>115</v>
      </c>
      <c r="FW167" s="59" t="s">
        <v>115</v>
      </c>
      <c r="FX167" s="59" t="s">
        <v>115</v>
      </c>
      <c r="FY167" s="59" t="s">
        <v>115</v>
      </c>
      <c r="FZ167" s="59" t="s">
        <v>115</v>
      </c>
      <c r="GA167" s="59" t="s">
        <v>115</v>
      </c>
      <c r="GB167" s="59" t="s">
        <v>115</v>
      </c>
      <c r="GC167" s="59" t="s">
        <v>115</v>
      </c>
      <c r="GD167" s="59" t="s">
        <v>115</v>
      </c>
      <c r="GE167" s="59" t="s">
        <v>115</v>
      </c>
      <c r="GF167" s="59" t="s">
        <v>115</v>
      </c>
      <c r="GG167" s="59" t="s">
        <v>115</v>
      </c>
      <c r="GH167" s="59" t="s">
        <v>115</v>
      </c>
      <c r="GI167" s="59" t="s">
        <v>115</v>
      </c>
      <c r="GJ167" s="123" t="s">
        <v>115</v>
      </c>
      <c r="GK167" s="104" t="s">
        <v>115</v>
      </c>
      <c r="GL167" s="59" t="s">
        <v>115</v>
      </c>
      <c r="GM167" s="59" t="s">
        <v>115</v>
      </c>
      <c r="GN167" s="59" t="s">
        <v>115</v>
      </c>
      <c r="GO167" s="59" t="s">
        <v>115</v>
      </c>
      <c r="GP167" s="59" t="s">
        <v>115</v>
      </c>
      <c r="GQ167" s="59" t="s">
        <v>115</v>
      </c>
      <c r="GR167" s="59" t="s">
        <v>115</v>
      </c>
      <c r="GS167" s="59" t="s">
        <v>115</v>
      </c>
      <c r="GT167" s="227" t="s">
        <v>115</v>
      </c>
      <c r="GU167" s="123" t="s">
        <v>115</v>
      </c>
      <c r="GV167" s="123" t="s">
        <v>115</v>
      </c>
      <c r="GW167" s="108" t="s">
        <v>115</v>
      </c>
      <c r="GX167" s="59" t="s">
        <v>115</v>
      </c>
      <c r="GY167" s="59" t="s">
        <v>115</v>
      </c>
      <c r="GZ167" s="107" t="s">
        <v>115</v>
      </c>
      <c r="HA167" s="59" t="s">
        <v>115</v>
      </c>
      <c r="HB167" s="59" t="s">
        <v>115</v>
      </c>
      <c r="HC167" s="59" t="s">
        <v>115</v>
      </c>
      <c r="HD167" s="59" t="s">
        <v>115</v>
      </c>
      <c r="HE167" s="59" t="s">
        <v>115</v>
      </c>
      <c r="HF167" s="107" t="s">
        <v>115</v>
      </c>
      <c r="HG167" s="105" t="s">
        <v>115</v>
      </c>
      <c r="HH167" s="105" t="s">
        <v>115</v>
      </c>
      <c r="HI167" s="105" t="s">
        <v>115</v>
      </c>
      <c r="HJ167" s="105" t="s">
        <v>115</v>
      </c>
      <c r="HK167" s="105" t="s">
        <v>115</v>
      </c>
      <c r="HL167" s="105" t="s">
        <v>115</v>
      </c>
      <c r="HM167" s="105" t="s">
        <v>115</v>
      </c>
      <c r="HN167" s="105" t="s">
        <v>115</v>
      </c>
      <c r="HO167" s="105" t="s">
        <v>115</v>
      </c>
      <c r="HP167" s="105" t="s">
        <v>115</v>
      </c>
      <c r="HQ167" s="105" t="s">
        <v>115</v>
      </c>
      <c r="HR167" s="105" t="s">
        <v>115</v>
      </c>
      <c r="HS167" s="57" t="s">
        <v>115</v>
      </c>
      <c r="HT167" s="56" t="s">
        <v>117</v>
      </c>
      <c r="HU167" s="57" t="s">
        <v>117</v>
      </c>
      <c r="HV167" s="56" t="s">
        <v>117</v>
      </c>
      <c r="HW167" s="107" t="s">
        <v>117</v>
      </c>
      <c r="HX167" s="107" t="s">
        <v>117</v>
      </c>
      <c r="HY167" s="107" t="s">
        <v>117</v>
      </c>
      <c r="HZ167" s="129" t="s">
        <v>117</v>
      </c>
      <c r="IA167" s="74" t="s">
        <v>115</v>
      </c>
      <c r="IB167" s="105" t="s">
        <v>115</v>
      </c>
      <c r="IC167" s="105" t="s">
        <v>115</v>
      </c>
      <c r="ID167" s="57" t="s">
        <v>115</v>
      </c>
      <c r="IE167" s="56" t="s">
        <v>115</v>
      </c>
      <c r="IF167" s="105" t="s">
        <v>115</v>
      </c>
      <c r="IG167" s="105" t="s">
        <v>115</v>
      </c>
      <c r="IH167" s="57" t="s">
        <v>115</v>
      </c>
    </row>
    <row r="168" spans="1:242" ht="21" x14ac:dyDescent="0.3">
      <c r="A168" s="106" t="s">
        <v>71</v>
      </c>
      <c r="B168" s="247" t="s">
        <v>178</v>
      </c>
      <c r="C168" s="408">
        <v>41437</v>
      </c>
      <c r="D168" s="56" t="s">
        <v>115</v>
      </c>
      <c r="E168" s="105" t="s">
        <v>115</v>
      </c>
      <c r="F168" s="105" t="s">
        <v>115</v>
      </c>
      <c r="G168" s="57" t="s">
        <v>115</v>
      </c>
      <c r="H168" s="56" t="s">
        <v>117</v>
      </c>
      <c r="I168" s="59" t="s">
        <v>117</v>
      </c>
      <c r="J168" s="59" t="s">
        <v>117</v>
      </c>
      <c r="K168" s="59" t="s">
        <v>117</v>
      </c>
      <c r="L168" s="59" t="s">
        <v>117</v>
      </c>
      <c r="M168" s="58" t="s">
        <v>116</v>
      </c>
      <c r="N168" s="59" t="s">
        <v>116</v>
      </c>
      <c r="O168" s="59" t="s">
        <v>116</v>
      </c>
      <c r="P168" s="59" t="s">
        <v>115</v>
      </c>
      <c r="Q168" s="59" t="s">
        <v>116</v>
      </c>
      <c r="R168" s="59" t="s">
        <v>116</v>
      </c>
      <c r="S168" s="59" t="s">
        <v>116</v>
      </c>
      <c r="T168" s="104" t="s">
        <v>116</v>
      </c>
      <c r="U168" s="105" t="s">
        <v>116</v>
      </c>
      <c r="V168" s="59" t="s">
        <v>116</v>
      </c>
      <c r="W168" s="104" t="s">
        <v>116</v>
      </c>
      <c r="X168" s="105" t="s">
        <v>116</v>
      </c>
      <c r="Y168" s="105" t="s">
        <v>116</v>
      </c>
      <c r="Z168" s="105" t="s">
        <v>116</v>
      </c>
      <c r="AA168" s="105" t="s">
        <v>116</v>
      </c>
      <c r="AB168" s="105" t="s">
        <v>116</v>
      </c>
      <c r="AC168" s="105" t="s">
        <v>116</v>
      </c>
      <c r="AD168" s="105" t="s">
        <v>116</v>
      </c>
      <c r="AE168" s="105" t="s">
        <v>116</v>
      </c>
      <c r="AF168" s="105" t="s">
        <v>116</v>
      </c>
      <c r="AG168" s="105" t="s">
        <v>116</v>
      </c>
      <c r="AH168" s="105" t="s">
        <v>116</v>
      </c>
      <c r="AI168" s="105" t="s">
        <v>116</v>
      </c>
      <c r="AJ168" s="105" t="s">
        <v>116</v>
      </c>
      <c r="AK168" s="105" t="s">
        <v>116</v>
      </c>
      <c r="AL168" s="105" t="s">
        <v>116</v>
      </c>
      <c r="AM168" s="105" t="s">
        <v>116</v>
      </c>
      <c r="AN168" s="105" t="s">
        <v>116</v>
      </c>
      <c r="AO168" s="105" t="s">
        <v>116</v>
      </c>
      <c r="AP168" s="105" t="s">
        <v>116</v>
      </c>
      <c r="AQ168" s="105" t="s">
        <v>116</v>
      </c>
      <c r="AR168" s="105" t="s">
        <v>116</v>
      </c>
      <c r="AS168" s="105" t="s">
        <v>116</v>
      </c>
      <c r="AT168" s="105" t="s">
        <v>116</v>
      </c>
      <c r="AU168" s="57" t="s">
        <v>116</v>
      </c>
      <c r="AV168" s="56" t="s">
        <v>117</v>
      </c>
      <c r="AW168" s="59" t="s">
        <v>117</v>
      </c>
      <c r="AX168" s="59" t="s">
        <v>117</v>
      </c>
      <c r="AY168" s="59" t="s">
        <v>117</v>
      </c>
      <c r="AZ168" s="57" t="s">
        <v>117</v>
      </c>
      <c r="BA168" s="123" t="s">
        <v>117</v>
      </c>
      <c r="BB168" s="59" t="s">
        <v>117</v>
      </c>
      <c r="BC168" s="59" t="s">
        <v>117</v>
      </c>
      <c r="BD168" s="59" t="s">
        <v>117</v>
      </c>
      <c r="BE168" s="105" t="s">
        <v>117</v>
      </c>
      <c r="BF168" s="105" t="s">
        <v>117</v>
      </c>
      <c r="BG168" s="105" t="s">
        <v>117</v>
      </c>
      <c r="BH168" s="105" t="s">
        <v>117</v>
      </c>
      <c r="BI168" s="105" t="s">
        <v>117</v>
      </c>
      <c r="BJ168" s="105" t="s">
        <v>117</v>
      </c>
      <c r="BK168" s="105" t="s">
        <v>117</v>
      </c>
      <c r="BL168" s="105" t="s">
        <v>117</v>
      </c>
      <c r="BM168" s="105" t="s">
        <v>117</v>
      </c>
      <c r="BN168" s="105" t="s">
        <v>117</v>
      </c>
      <c r="BO168" s="105" t="s">
        <v>117</v>
      </c>
      <c r="BP168" s="105" t="s">
        <v>117</v>
      </c>
      <c r="BQ168" s="57" t="s">
        <v>117</v>
      </c>
      <c r="BR168" s="123" t="s">
        <v>117</v>
      </c>
      <c r="BS168" s="59" t="s">
        <v>117</v>
      </c>
      <c r="BT168" s="59" t="s">
        <v>117</v>
      </c>
      <c r="BU168" s="59" t="s">
        <v>117</v>
      </c>
      <c r="BV168" s="162" t="s">
        <v>117</v>
      </c>
      <c r="BW168" s="177" t="s">
        <v>117</v>
      </c>
      <c r="BX168" s="177" t="s">
        <v>117</v>
      </c>
      <c r="BY168" s="177" t="s">
        <v>117</v>
      </c>
      <c r="BZ168" s="177" t="s">
        <v>117</v>
      </c>
      <c r="CA168" s="177" t="s">
        <v>117</v>
      </c>
      <c r="CB168" s="59" t="s">
        <v>117</v>
      </c>
      <c r="CC168" s="59" t="s">
        <v>117</v>
      </c>
      <c r="CD168" s="162" t="s">
        <v>117</v>
      </c>
      <c r="CE168" s="177" t="s">
        <v>117</v>
      </c>
      <c r="CF168" s="148" t="s">
        <v>117</v>
      </c>
      <c r="CG168" s="148" t="s">
        <v>117</v>
      </c>
      <c r="CH168" s="148" t="s">
        <v>117</v>
      </c>
      <c r="CI168" s="148" t="s">
        <v>117</v>
      </c>
      <c r="CJ168" s="162" t="s">
        <v>117</v>
      </c>
      <c r="CK168" s="162" t="s">
        <v>117</v>
      </c>
      <c r="CL168" s="105" t="s">
        <v>117</v>
      </c>
      <c r="CM168" s="105" t="s">
        <v>117</v>
      </c>
      <c r="CN168" s="105" t="s">
        <v>117</v>
      </c>
      <c r="CO168" s="105" t="s">
        <v>117</v>
      </c>
      <c r="CP168" s="105" t="s">
        <v>117</v>
      </c>
      <c r="CQ168" s="105" t="s">
        <v>117</v>
      </c>
      <c r="CR168" s="105" t="s">
        <v>117</v>
      </c>
      <c r="CS168" s="105" t="s">
        <v>117</v>
      </c>
      <c r="CT168" s="105" t="s">
        <v>117</v>
      </c>
      <c r="CU168" s="105" t="s">
        <v>117</v>
      </c>
      <c r="CV168" s="105" t="s">
        <v>117</v>
      </c>
      <c r="CW168" s="105" t="s">
        <v>117</v>
      </c>
      <c r="CX168" s="105" t="s">
        <v>117</v>
      </c>
      <c r="CY168" s="105" t="s">
        <v>117</v>
      </c>
      <c r="CZ168" s="105" t="s">
        <v>117</v>
      </c>
      <c r="DA168" s="105" t="s">
        <v>117</v>
      </c>
      <c r="DB168" s="105" t="s">
        <v>117</v>
      </c>
      <c r="DC168" s="105" t="s">
        <v>117</v>
      </c>
      <c r="DD168" s="121" t="s">
        <v>117</v>
      </c>
      <c r="DE168" s="56" t="s">
        <v>115</v>
      </c>
      <c r="DF168" s="105" t="s">
        <v>115</v>
      </c>
      <c r="DG168" s="105" t="s">
        <v>116</v>
      </c>
      <c r="DH168" s="105" t="s">
        <v>116</v>
      </c>
      <c r="DI168" s="105" t="s">
        <v>116</v>
      </c>
      <c r="DJ168" s="105" t="s">
        <v>116</v>
      </c>
      <c r="DK168" s="57" t="s">
        <v>116</v>
      </c>
      <c r="DL168" s="56" t="s">
        <v>115</v>
      </c>
      <c r="DM168" s="105" t="s">
        <v>115</v>
      </c>
      <c r="DN168" s="105" t="s">
        <v>115</v>
      </c>
      <c r="DO168" s="105" t="s">
        <v>115</v>
      </c>
      <c r="DP168" s="59" t="s">
        <v>115</v>
      </c>
      <c r="DQ168" s="105" t="s">
        <v>115</v>
      </c>
      <c r="DR168" s="105" t="s">
        <v>115</v>
      </c>
      <c r="DS168" s="105" t="s">
        <v>115</v>
      </c>
      <c r="DT168" s="105" t="s">
        <v>115</v>
      </c>
      <c r="DU168" s="105" t="s">
        <v>115</v>
      </c>
      <c r="DV168" s="105" t="s">
        <v>115</v>
      </c>
      <c r="DW168" s="105" t="s">
        <v>115</v>
      </c>
      <c r="DX168" s="105" t="s">
        <v>115</v>
      </c>
      <c r="DY168" s="105" t="s">
        <v>115</v>
      </c>
      <c r="DZ168" s="105" t="s">
        <v>115</v>
      </c>
      <c r="EA168" s="105" t="s">
        <v>115</v>
      </c>
      <c r="EB168" s="105" t="s">
        <v>115</v>
      </c>
      <c r="EC168" s="105" t="s">
        <v>115</v>
      </c>
      <c r="ED168" s="105" t="s">
        <v>115</v>
      </c>
      <c r="EE168" s="105" t="s">
        <v>115</v>
      </c>
      <c r="EF168" s="105" t="s">
        <v>115</v>
      </c>
      <c r="EG168" s="105" t="s">
        <v>115</v>
      </c>
      <c r="EH168" s="105" t="s">
        <v>115</v>
      </c>
      <c r="EI168" s="105" t="s">
        <v>115</v>
      </c>
      <c r="EJ168" s="105" t="s">
        <v>115</v>
      </c>
      <c r="EK168" s="105" t="s">
        <v>115</v>
      </c>
      <c r="EL168" s="105" t="s">
        <v>115</v>
      </c>
      <c r="EM168" s="176" t="s">
        <v>116</v>
      </c>
      <c r="EN168" s="177" t="s">
        <v>115</v>
      </c>
      <c r="EO168" s="177" t="s">
        <v>116</v>
      </c>
      <c r="EP168" s="177" t="s">
        <v>116</v>
      </c>
      <c r="EQ168" s="213" t="s">
        <v>116</v>
      </c>
      <c r="ER168" s="105" t="s">
        <v>116</v>
      </c>
      <c r="ES168" s="105" t="s">
        <v>116</v>
      </c>
      <c r="ET168" s="105" t="s">
        <v>116</v>
      </c>
      <c r="EU168" s="105" t="s">
        <v>116</v>
      </c>
      <c r="EV168" s="105" t="s">
        <v>116</v>
      </c>
      <c r="EW168" s="105" t="s">
        <v>116</v>
      </c>
      <c r="EX168" s="105" t="s">
        <v>116</v>
      </c>
      <c r="EY168" s="105" t="s">
        <v>116</v>
      </c>
      <c r="EZ168" s="105" t="s">
        <v>116</v>
      </c>
      <c r="FA168" s="105" t="s">
        <v>116</v>
      </c>
      <c r="FB168" s="105" t="s">
        <v>116</v>
      </c>
      <c r="FC168" s="105" t="s">
        <v>116</v>
      </c>
      <c r="FD168" s="105" t="s">
        <v>116</v>
      </c>
      <c r="FE168" s="105" t="s">
        <v>116</v>
      </c>
      <c r="FF168" s="105" t="s">
        <v>116</v>
      </c>
      <c r="FG168" s="105" t="s">
        <v>116</v>
      </c>
      <c r="FH168" s="105" t="s">
        <v>116</v>
      </c>
      <c r="FI168" s="105" t="s">
        <v>116</v>
      </c>
      <c r="FJ168" s="105" t="s">
        <v>116</v>
      </c>
      <c r="FK168" s="105" t="s">
        <v>116</v>
      </c>
      <c r="FL168" s="105" t="s">
        <v>116</v>
      </c>
      <c r="FM168" s="57" t="s">
        <v>116</v>
      </c>
      <c r="FN168" s="121" t="s">
        <v>117</v>
      </c>
      <c r="FO168" s="123" t="s">
        <v>117</v>
      </c>
      <c r="FP168" s="105" t="s">
        <v>117</v>
      </c>
      <c r="FQ168" s="105" t="s">
        <v>117</v>
      </c>
      <c r="FR168" s="105" t="s">
        <v>117</v>
      </c>
      <c r="FS168" s="56" t="s">
        <v>117</v>
      </c>
      <c r="FT168" s="105" t="s">
        <v>117</v>
      </c>
      <c r="FU168" s="58" t="s">
        <v>115</v>
      </c>
      <c r="FV168" s="59" t="s">
        <v>115</v>
      </c>
      <c r="FW168" s="59" t="s">
        <v>115</v>
      </c>
      <c r="FX168" s="59" t="s">
        <v>115</v>
      </c>
      <c r="FY168" s="59" t="s">
        <v>115</v>
      </c>
      <c r="FZ168" s="59" t="s">
        <v>115</v>
      </c>
      <c r="GA168" s="59" t="s">
        <v>115</v>
      </c>
      <c r="GB168" s="59" t="s">
        <v>115</v>
      </c>
      <c r="GC168" s="59" t="s">
        <v>115</v>
      </c>
      <c r="GD168" s="59" t="s">
        <v>115</v>
      </c>
      <c r="GE168" s="59" t="s">
        <v>115</v>
      </c>
      <c r="GF168" s="59" t="s">
        <v>115</v>
      </c>
      <c r="GG168" s="59" t="s">
        <v>115</v>
      </c>
      <c r="GH168" s="59" t="s">
        <v>115</v>
      </c>
      <c r="GI168" s="59" t="s">
        <v>115</v>
      </c>
      <c r="GJ168" s="123" t="s">
        <v>115</v>
      </c>
      <c r="GK168" s="104" t="s">
        <v>115</v>
      </c>
      <c r="GL168" s="59" t="s">
        <v>115</v>
      </c>
      <c r="GM168" s="59" t="s">
        <v>115</v>
      </c>
      <c r="GN168" s="59" t="s">
        <v>115</v>
      </c>
      <c r="GO168" s="59" t="s">
        <v>115</v>
      </c>
      <c r="GP168" s="59" t="s">
        <v>115</v>
      </c>
      <c r="GQ168" s="59" t="s">
        <v>115</v>
      </c>
      <c r="GR168" s="59" t="s">
        <v>115</v>
      </c>
      <c r="GS168" s="59" t="s">
        <v>115</v>
      </c>
      <c r="GT168" s="227" t="s">
        <v>115</v>
      </c>
      <c r="GU168" s="123" t="s">
        <v>115</v>
      </c>
      <c r="GV168" s="123" t="s">
        <v>115</v>
      </c>
      <c r="GW168" s="105" t="s">
        <v>115</v>
      </c>
      <c r="GX168" s="59" t="s">
        <v>115</v>
      </c>
      <c r="GY168" s="59" t="s">
        <v>115</v>
      </c>
      <c r="GZ168" s="104" t="s">
        <v>115</v>
      </c>
      <c r="HA168" s="59" t="s">
        <v>115</v>
      </c>
      <c r="HB168" s="59" t="s">
        <v>115</v>
      </c>
      <c r="HC168" s="59" t="s">
        <v>115</v>
      </c>
      <c r="HD168" s="59" t="s">
        <v>115</v>
      </c>
      <c r="HE168" s="59" t="s">
        <v>115</v>
      </c>
      <c r="HF168" s="104" t="s">
        <v>115</v>
      </c>
      <c r="HG168" s="105" t="s">
        <v>115</v>
      </c>
      <c r="HH168" s="105" t="s">
        <v>115</v>
      </c>
      <c r="HI168" s="105" t="s">
        <v>115</v>
      </c>
      <c r="HJ168" s="105" t="s">
        <v>115</v>
      </c>
      <c r="HK168" s="105" t="s">
        <v>115</v>
      </c>
      <c r="HL168" s="105" t="s">
        <v>115</v>
      </c>
      <c r="HM168" s="105" t="s">
        <v>115</v>
      </c>
      <c r="HN168" s="105" t="s">
        <v>115</v>
      </c>
      <c r="HO168" s="105" t="s">
        <v>115</v>
      </c>
      <c r="HP168" s="105" t="s">
        <v>115</v>
      </c>
      <c r="HQ168" s="105" t="s">
        <v>115</v>
      </c>
      <c r="HR168" s="105" t="s">
        <v>115</v>
      </c>
      <c r="HS168" s="57" t="s">
        <v>115</v>
      </c>
      <c r="HT168" s="56" t="s">
        <v>117</v>
      </c>
      <c r="HU168" s="57" t="s">
        <v>117</v>
      </c>
      <c r="HV168" s="56" t="s">
        <v>117</v>
      </c>
      <c r="HW168" s="104" t="s">
        <v>117</v>
      </c>
      <c r="HX168" s="104" t="s">
        <v>117</v>
      </c>
      <c r="HY168" s="104" t="s">
        <v>117</v>
      </c>
      <c r="HZ168" s="121" t="s">
        <v>117</v>
      </c>
      <c r="IA168" s="58" t="s">
        <v>115</v>
      </c>
      <c r="IB168" s="105" t="s">
        <v>115</v>
      </c>
      <c r="IC168" s="105" t="s">
        <v>115</v>
      </c>
      <c r="ID168" s="57" t="s">
        <v>115</v>
      </c>
      <c r="IE168" s="56" t="s">
        <v>115</v>
      </c>
      <c r="IF168" s="105" t="s">
        <v>115</v>
      </c>
      <c r="IG168" s="105" t="s">
        <v>115</v>
      </c>
      <c r="IH168" s="57" t="s">
        <v>115</v>
      </c>
    </row>
    <row r="169" spans="1:242" ht="13" x14ac:dyDescent="0.3">
      <c r="A169" s="106" t="s">
        <v>72</v>
      </c>
      <c r="B169" s="248" t="s">
        <v>179</v>
      </c>
      <c r="C169" s="398">
        <v>41509</v>
      </c>
      <c r="D169" s="56" t="s">
        <v>115</v>
      </c>
      <c r="E169" s="105" t="s">
        <v>115</v>
      </c>
      <c r="F169" s="105" t="s">
        <v>115</v>
      </c>
      <c r="G169" s="57" t="s">
        <v>115</v>
      </c>
      <c r="H169" s="56" t="s">
        <v>117</v>
      </c>
      <c r="I169" s="59" t="s">
        <v>117</v>
      </c>
      <c r="J169" s="59" t="s">
        <v>117</v>
      </c>
      <c r="K169" s="59" t="s">
        <v>117</v>
      </c>
      <c r="L169" s="59" t="s">
        <v>117</v>
      </c>
      <c r="M169" s="58" t="s">
        <v>116</v>
      </c>
      <c r="N169" s="59" t="s">
        <v>116</v>
      </c>
      <c r="O169" s="59" t="s">
        <v>116</v>
      </c>
      <c r="P169" s="59" t="s">
        <v>116</v>
      </c>
      <c r="Q169" s="49" t="s">
        <v>115</v>
      </c>
      <c r="R169" s="49" t="s">
        <v>115</v>
      </c>
      <c r="S169" s="49" t="s">
        <v>115</v>
      </c>
      <c r="T169" s="100"/>
      <c r="U169" s="105"/>
      <c r="V169" s="59"/>
      <c r="W169" s="104"/>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57"/>
      <c r="AV169" s="56" t="s">
        <v>117</v>
      </c>
      <c r="AW169" s="59" t="s">
        <v>117</v>
      </c>
      <c r="AX169" s="59" t="s">
        <v>117</v>
      </c>
      <c r="AY169" s="59" t="s">
        <v>117</v>
      </c>
      <c r="AZ169" s="57" t="s">
        <v>117</v>
      </c>
      <c r="BA169" s="123" t="s">
        <v>117</v>
      </c>
      <c r="BB169" s="59" t="s">
        <v>117</v>
      </c>
      <c r="BC169" s="59" t="s">
        <v>117</v>
      </c>
      <c r="BD169" s="59" t="s">
        <v>117</v>
      </c>
      <c r="BE169" s="105" t="s">
        <v>117</v>
      </c>
      <c r="BF169" s="105" t="s">
        <v>117</v>
      </c>
      <c r="BG169" s="105" t="s">
        <v>117</v>
      </c>
      <c r="BH169" s="105" t="s">
        <v>117</v>
      </c>
      <c r="BI169" s="105" t="s">
        <v>117</v>
      </c>
      <c r="BJ169" s="105" t="s">
        <v>117</v>
      </c>
      <c r="BK169" s="105" t="s">
        <v>117</v>
      </c>
      <c r="BL169" s="105" t="s">
        <v>117</v>
      </c>
      <c r="BM169" s="105" t="s">
        <v>117</v>
      </c>
      <c r="BN169" s="105" t="s">
        <v>117</v>
      </c>
      <c r="BO169" s="105" t="s">
        <v>117</v>
      </c>
      <c r="BP169" s="105" t="s">
        <v>117</v>
      </c>
      <c r="BQ169" s="57" t="s">
        <v>117</v>
      </c>
      <c r="BR169" s="123" t="s">
        <v>117</v>
      </c>
      <c r="BS169" s="59" t="s">
        <v>117</v>
      </c>
      <c r="BT169" s="59" t="s">
        <v>117</v>
      </c>
      <c r="BU169" s="59" t="s">
        <v>117</v>
      </c>
      <c r="BV169" s="162" t="s">
        <v>117</v>
      </c>
      <c r="BW169" s="198" t="s">
        <v>117</v>
      </c>
      <c r="BX169" s="198" t="s">
        <v>117</v>
      </c>
      <c r="BY169" s="198" t="s">
        <v>117</v>
      </c>
      <c r="BZ169" s="198" t="s">
        <v>117</v>
      </c>
      <c r="CA169" s="198" t="s">
        <v>117</v>
      </c>
      <c r="CB169" s="59" t="s">
        <v>117</v>
      </c>
      <c r="CC169" s="59" t="s">
        <v>117</v>
      </c>
      <c r="CD169" s="162" t="s">
        <v>117</v>
      </c>
      <c r="CE169" s="198" t="s">
        <v>117</v>
      </c>
      <c r="CF169" s="306" t="s">
        <v>117</v>
      </c>
      <c r="CG169" s="306" t="s">
        <v>117</v>
      </c>
      <c r="CH169" s="306" t="s">
        <v>117</v>
      </c>
      <c r="CI169" s="306" t="s">
        <v>117</v>
      </c>
      <c r="CJ169" s="162" t="s">
        <v>117</v>
      </c>
      <c r="CK169" s="162" t="s">
        <v>117</v>
      </c>
      <c r="CL169" s="105" t="s">
        <v>117</v>
      </c>
      <c r="CM169" s="105" t="s">
        <v>117</v>
      </c>
      <c r="CN169" s="105" t="s">
        <v>117</v>
      </c>
      <c r="CO169" s="105" t="s">
        <v>117</v>
      </c>
      <c r="CP169" s="105" t="s">
        <v>117</v>
      </c>
      <c r="CQ169" s="105" t="s">
        <v>117</v>
      </c>
      <c r="CR169" s="105" t="s">
        <v>117</v>
      </c>
      <c r="CS169" s="105" t="s">
        <v>117</v>
      </c>
      <c r="CT169" s="105" t="s">
        <v>117</v>
      </c>
      <c r="CU169" s="105" t="s">
        <v>117</v>
      </c>
      <c r="CV169" s="105" t="s">
        <v>117</v>
      </c>
      <c r="CW169" s="105" t="s">
        <v>117</v>
      </c>
      <c r="CX169" s="105" t="s">
        <v>117</v>
      </c>
      <c r="CY169" s="105" t="s">
        <v>117</v>
      </c>
      <c r="CZ169" s="105" t="s">
        <v>117</v>
      </c>
      <c r="DA169" s="105" t="s">
        <v>117</v>
      </c>
      <c r="DB169" s="105" t="s">
        <v>117</v>
      </c>
      <c r="DC169" s="105" t="s">
        <v>117</v>
      </c>
      <c r="DD169" s="121" t="s">
        <v>117</v>
      </c>
      <c r="DE169" s="56" t="s">
        <v>115</v>
      </c>
      <c r="DF169" s="105" t="s">
        <v>115</v>
      </c>
      <c r="DG169" s="105" t="s">
        <v>116</v>
      </c>
      <c r="DH169" s="105" t="s">
        <v>116</v>
      </c>
      <c r="DI169" s="105" t="s">
        <v>116</v>
      </c>
      <c r="DJ169" s="105" t="s">
        <v>116</v>
      </c>
      <c r="DK169" s="57" t="s">
        <v>116</v>
      </c>
      <c r="DL169" s="56" t="s">
        <v>115</v>
      </c>
      <c r="DM169" s="105" t="s">
        <v>115</v>
      </c>
      <c r="DN169" s="105" t="s">
        <v>115</v>
      </c>
      <c r="DO169" s="105" t="s">
        <v>115</v>
      </c>
      <c r="DP169" s="59" t="s">
        <v>115</v>
      </c>
      <c r="DQ169" s="105" t="s">
        <v>115</v>
      </c>
      <c r="DR169" s="105" t="s">
        <v>115</v>
      </c>
      <c r="DS169" s="105" t="s">
        <v>115</v>
      </c>
      <c r="DT169" s="105" t="s">
        <v>115</v>
      </c>
      <c r="DU169" s="105" t="s">
        <v>115</v>
      </c>
      <c r="DV169" s="105" t="s">
        <v>115</v>
      </c>
      <c r="DW169" s="105" t="s">
        <v>115</v>
      </c>
      <c r="DX169" s="105" t="s">
        <v>115</v>
      </c>
      <c r="DY169" s="105" t="s">
        <v>115</v>
      </c>
      <c r="DZ169" s="105" t="s">
        <v>115</v>
      </c>
      <c r="EA169" s="105" t="s">
        <v>115</v>
      </c>
      <c r="EB169" s="105" t="s">
        <v>115</v>
      </c>
      <c r="EC169" s="105" t="s">
        <v>115</v>
      </c>
      <c r="ED169" s="105" t="s">
        <v>115</v>
      </c>
      <c r="EE169" s="105" t="s">
        <v>115</v>
      </c>
      <c r="EF169" s="105" t="s">
        <v>115</v>
      </c>
      <c r="EG169" s="105" t="s">
        <v>115</v>
      </c>
      <c r="EH169" s="105" t="s">
        <v>115</v>
      </c>
      <c r="EI169" s="105" t="s">
        <v>115</v>
      </c>
      <c r="EJ169" s="105" t="s">
        <v>115</v>
      </c>
      <c r="EK169" s="105" t="s">
        <v>115</v>
      </c>
      <c r="EL169" s="105" t="s">
        <v>115</v>
      </c>
      <c r="EM169" s="176" t="s">
        <v>116</v>
      </c>
      <c r="EN169" s="177" t="s">
        <v>116</v>
      </c>
      <c r="EO169" s="177" t="s">
        <v>115</v>
      </c>
      <c r="EP169" s="177" t="s">
        <v>116</v>
      </c>
      <c r="EQ169" s="213" t="s">
        <v>116</v>
      </c>
      <c r="ER169" s="105" t="s">
        <v>116</v>
      </c>
      <c r="ES169" s="105" t="s">
        <v>116</v>
      </c>
      <c r="ET169" s="105" t="s">
        <v>116</v>
      </c>
      <c r="EU169" s="105" t="s">
        <v>116</v>
      </c>
      <c r="EV169" s="105" t="s">
        <v>116</v>
      </c>
      <c r="EW169" s="105" t="s">
        <v>116</v>
      </c>
      <c r="EX169" s="105" t="s">
        <v>116</v>
      </c>
      <c r="EY169" s="105" t="s">
        <v>116</v>
      </c>
      <c r="EZ169" s="105" t="s">
        <v>116</v>
      </c>
      <c r="FA169" s="105" t="s">
        <v>116</v>
      </c>
      <c r="FB169" s="105" t="s">
        <v>116</v>
      </c>
      <c r="FC169" s="105" t="s">
        <v>116</v>
      </c>
      <c r="FD169" s="105" t="s">
        <v>116</v>
      </c>
      <c r="FE169" s="105" t="s">
        <v>116</v>
      </c>
      <c r="FF169" s="105" t="s">
        <v>116</v>
      </c>
      <c r="FG169" s="105" t="s">
        <v>116</v>
      </c>
      <c r="FH169" s="105" t="s">
        <v>116</v>
      </c>
      <c r="FI169" s="105" t="s">
        <v>116</v>
      </c>
      <c r="FJ169" s="105" t="s">
        <v>116</v>
      </c>
      <c r="FK169" s="105" t="s">
        <v>116</v>
      </c>
      <c r="FL169" s="105" t="s">
        <v>116</v>
      </c>
      <c r="FM169" s="57" t="s">
        <v>116</v>
      </c>
      <c r="FN169" s="121" t="s">
        <v>117</v>
      </c>
      <c r="FO169" s="123" t="s">
        <v>117</v>
      </c>
      <c r="FP169" s="105" t="s">
        <v>117</v>
      </c>
      <c r="FQ169" s="105" t="s">
        <v>117</v>
      </c>
      <c r="FR169" s="105" t="s">
        <v>117</v>
      </c>
      <c r="FS169" s="56" t="s">
        <v>117</v>
      </c>
      <c r="FT169" s="105" t="s">
        <v>117</v>
      </c>
      <c r="FU169" s="58" t="s">
        <v>115</v>
      </c>
      <c r="FV169" s="59" t="s">
        <v>115</v>
      </c>
      <c r="FW169" s="59" t="s">
        <v>115</v>
      </c>
      <c r="FX169" s="59" t="s">
        <v>115</v>
      </c>
      <c r="FY169" s="59" t="s">
        <v>115</v>
      </c>
      <c r="FZ169" s="59" t="s">
        <v>115</v>
      </c>
      <c r="GA169" s="59" t="s">
        <v>115</v>
      </c>
      <c r="GB169" s="59" t="s">
        <v>115</v>
      </c>
      <c r="GC169" s="59" t="s">
        <v>115</v>
      </c>
      <c r="GD169" s="59" t="s">
        <v>115</v>
      </c>
      <c r="GE169" s="59" t="s">
        <v>115</v>
      </c>
      <c r="GF169" s="59" t="s">
        <v>115</v>
      </c>
      <c r="GG169" s="59" t="s">
        <v>115</v>
      </c>
      <c r="GH169" s="59" t="s">
        <v>115</v>
      </c>
      <c r="GI169" s="59" t="s">
        <v>115</v>
      </c>
      <c r="GJ169" s="123" t="s">
        <v>115</v>
      </c>
      <c r="GK169" s="104" t="s">
        <v>115</v>
      </c>
      <c r="GL169" s="59" t="s">
        <v>115</v>
      </c>
      <c r="GM169" s="59" t="s">
        <v>115</v>
      </c>
      <c r="GN169" s="59" t="s">
        <v>115</v>
      </c>
      <c r="GO169" s="59" t="s">
        <v>115</v>
      </c>
      <c r="GP169" s="59" t="s">
        <v>115</v>
      </c>
      <c r="GQ169" s="59" t="s">
        <v>115</v>
      </c>
      <c r="GR169" s="59" t="s">
        <v>115</v>
      </c>
      <c r="GS169" s="59" t="s">
        <v>115</v>
      </c>
      <c r="GT169" s="227" t="s">
        <v>115</v>
      </c>
      <c r="GU169" s="123" t="s">
        <v>115</v>
      </c>
      <c r="GV169" s="123" t="s">
        <v>115</v>
      </c>
      <c r="GW169" s="105" t="s">
        <v>115</v>
      </c>
      <c r="GX169" s="59" t="s">
        <v>115</v>
      </c>
      <c r="GY169" s="59" t="s">
        <v>115</v>
      </c>
      <c r="GZ169" s="104" t="s">
        <v>115</v>
      </c>
      <c r="HA169" s="59" t="s">
        <v>115</v>
      </c>
      <c r="HB169" s="59" t="s">
        <v>115</v>
      </c>
      <c r="HC169" s="59" t="s">
        <v>115</v>
      </c>
      <c r="HD169" s="59" t="s">
        <v>115</v>
      </c>
      <c r="HE169" s="59" t="s">
        <v>115</v>
      </c>
      <c r="HF169" s="104" t="s">
        <v>115</v>
      </c>
      <c r="HG169" s="105" t="s">
        <v>115</v>
      </c>
      <c r="HH169" s="105" t="s">
        <v>115</v>
      </c>
      <c r="HI169" s="105" t="s">
        <v>115</v>
      </c>
      <c r="HJ169" s="105" t="s">
        <v>115</v>
      </c>
      <c r="HK169" s="105" t="s">
        <v>115</v>
      </c>
      <c r="HL169" s="105" t="s">
        <v>115</v>
      </c>
      <c r="HM169" s="105" t="s">
        <v>115</v>
      </c>
      <c r="HN169" s="105" t="s">
        <v>115</v>
      </c>
      <c r="HO169" s="105" t="s">
        <v>115</v>
      </c>
      <c r="HP169" s="105" t="s">
        <v>115</v>
      </c>
      <c r="HQ169" s="105" t="s">
        <v>115</v>
      </c>
      <c r="HR169" s="105" t="s">
        <v>115</v>
      </c>
      <c r="HS169" s="57" t="s">
        <v>115</v>
      </c>
      <c r="HT169" s="56" t="s">
        <v>117</v>
      </c>
      <c r="HU169" s="57" t="s">
        <v>117</v>
      </c>
      <c r="HV169" s="56" t="s">
        <v>117</v>
      </c>
      <c r="HW169" s="104" t="s">
        <v>117</v>
      </c>
      <c r="HX169" s="104" t="s">
        <v>117</v>
      </c>
      <c r="HY169" s="104" t="s">
        <v>117</v>
      </c>
      <c r="HZ169" s="121" t="s">
        <v>117</v>
      </c>
      <c r="IA169" s="56" t="s">
        <v>115</v>
      </c>
      <c r="IB169" s="104" t="s">
        <v>115</v>
      </c>
      <c r="IC169" s="104" t="s">
        <v>115</v>
      </c>
      <c r="ID169" s="57" t="s">
        <v>115</v>
      </c>
      <c r="IE169" s="56" t="s">
        <v>115</v>
      </c>
      <c r="IF169" s="105" t="s">
        <v>115</v>
      </c>
      <c r="IG169" s="105" t="s">
        <v>115</v>
      </c>
      <c r="IH169" s="57" t="s">
        <v>115</v>
      </c>
    </row>
    <row r="170" spans="1:242" ht="47.5" customHeight="1" x14ac:dyDescent="0.3">
      <c r="A170" s="106" t="s">
        <v>73</v>
      </c>
      <c r="B170" s="247" t="s">
        <v>180</v>
      </c>
      <c r="C170" s="408">
        <v>41628</v>
      </c>
      <c r="D170" s="56" t="s">
        <v>115</v>
      </c>
      <c r="E170" s="105" t="s">
        <v>115</v>
      </c>
      <c r="F170" s="105" t="s">
        <v>115</v>
      </c>
      <c r="G170" s="57" t="s">
        <v>115</v>
      </c>
      <c r="H170" s="56" t="s">
        <v>117</v>
      </c>
      <c r="I170" s="59" t="s">
        <v>117</v>
      </c>
      <c r="J170" s="59" t="s">
        <v>117</v>
      </c>
      <c r="K170" s="59" t="s">
        <v>117</v>
      </c>
      <c r="L170" s="59" t="s">
        <v>117</v>
      </c>
      <c r="M170" s="58" t="s">
        <v>116</v>
      </c>
      <c r="N170" s="59" t="s">
        <v>116</v>
      </c>
      <c r="O170" s="59" t="s">
        <v>116</v>
      </c>
      <c r="P170" s="59" t="s">
        <v>116</v>
      </c>
      <c r="Q170" s="59"/>
      <c r="R170" s="59"/>
      <c r="S170" s="59"/>
      <c r="T170" s="104" t="s">
        <v>115</v>
      </c>
      <c r="U170" s="105" t="s">
        <v>116</v>
      </c>
      <c r="V170" s="59" t="s">
        <v>116</v>
      </c>
      <c r="W170" s="104" t="s">
        <v>116</v>
      </c>
      <c r="X170" s="105" t="s">
        <v>116</v>
      </c>
      <c r="Y170" s="105" t="s">
        <v>116</v>
      </c>
      <c r="Z170" s="105" t="s">
        <v>116</v>
      </c>
      <c r="AA170" s="105" t="s">
        <v>116</v>
      </c>
      <c r="AB170" s="105" t="s">
        <v>116</v>
      </c>
      <c r="AC170" s="105" t="s">
        <v>116</v>
      </c>
      <c r="AD170" s="105" t="s">
        <v>116</v>
      </c>
      <c r="AE170" s="105" t="s">
        <v>116</v>
      </c>
      <c r="AF170" s="105" t="s">
        <v>116</v>
      </c>
      <c r="AG170" s="105" t="s">
        <v>116</v>
      </c>
      <c r="AH170" s="105" t="s">
        <v>116</v>
      </c>
      <c r="AI170" s="105" t="s">
        <v>116</v>
      </c>
      <c r="AJ170" s="105" t="s">
        <v>116</v>
      </c>
      <c r="AK170" s="105" t="s">
        <v>116</v>
      </c>
      <c r="AL170" s="105" t="s">
        <v>116</v>
      </c>
      <c r="AM170" s="105" t="s">
        <v>116</v>
      </c>
      <c r="AN170" s="105" t="s">
        <v>116</v>
      </c>
      <c r="AO170" s="105" t="s">
        <v>116</v>
      </c>
      <c r="AP170" s="105" t="s">
        <v>116</v>
      </c>
      <c r="AQ170" s="105" t="s">
        <v>116</v>
      </c>
      <c r="AR170" s="105" t="s">
        <v>116</v>
      </c>
      <c r="AS170" s="105" t="s">
        <v>116</v>
      </c>
      <c r="AT170" s="105" t="s">
        <v>116</v>
      </c>
      <c r="AU170" s="57" t="s">
        <v>116</v>
      </c>
      <c r="AV170" s="56" t="s">
        <v>117</v>
      </c>
      <c r="AW170" s="59" t="s">
        <v>117</v>
      </c>
      <c r="AX170" s="59" t="s">
        <v>117</v>
      </c>
      <c r="AY170" s="59" t="s">
        <v>117</v>
      </c>
      <c r="AZ170" s="57" t="s">
        <v>117</v>
      </c>
      <c r="BA170" s="123" t="s">
        <v>117</v>
      </c>
      <c r="BB170" s="59" t="s">
        <v>117</v>
      </c>
      <c r="BC170" s="59" t="s">
        <v>117</v>
      </c>
      <c r="BD170" s="59" t="s">
        <v>117</v>
      </c>
      <c r="BE170" s="105" t="s">
        <v>117</v>
      </c>
      <c r="BF170" s="105" t="s">
        <v>117</v>
      </c>
      <c r="BG170" s="105" t="s">
        <v>117</v>
      </c>
      <c r="BH170" s="105" t="s">
        <v>117</v>
      </c>
      <c r="BI170" s="105" t="s">
        <v>117</v>
      </c>
      <c r="BJ170" s="105" t="s">
        <v>117</v>
      </c>
      <c r="BK170" s="105" t="s">
        <v>117</v>
      </c>
      <c r="BL170" s="105" t="s">
        <v>117</v>
      </c>
      <c r="BM170" s="105" t="s">
        <v>117</v>
      </c>
      <c r="BN170" s="105" t="s">
        <v>117</v>
      </c>
      <c r="BO170" s="105" t="s">
        <v>117</v>
      </c>
      <c r="BP170" s="105" t="s">
        <v>117</v>
      </c>
      <c r="BQ170" s="57" t="s">
        <v>117</v>
      </c>
      <c r="BR170" s="123" t="s">
        <v>117</v>
      </c>
      <c r="BS170" s="59" t="s">
        <v>117</v>
      </c>
      <c r="BT170" s="59" t="s">
        <v>117</v>
      </c>
      <c r="BU170" s="59" t="s">
        <v>117</v>
      </c>
      <c r="BV170" s="162" t="s">
        <v>117</v>
      </c>
      <c r="BW170" s="135" t="s">
        <v>117</v>
      </c>
      <c r="BX170" s="135" t="s">
        <v>117</v>
      </c>
      <c r="BY170" s="135" t="s">
        <v>117</v>
      </c>
      <c r="BZ170" s="135" t="s">
        <v>117</v>
      </c>
      <c r="CA170" s="135" t="s">
        <v>117</v>
      </c>
      <c r="CB170" s="59" t="s">
        <v>117</v>
      </c>
      <c r="CC170" s="59" t="s">
        <v>117</v>
      </c>
      <c r="CD170" s="162" t="s">
        <v>117</v>
      </c>
      <c r="CE170" s="135" t="s">
        <v>117</v>
      </c>
      <c r="CF170" s="307" t="s">
        <v>117</v>
      </c>
      <c r="CG170" s="307" t="s">
        <v>117</v>
      </c>
      <c r="CH170" s="307" t="s">
        <v>117</v>
      </c>
      <c r="CI170" s="307" t="s">
        <v>117</v>
      </c>
      <c r="CJ170" s="162" t="s">
        <v>117</v>
      </c>
      <c r="CK170" s="162" t="s">
        <v>117</v>
      </c>
      <c r="CL170" s="105" t="s">
        <v>117</v>
      </c>
      <c r="CM170" s="105" t="s">
        <v>117</v>
      </c>
      <c r="CN170" s="105" t="s">
        <v>117</v>
      </c>
      <c r="CO170" s="105" t="s">
        <v>117</v>
      </c>
      <c r="CP170" s="105" t="s">
        <v>117</v>
      </c>
      <c r="CQ170" s="105" t="s">
        <v>117</v>
      </c>
      <c r="CR170" s="105" t="s">
        <v>117</v>
      </c>
      <c r="CS170" s="105" t="s">
        <v>117</v>
      </c>
      <c r="CT170" s="105" t="s">
        <v>117</v>
      </c>
      <c r="CU170" s="105" t="s">
        <v>117</v>
      </c>
      <c r="CV170" s="105" t="s">
        <v>117</v>
      </c>
      <c r="CW170" s="105" t="s">
        <v>117</v>
      </c>
      <c r="CX170" s="105" t="s">
        <v>117</v>
      </c>
      <c r="CY170" s="105" t="s">
        <v>117</v>
      </c>
      <c r="CZ170" s="105" t="s">
        <v>117</v>
      </c>
      <c r="DA170" s="105" t="s">
        <v>117</v>
      </c>
      <c r="DB170" s="105" t="s">
        <v>117</v>
      </c>
      <c r="DC170" s="105" t="s">
        <v>117</v>
      </c>
      <c r="DD170" s="121" t="s">
        <v>117</v>
      </c>
      <c r="DE170" s="56" t="s">
        <v>115</v>
      </c>
      <c r="DF170" s="105" t="s">
        <v>115</v>
      </c>
      <c r="DG170" s="105" t="s">
        <v>116</v>
      </c>
      <c r="DH170" s="105" t="s">
        <v>116</v>
      </c>
      <c r="DI170" s="105" t="s">
        <v>116</v>
      </c>
      <c r="DJ170" s="105" t="s">
        <v>116</v>
      </c>
      <c r="DK170" s="57" t="s">
        <v>116</v>
      </c>
      <c r="DL170" s="56" t="s">
        <v>115</v>
      </c>
      <c r="DM170" s="105" t="s">
        <v>115</v>
      </c>
      <c r="DN170" s="105" t="s">
        <v>115</v>
      </c>
      <c r="DO170" s="105" t="s">
        <v>115</v>
      </c>
      <c r="DP170" s="59" t="s">
        <v>115</v>
      </c>
      <c r="DQ170" s="105" t="s">
        <v>115</v>
      </c>
      <c r="DR170" s="105" t="s">
        <v>115</v>
      </c>
      <c r="DS170" s="105" t="s">
        <v>115</v>
      </c>
      <c r="DT170" s="105" t="s">
        <v>115</v>
      </c>
      <c r="DU170" s="105" t="s">
        <v>115</v>
      </c>
      <c r="DV170" s="105" t="s">
        <v>115</v>
      </c>
      <c r="DW170" s="105" t="s">
        <v>115</v>
      </c>
      <c r="DX170" s="105" t="s">
        <v>115</v>
      </c>
      <c r="DY170" s="105" t="s">
        <v>115</v>
      </c>
      <c r="DZ170" s="105" t="s">
        <v>115</v>
      </c>
      <c r="EA170" s="105" t="s">
        <v>115</v>
      </c>
      <c r="EB170" s="105" t="s">
        <v>115</v>
      </c>
      <c r="EC170" s="105" t="s">
        <v>115</v>
      </c>
      <c r="ED170" s="105" t="s">
        <v>115</v>
      </c>
      <c r="EE170" s="105" t="s">
        <v>115</v>
      </c>
      <c r="EF170" s="105" t="s">
        <v>115</v>
      </c>
      <c r="EG170" s="105" t="s">
        <v>115</v>
      </c>
      <c r="EH170" s="105" t="s">
        <v>115</v>
      </c>
      <c r="EI170" s="105" t="s">
        <v>115</v>
      </c>
      <c r="EJ170" s="105" t="s">
        <v>115</v>
      </c>
      <c r="EK170" s="105" t="s">
        <v>115</v>
      </c>
      <c r="EL170" s="105" t="s">
        <v>115</v>
      </c>
      <c r="EM170" s="176" t="s">
        <v>116</v>
      </c>
      <c r="EN170" s="177" t="s">
        <v>116</v>
      </c>
      <c r="EO170" s="177" t="s">
        <v>116</v>
      </c>
      <c r="EP170" s="177" t="s">
        <v>115</v>
      </c>
      <c r="EQ170" s="213" t="s">
        <v>116</v>
      </c>
      <c r="ER170" s="105" t="s">
        <v>116</v>
      </c>
      <c r="ES170" s="105" t="s">
        <v>116</v>
      </c>
      <c r="ET170" s="105" t="s">
        <v>116</v>
      </c>
      <c r="EU170" s="105" t="s">
        <v>116</v>
      </c>
      <c r="EV170" s="105" t="s">
        <v>116</v>
      </c>
      <c r="EW170" s="105" t="s">
        <v>116</v>
      </c>
      <c r="EX170" s="105" t="s">
        <v>116</v>
      </c>
      <c r="EY170" s="105" t="s">
        <v>116</v>
      </c>
      <c r="EZ170" s="105" t="s">
        <v>116</v>
      </c>
      <c r="FA170" s="105" t="s">
        <v>116</v>
      </c>
      <c r="FB170" s="105" t="s">
        <v>116</v>
      </c>
      <c r="FC170" s="105" t="s">
        <v>116</v>
      </c>
      <c r="FD170" s="105" t="s">
        <v>116</v>
      </c>
      <c r="FE170" s="105" t="s">
        <v>116</v>
      </c>
      <c r="FF170" s="105" t="s">
        <v>116</v>
      </c>
      <c r="FG170" s="105" t="s">
        <v>116</v>
      </c>
      <c r="FH170" s="105" t="s">
        <v>116</v>
      </c>
      <c r="FI170" s="105" t="s">
        <v>116</v>
      </c>
      <c r="FJ170" s="105" t="s">
        <v>116</v>
      </c>
      <c r="FK170" s="105" t="s">
        <v>116</v>
      </c>
      <c r="FL170" s="105" t="s">
        <v>116</v>
      </c>
      <c r="FM170" s="57" t="s">
        <v>116</v>
      </c>
      <c r="FN170" s="121" t="s">
        <v>117</v>
      </c>
      <c r="FO170" s="123" t="s">
        <v>117</v>
      </c>
      <c r="FP170" s="105" t="s">
        <v>117</v>
      </c>
      <c r="FQ170" s="105" t="s">
        <v>117</v>
      </c>
      <c r="FR170" s="105" t="s">
        <v>117</v>
      </c>
      <c r="FS170" s="56" t="s">
        <v>117</v>
      </c>
      <c r="FT170" s="105" t="s">
        <v>117</v>
      </c>
      <c r="FU170" s="58" t="s">
        <v>115</v>
      </c>
      <c r="FV170" s="59" t="s">
        <v>115</v>
      </c>
      <c r="FW170" s="59" t="s">
        <v>115</v>
      </c>
      <c r="FX170" s="59" t="s">
        <v>115</v>
      </c>
      <c r="FY170" s="59" t="s">
        <v>115</v>
      </c>
      <c r="FZ170" s="59" t="s">
        <v>115</v>
      </c>
      <c r="GA170" s="59" t="s">
        <v>115</v>
      </c>
      <c r="GB170" s="59" t="s">
        <v>115</v>
      </c>
      <c r="GC170" s="59" t="s">
        <v>115</v>
      </c>
      <c r="GD170" s="59" t="s">
        <v>115</v>
      </c>
      <c r="GE170" s="59" t="s">
        <v>115</v>
      </c>
      <c r="GF170" s="59" t="s">
        <v>115</v>
      </c>
      <c r="GG170" s="59" t="s">
        <v>115</v>
      </c>
      <c r="GH170" s="59" t="s">
        <v>115</v>
      </c>
      <c r="GI170" s="59" t="s">
        <v>115</v>
      </c>
      <c r="GJ170" s="123" t="s">
        <v>115</v>
      </c>
      <c r="GK170" s="104" t="s">
        <v>115</v>
      </c>
      <c r="GL170" s="59" t="s">
        <v>115</v>
      </c>
      <c r="GM170" s="59" t="s">
        <v>115</v>
      </c>
      <c r="GN170" s="59" t="s">
        <v>115</v>
      </c>
      <c r="GO170" s="59" t="s">
        <v>115</v>
      </c>
      <c r="GP170" s="59" t="s">
        <v>115</v>
      </c>
      <c r="GQ170" s="59" t="s">
        <v>115</v>
      </c>
      <c r="GR170" s="59" t="s">
        <v>115</v>
      </c>
      <c r="GS170" s="59" t="s">
        <v>115</v>
      </c>
      <c r="GT170" s="227" t="s">
        <v>115</v>
      </c>
      <c r="GU170" s="123" t="s">
        <v>115</v>
      </c>
      <c r="GV170" s="123" t="s">
        <v>115</v>
      </c>
      <c r="GW170" s="105" t="s">
        <v>115</v>
      </c>
      <c r="GX170" s="59" t="s">
        <v>115</v>
      </c>
      <c r="GY170" s="59" t="s">
        <v>115</v>
      </c>
      <c r="GZ170" s="104" t="s">
        <v>115</v>
      </c>
      <c r="HA170" s="59" t="s">
        <v>115</v>
      </c>
      <c r="HB170" s="59" t="s">
        <v>115</v>
      </c>
      <c r="HC170" s="59" t="s">
        <v>115</v>
      </c>
      <c r="HD170" s="59" t="s">
        <v>115</v>
      </c>
      <c r="HE170" s="59" t="s">
        <v>115</v>
      </c>
      <c r="HF170" s="104" t="s">
        <v>115</v>
      </c>
      <c r="HG170" s="105" t="s">
        <v>115</v>
      </c>
      <c r="HH170" s="105" t="s">
        <v>115</v>
      </c>
      <c r="HI170" s="105" t="s">
        <v>115</v>
      </c>
      <c r="HJ170" s="105" t="s">
        <v>115</v>
      </c>
      <c r="HK170" s="105" t="s">
        <v>115</v>
      </c>
      <c r="HL170" s="105" t="s">
        <v>115</v>
      </c>
      <c r="HM170" s="105" t="s">
        <v>115</v>
      </c>
      <c r="HN170" s="105" t="s">
        <v>115</v>
      </c>
      <c r="HO170" s="105" t="s">
        <v>115</v>
      </c>
      <c r="HP170" s="105" t="s">
        <v>115</v>
      </c>
      <c r="HQ170" s="105" t="s">
        <v>115</v>
      </c>
      <c r="HR170" s="105" t="s">
        <v>115</v>
      </c>
      <c r="HS170" s="57" t="s">
        <v>115</v>
      </c>
      <c r="HT170" s="56" t="s">
        <v>117</v>
      </c>
      <c r="HU170" s="57" t="s">
        <v>117</v>
      </c>
      <c r="HV170" s="56" t="s">
        <v>117</v>
      </c>
      <c r="HW170" s="104" t="s">
        <v>117</v>
      </c>
      <c r="HX170" s="104" t="s">
        <v>117</v>
      </c>
      <c r="HY170" s="104" t="s">
        <v>117</v>
      </c>
      <c r="HZ170" s="121" t="s">
        <v>117</v>
      </c>
      <c r="IA170" s="56" t="s">
        <v>115</v>
      </c>
      <c r="IB170" s="104" t="s">
        <v>115</v>
      </c>
      <c r="IC170" s="104" t="s">
        <v>115</v>
      </c>
      <c r="ID170" s="57" t="s">
        <v>115</v>
      </c>
      <c r="IE170" s="56" t="s">
        <v>115</v>
      </c>
      <c r="IF170" s="105" t="s">
        <v>115</v>
      </c>
      <c r="IG170" s="105" t="s">
        <v>115</v>
      </c>
      <c r="IH170" s="57" t="s">
        <v>115</v>
      </c>
    </row>
    <row r="171" spans="1:242" ht="13" x14ac:dyDescent="0.3">
      <c r="A171" s="106" t="s">
        <v>74</v>
      </c>
      <c r="B171" s="247" t="s">
        <v>181</v>
      </c>
      <c r="C171" s="419">
        <v>41705</v>
      </c>
      <c r="D171" s="62" t="s">
        <v>115</v>
      </c>
      <c r="E171" s="111" t="s">
        <v>115</v>
      </c>
      <c r="F171" s="111" t="s">
        <v>115</v>
      </c>
      <c r="G171" s="63" t="s">
        <v>115</v>
      </c>
      <c r="H171" s="62" t="s">
        <v>117</v>
      </c>
      <c r="I171" s="59" t="s">
        <v>117</v>
      </c>
      <c r="J171" s="59" t="s">
        <v>117</v>
      </c>
      <c r="K171" s="59" t="s">
        <v>117</v>
      </c>
      <c r="L171" s="59" t="s">
        <v>117</v>
      </c>
      <c r="M171" s="64" t="s">
        <v>116</v>
      </c>
      <c r="N171" s="65" t="s">
        <v>116</v>
      </c>
      <c r="O171" s="65" t="s">
        <v>116</v>
      </c>
      <c r="P171" s="65" t="s">
        <v>116</v>
      </c>
      <c r="Q171" s="65"/>
      <c r="R171" s="65"/>
      <c r="S171" s="65"/>
      <c r="T171" s="4" t="s">
        <v>116</v>
      </c>
      <c r="U171" s="111" t="s">
        <v>115</v>
      </c>
      <c r="V171" s="49" t="s">
        <v>116</v>
      </c>
      <c r="W171" s="4"/>
      <c r="X171" s="101" t="s">
        <v>116</v>
      </c>
      <c r="Y171" s="101" t="s">
        <v>116</v>
      </c>
      <c r="Z171" s="101" t="s">
        <v>116</v>
      </c>
      <c r="AA171" s="101" t="s">
        <v>116</v>
      </c>
      <c r="AB171" s="101" t="s">
        <v>116</v>
      </c>
      <c r="AC171" s="101" t="s">
        <v>116</v>
      </c>
      <c r="AD171" s="101" t="s">
        <v>116</v>
      </c>
      <c r="AE171" s="101" t="s">
        <v>116</v>
      </c>
      <c r="AF171" s="101" t="s">
        <v>116</v>
      </c>
      <c r="AG171" s="101" t="s">
        <v>116</v>
      </c>
      <c r="AH171" s="101" t="s">
        <v>116</v>
      </c>
      <c r="AI171" s="101" t="s">
        <v>116</v>
      </c>
      <c r="AJ171" s="101" t="s">
        <v>116</v>
      </c>
      <c r="AK171" s="101" t="s">
        <v>116</v>
      </c>
      <c r="AL171" s="101" t="s">
        <v>116</v>
      </c>
      <c r="AM171" s="101" t="s">
        <v>116</v>
      </c>
      <c r="AN171" s="101" t="s">
        <v>116</v>
      </c>
      <c r="AO171" s="101" t="s">
        <v>116</v>
      </c>
      <c r="AP171" s="101" t="s">
        <v>116</v>
      </c>
      <c r="AQ171" s="101" t="s">
        <v>116</v>
      </c>
      <c r="AR171" s="101" t="s">
        <v>116</v>
      </c>
      <c r="AS171" s="101" t="s">
        <v>116</v>
      </c>
      <c r="AT171" s="101" t="s">
        <v>116</v>
      </c>
      <c r="AU171" s="47" t="s">
        <v>116</v>
      </c>
      <c r="AV171" s="62" t="s">
        <v>117</v>
      </c>
      <c r="AW171" s="65" t="s">
        <v>117</v>
      </c>
      <c r="AX171" s="65" t="s">
        <v>117</v>
      </c>
      <c r="AY171" s="65" t="s">
        <v>117</v>
      </c>
      <c r="AZ171" s="63" t="s">
        <v>117</v>
      </c>
      <c r="BA171" s="119" t="s">
        <v>117</v>
      </c>
      <c r="BB171" s="65" t="s">
        <v>117</v>
      </c>
      <c r="BC171" s="65" t="s">
        <v>117</v>
      </c>
      <c r="BD171" s="65" t="s">
        <v>117</v>
      </c>
      <c r="BE171" s="111" t="s">
        <v>117</v>
      </c>
      <c r="BF171" s="111" t="s">
        <v>117</v>
      </c>
      <c r="BG171" s="111" t="s">
        <v>117</v>
      </c>
      <c r="BH171" s="111" t="s">
        <v>117</v>
      </c>
      <c r="BI171" s="111" t="s">
        <v>117</v>
      </c>
      <c r="BJ171" s="111" t="s">
        <v>117</v>
      </c>
      <c r="BK171" s="111" t="s">
        <v>117</v>
      </c>
      <c r="BL171" s="111" t="s">
        <v>117</v>
      </c>
      <c r="BM171" s="111" t="s">
        <v>117</v>
      </c>
      <c r="BN171" s="111" t="s">
        <v>117</v>
      </c>
      <c r="BO171" s="111" t="s">
        <v>117</v>
      </c>
      <c r="BP171" s="111" t="s">
        <v>117</v>
      </c>
      <c r="BQ171" s="63" t="s">
        <v>117</v>
      </c>
      <c r="BR171" s="119" t="s">
        <v>117</v>
      </c>
      <c r="BS171" s="65" t="s">
        <v>117</v>
      </c>
      <c r="BT171" s="65" t="s">
        <v>117</v>
      </c>
      <c r="BU171" s="65" t="s">
        <v>117</v>
      </c>
      <c r="BV171" s="153" t="s">
        <v>117</v>
      </c>
      <c r="BW171" s="135" t="s">
        <v>117</v>
      </c>
      <c r="BX171" s="135" t="s">
        <v>117</v>
      </c>
      <c r="BY171" s="135" t="s">
        <v>117</v>
      </c>
      <c r="BZ171" s="135" t="s">
        <v>117</v>
      </c>
      <c r="CA171" s="135" t="s">
        <v>117</v>
      </c>
      <c r="CB171" s="65" t="s">
        <v>117</v>
      </c>
      <c r="CC171" s="65" t="s">
        <v>117</v>
      </c>
      <c r="CD171" s="153" t="s">
        <v>117</v>
      </c>
      <c r="CE171" s="135" t="s">
        <v>117</v>
      </c>
      <c r="CF171" s="307" t="s">
        <v>117</v>
      </c>
      <c r="CG171" s="307" t="s">
        <v>117</v>
      </c>
      <c r="CH171" s="307" t="s">
        <v>117</v>
      </c>
      <c r="CI171" s="307" t="s">
        <v>117</v>
      </c>
      <c r="CJ171" s="153" t="s">
        <v>117</v>
      </c>
      <c r="CK171" s="153" t="s">
        <v>117</v>
      </c>
      <c r="CL171" s="111" t="s">
        <v>117</v>
      </c>
      <c r="CM171" s="111" t="s">
        <v>117</v>
      </c>
      <c r="CN171" s="111" t="s">
        <v>117</v>
      </c>
      <c r="CO171" s="111" t="s">
        <v>117</v>
      </c>
      <c r="CP171" s="111" t="s">
        <v>117</v>
      </c>
      <c r="CQ171" s="111" t="s">
        <v>117</v>
      </c>
      <c r="CR171" s="111" t="s">
        <v>117</v>
      </c>
      <c r="CS171" s="111" t="s">
        <v>117</v>
      </c>
      <c r="CT171" s="111" t="s">
        <v>117</v>
      </c>
      <c r="CU171" s="111" t="s">
        <v>117</v>
      </c>
      <c r="CV171" s="111" t="s">
        <v>117</v>
      </c>
      <c r="CW171" s="111" t="s">
        <v>117</v>
      </c>
      <c r="CX171" s="111" t="s">
        <v>117</v>
      </c>
      <c r="CY171" s="111" t="s">
        <v>117</v>
      </c>
      <c r="CZ171" s="111" t="s">
        <v>117</v>
      </c>
      <c r="DA171" s="111" t="s">
        <v>117</v>
      </c>
      <c r="DB171" s="111" t="s">
        <v>117</v>
      </c>
      <c r="DC171" s="111" t="s">
        <v>117</v>
      </c>
      <c r="DD171" s="131" t="s">
        <v>117</v>
      </c>
      <c r="DE171" s="56" t="s">
        <v>116</v>
      </c>
      <c r="DF171" s="105" t="s">
        <v>116</v>
      </c>
      <c r="DG171" s="105" t="s">
        <v>115</v>
      </c>
      <c r="DH171" s="105" t="s">
        <v>115</v>
      </c>
      <c r="DI171" s="105" t="s">
        <v>115</v>
      </c>
      <c r="DJ171" s="105"/>
      <c r="DK171" s="57" t="s">
        <v>116</v>
      </c>
      <c r="DL171" s="56" t="s">
        <v>115</v>
      </c>
      <c r="DM171" s="105" t="s">
        <v>115</v>
      </c>
      <c r="DN171" s="59" t="s">
        <v>115</v>
      </c>
      <c r="DO171" s="105" t="s">
        <v>115</v>
      </c>
      <c r="DP171" s="59" t="s">
        <v>115</v>
      </c>
      <c r="DQ171" s="105" t="s">
        <v>115</v>
      </c>
      <c r="DR171" s="105" t="s">
        <v>115</v>
      </c>
      <c r="DS171" s="105" t="s">
        <v>115</v>
      </c>
      <c r="DT171" s="105" t="s">
        <v>115</v>
      </c>
      <c r="DU171" s="105" t="s">
        <v>115</v>
      </c>
      <c r="DV171" s="105" t="s">
        <v>115</v>
      </c>
      <c r="DW171" s="105" t="s">
        <v>115</v>
      </c>
      <c r="DX171" s="105" t="s">
        <v>115</v>
      </c>
      <c r="DY171" s="105" t="s">
        <v>115</v>
      </c>
      <c r="DZ171" s="105" t="s">
        <v>115</v>
      </c>
      <c r="EA171" s="105" t="s">
        <v>115</v>
      </c>
      <c r="EB171" s="105" t="s">
        <v>115</v>
      </c>
      <c r="EC171" s="105" t="s">
        <v>115</v>
      </c>
      <c r="ED171" s="105" t="s">
        <v>115</v>
      </c>
      <c r="EE171" s="105" t="s">
        <v>115</v>
      </c>
      <c r="EF171" s="105" t="s">
        <v>115</v>
      </c>
      <c r="EG171" s="105" t="s">
        <v>115</v>
      </c>
      <c r="EH171" s="105" t="s">
        <v>115</v>
      </c>
      <c r="EI171" s="105" t="s">
        <v>115</v>
      </c>
      <c r="EJ171" s="105" t="s">
        <v>115</v>
      </c>
      <c r="EK171" s="105" t="s">
        <v>115</v>
      </c>
      <c r="EL171" s="105" t="s">
        <v>115</v>
      </c>
      <c r="EM171" s="176" t="s">
        <v>116</v>
      </c>
      <c r="EN171" s="177" t="s">
        <v>116</v>
      </c>
      <c r="EO171" s="177" t="s">
        <v>116</v>
      </c>
      <c r="EP171" s="177" t="s">
        <v>116</v>
      </c>
      <c r="EQ171" s="213" t="s">
        <v>115</v>
      </c>
      <c r="ER171" s="105" t="s">
        <v>116</v>
      </c>
      <c r="ES171" s="105" t="s">
        <v>116</v>
      </c>
      <c r="ET171" s="105" t="s">
        <v>116</v>
      </c>
      <c r="EU171" s="105" t="s">
        <v>116</v>
      </c>
      <c r="EV171" s="105" t="s">
        <v>116</v>
      </c>
      <c r="EW171" s="105" t="s">
        <v>116</v>
      </c>
      <c r="EX171" s="105" t="s">
        <v>116</v>
      </c>
      <c r="EY171" s="105" t="s">
        <v>116</v>
      </c>
      <c r="EZ171" s="105" t="s">
        <v>116</v>
      </c>
      <c r="FA171" s="105" t="s">
        <v>116</v>
      </c>
      <c r="FB171" s="105" t="s">
        <v>116</v>
      </c>
      <c r="FC171" s="105" t="s">
        <v>116</v>
      </c>
      <c r="FD171" s="105" t="s">
        <v>116</v>
      </c>
      <c r="FE171" s="105" t="s">
        <v>116</v>
      </c>
      <c r="FF171" s="105" t="s">
        <v>116</v>
      </c>
      <c r="FG171" s="105" t="s">
        <v>116</v>
      </c>
      <c r="FH171" s="105" t="s">
        <v>116</v>
      </c>
      <c r="FI171" s="105" t="s">
        <v>116</v>
      </c>
      <c r="FJ171" s="105" t="s">
        <v>116</v>
      </c>
      <c r="FK171" s="105" t="s">
        <v>116</v>
      </c>
      <c r="FL171" s="105" t="s">
        <v>116</v>
      </c>
      <c r="FM171" s="57" t="s">
        <v>116</v>
      </c>
      <c r="FN171" s="121" t="s">
        <v>117</v>
      </c>
      <c r="FO171" s="123" t="s">
        <v>117</v>
      </c>
      <c r="FP171" s="105" t="s">
        <v>117</v>
      </c>
      <c r="FQ171" s="105" t="s">
        <v>117</v>
      </c>
      <c r="FR171" s="105" t="s">
        <v>117</v>
      </c>
      <c r="FS171" s="56" t="s">
        <v>117</v>
      </c>
      <c r="FT171" s="105" t="s">
        <v>117</v>
      </c>
      <c r="FU171" s="58" t="s">
        <v>115</v>
      </c>
      <c r="FV171" s="59" t="s">
        <v>115</v>
      </c>
      <c r="FW171" s="59" t="s">
        <v>115</v>
      </c>
      <c r="FX171" s="59" t="s">
        <v>115</v>
      </c>
      <c r="FY171" s="59" t="s">
        <v>115</v>
      </c>
      <c r="FZ171" s="59" t="s">
        <v>115</v>
      </c>
      <c r="GA171" s="59" t="s">
        <v>115</v>
      </c>
      <c r="GB171" s="59" t="s">
        <v>115</v>
      </c>
      <c r="GC171" s="59" t="s">
        <v>115</v>
      </c>
      <c r="GD171" s="59" t="s">
        <v>115</v>
      </c>
      <c r="GE171" s="59" t="s">
        <v>115</v>
      </c>
      <c r="GF171" s="59" t="s">
        <v>115</v>
      </c>
      <c r="GG171" s="59" t="s">
        <v>115</v>
      </c>
      <c r="GH171" s="59" t="s">
        <v>115</v>
      </c>
      <c r="GI171" s="59" t="s">
        <v>115</v>
      </c>
      <c r="GJ171" s="123" t="s">
        <v>115</v>
      </c>
      <c r="GK171" s="104" t="s">
        <v>115</v>
      </c>
      <c r="GL171" s="59" t="s">
        <v>115</v>
      </c>
      <c r="GM171" s="59" t="s">
        <v>115</v>
      </c>
      <c r="GN171" s="59" t="s">
        <v>115</v>
      </c>
      <c r="GO171" s="59" t="s">
        <v>115</v>
      </c>
      <c r="GP171" s="59" t="s">
        <v>115</v>
      </c>
      <c r="GQ171" s="59" t="s">
        <v>115</v>
      </c>
      <c r="GR171" s="59" t="s">
        <v>115</v>
      </c>
      <c r="GS171" s="59" t="s">
        <v>115</v>
      </c>
      <c r="GT171" s="227" t="s">
        <v>115</v>
      </c>
      <c r="GU171" s="56" t="s">
        <v>115</v>
      </c>
      <c r="GV171" s="123" t="s">
        <v>115</v>
      </c>
      <c r="GW171" s="59" t="s">
        <v>115</v>
      </c>
      <c r="GX171" s="59" t="s">
        <v>115</v>
      </c>
      <c r="GY171" s="59" t="s">
        <v>115</v>
      </c>
      <c r="GZ171" s="104" t="s">
        <v>115</v>
      </c>
      <c r="HA171" s="59" t="s">
        <v>115</v>
      </c>
      <c r="HB171" s="59" t="s">
        <v>115</v>
      </c>
      <c r="HC171" s="59" t="s">
        <v>115</v>
      </c>
      <c r="HD171" s="59" t="s">
        <v>115</v>
      </c>
      <c r="HE171" s="59" t="s">
        <v>115</v>
      </c>
      <c r="HF171" s="104" t="s">
        <v>115</v>
      </c>
      <c r="HG171" s="105" t="s">
        <v>115</v>
      </c>
      <c r="HH171" s="105" t="s">
        <v>115</v>
      </c>
      <c r="HI171" s="105" t="s">
        <v>115</v>
      </c>
      <c r="HJ171" s="105" t="s">
        <v>115</v>
      </c>
      <c r="HK171" s="105" t="s">
        <v>115</v>
      </c>
      <c r="HL171" s="105" t="s">
        <v>115</v>
      </c>
      <c r="HM171" s="105" t="s">
        <v>115</v>
      </c>
      <c r="HN171" s="105" t="s">
        <v>115</v>
      </c>
      <c r="HO171" s="105" t="s">
        <v>115</v>
      </c>
      <c r="HP171" s="105" t="s">
        <v>115</v>
      </c>
      <c r="HQ171" s="105" t="s">
        <v>115</v>
      </c>
      <c r="HR171" s="105" t="s">
        <v>115</v>
      </c>
      <c r="HS171" s="57" t="s">
        <v>115</v>
      </c>
      <c r="HT171" s="56" t="s">
        <v>117</v>
      </c>
      <c r="HU171" s="57" t="s">
        <v>117</v>
      </c>
      <c r="HV171" s="56" t="s">
        <v>117</v>
      </c>
      <c r="HW171" s="104" t="s">
        <v>117</v>
      </c>
      <c r="HX171" s="104" t="s">
        <v>117</v>
      </c>
      <c r="HY171" s="104" t="s">
        <v>117</v>
      </c>
      <c r="HZ171" s="121" t="s">
        <v>117</v>
      </c>
      <c r="IA171" s="56" t="s">
        <v>115</v>
      </c>
      <c r="IB171" s="104" t="s">
        <v>115</v>
      </c>
      <c r="IC171" s="104" t="s">
        <v>115</v>
      </c>
      <c r="ID171" s="57" t="s">
        <v>115</v>
      </c>
      <c r="IE171" s="56" t="s">
        <v>115</v>
      </c>
      <c r="IF171" s="105" t="s">
        <v>115</v>
      </c>
      <c r="IG171" s="105" t="s">
        <v>115</v>
      </c>
      <c r="IH171" s="57" t="s">
        <v>115</v>
      </c>
    </row>
    <row r="172" spans="1:242" ht="13" x14ac:dyDescent="0.3">
      <c r="A172" s="106" t="s">
        <v>75</v>
      </c>
      <c r="B172" s="247" t="s">
        <v>182</v>
      </c>
      <c r="C172" s="409">
        <v>41753</v>
      </c>
      <c r="D172" s="46" t="s">
        <v>115</v>
      </c>
      <c r="E172" s="101" t="s">
        <v>115</v>
      </c>
      <c r="F172" s="101" t="s">
        <v>115</v>
      </c>
      <c r="G172" s="47" t="s">
        <v>115</v>
      </c>
      <c r="H172" s="46" t="s">
        <v>117</v>
      </c>
      <c r="I172" s="59" t="s">
        <v>117</v>
      </c>
      <c r="J172" s="59" t="s">
        <v>117</v>
      </c>
      <c r="K172" s="59" t="s">
        <v>117</v>
      </c>
      <c r="L172" s="59" t="s">
        <v>117</v>
      </c>
      <c r="M172" s="48" t="s">
        <v>116</v>
      </c>
      <c r="N172" s="49" t="s">
        <v>116</v>
      </c>
      <c r="O172" s="49" t="s">
        <v>116</v>
      </c>
      <c r="P172" s="49" t="s">
        <v>116</v>
      </c>
      <c r="Q172" s="49"/>
      <c r="R172" s="49"/>
      <c r="S172" s="49"/>
      <c r="T172" s="100" t="s">
        <v>116</v>
      </c>
      <c r="U172" s="101" t="s">
        <v>116</v>
      </c>
      <c r="V172" s="49" t="s">
        <v>115</v>
      </c>
      <c r="W172" s="100" t="s">
        <v>115</v>
      </c>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47"/>
      <c r="AV172" s="46" t="s">
        <v>117</v>
      </c>
      <c r="AW172" s="49" t="s">
        <v>117</v>
      </c>
      <c r="AX172" s="49" t="s">
        <v>117</v>
      </c>
      <c r="AY172" s="49" t="s">
        <v>117</v>
      </c>
      <c r="AZ172" s="47" t="s">
        <v>117</v>
      </c>
      <c r="BA172" s="122" t="s">
        <v>117</v>
      </c>
      <c r="BB172" s="49" t="s">
        <v>117</v>
      </c>
      <c r="BC172" s="49" t="s">
        <v>117</v>
      </c>
      <c r="BD172" s="49" t="s">
        <v>117</v>
      </c>
      <c r="BE172" s="101" t="s">
        <v>117</v>
      </c>
      <c r="BF172" s="101" t="s">
        <v>117</v>
      </c>
      <c r="BG172" s="101" t="s">
        <v>117</v>
      </c>
      <c r="BH172" s="101" t="s">
        <v>117</v>
      </c>
      <c r="BI172" s="101" t="s">
        <v>117</v>
      </c>
      <c r="BJ172" s="101" t="s">
        <v>117</v>
      </c>
      <c r="BK172" s="101" t="s">
        <v>117</v>
      </c>
      <c r="BL172" s="101" t="s">
        <v>117</v>
      </c>
      <c r="BM172" s="101" t="s">
        <v>117</v>
      </c>
      <c r="BN172" s="101" t="s">
        <v>117</v>
      </c>
      <c r="BO172" s="101" t="s">
        <v>117</v>
      </c>
      <c r="BP172" s="101" t="s">
        <v>117</v>
      </c>
      <c r="BQ172" s="47" t="s">
        <v>117</v>
      </c>
      <c r="BR172" s="122" t="s">
        <v>117</v>
      </c>
      <c r="BS172" s="49" t="s">
        <v>117</v>
      </c>
      <c r="BT172" s="49" t="s">
        <v>117</v>
      </c>
      <c r="BU172" s="49" t="s">
        <v>117</v>
      </c>
      <c r="BV172" s="161" t="s">
        <v>117</v>
      </c>
      <c r="BW172" s="200" t="s">
        <v>117</v>
      </c>
      <c r="BX172" s="200" t="s">
        <v>117</v>
      </c>
      <c r="BY172" s="200" t="s">
        <v>117</v>
      </c>
      <c r="BZ172" s="200" t="s">
        <v>117</v>
      </c>
      <c r="CA172" s="200" t="s">
        <v>117</v>
      </c>
      <c r="CB172" s="49" t="s">
        <v>117</v>
      </c>
      <c r="CC172" s="49" t="s">
        <v>117</v>
      </c>
      <c r="CD172" s="161" t="s">
        <v>117</v>
      </c>
      <c r="CE172" s="200" t="s">
        <v>117</v>
      </c>
      <c r="CF172" s="308" t="s">
        <v>117</v>
      </c>
      <c r="CG172" s="308" t="s">
        <v>117</v>
      </c>
      <c r="CH172" s="308" t="s">
        <v>117</v>
      </c>
      <c r="CI172" s="308" t="s">
        <v>117</v>
      </c>
      <c r="CJ172" s="161" t="s">
        <v>117</v>
      </c>
      <c r="CK172" s="161" t="s">
        <v>117</v>
      </c>
      <c r="CL172" s="101" t="s">
        <v>117</v>
      </c>
      <c r="CM172" s="101" t="s">
        <v>117</v>
      </c>
      <c r="CN172" s="101" t="s">
        <v>117</v>
      </c>
      <c r="CO172" s="101" t="s">
        <v>117</v>
      </c>
      <c r="CP172" s="101" t="s">
        <v>117</v>
      </c>
      <c r="CQ172" s="101" t="s">
        <v>117</v>
      </c>
      <c r="CR172" s="101" t="s">
        <v>117</v>
      </c>
      <c r="CS172" s="101" t="s">
        <v>117</v>
      </c>
      <c r="CT172" s="101" t="s">
        <v>117</v>
      </c>
      <c r="CU172" s="101" t="s">
        <v>117</v>
      </c>
      <c r="CV172" s="101" t="s">
        <v>117</v>
      </c>
      <c r="CW172" s="101" t="s">
        <v>117</v>
      </c>
      <c r="CX172" s="101" t="s">
        <v>117</v>
      </c>
      <c r="CY172" s="101" t="s">
        <v>117</v>
      </c>
      <c r="CZ172" s="101" t="s">
        <v>117</v>
      </c>
      <c r="DA172" s="101" t="s">
        <v>117</v>
      </c>
      <c r="DB172" s="101" t="s">
        <v>117</v>
      </c>
      <c r="DC172" s="101" t="s">
        <v>117</v>
      </c>
      <c r="DD172" s="118" t="s">
        <v>117</v>
      </c>
      <c r="DE172" s="62" t="s">
        <v>116</v>
      </c>
      <c r="DF172" s="111" t="s">
        <v>116</v>
      </c>
      <c r="DG172" s="111" t="s">
        <v>115</v>
      </c>
      <c r="DH172" s="111" t="s">
        <v>115</v>
      </c>
      <c r="DI172" s="111" t="s">
        <v>115</v>
      </c>
      <c r="DJ172" s="111"/>
      <c r="DK172" s="63" t="s">
        <v>116</v>
      </c>
      <c r="DL172" s="62" t="s">
        <v>115</v>
      </c>
      <c r="DM172" s="111" t="s">
        <v>115</v>
      </c>
      <c r="DN172" s="111" t="s">
        <v>115</v>
      </c>
      <c r="DO172" s="111" t="s">
        <v>115</v>
      </c>
      <c r="DP172" s="65" t="s">
        <v>115</v>
      </c>
      <c r="DQ172" s="111" t="s">
        <v>115</v>
      </c>
      <c r="DR172" s="111" t="s">
        <v>115</v>
      </c>
      <c r="DS172" s="111" t="s">
        <v>115</v>
      </c>
      <c r="DT172" s="111" t="s">
        <v>115</v>
      </c>
      <c r="DU172" s="111" t="s">
        <v>115</v>
      </c>
      <c r="DV172" s="111" t="s">
        <v>115</v>
      </c>
      <c r="DW172" s="111" t="s">
        <v>115</v>
      </c>
      <c r="DX172" s="111" t="s">
        <v>115</v>
      </c>
      <c r="DY172" s="111" t="s">
        <v>115</v>
      </c>
      <c r="DZ172" s="111" t="s">
        <v>115</v>
      </c>
      <c r="EA172" s="111" t="s">
        <v>115</v>
      </c>
      <c r="EB172" s="111" t="s">
        <v>115</v>
      </c>
      <c r="EC172" s="111" t="s">
        <v>115</v>
      </c>
      <c r="ED172" s="111" t="s">
        <v>115</v>
      </c>
      <c r="EE172" s="111" t="s">
        <v>115</v>
      </c>
      <c r="EF172" s="111" t="s">
        <v>115</v>
      </c>
      <c r="EG172" s="111" t="s">
        <v>115</v>
      </c>
      <c r="EH172" s="111" t="s">
        <v>115</v>
      </c>
      <c r="EI172" s="111" t="s">
        <v>115</v>
      </c>
      <c r="EJ172" s="111" t="s">
        <v>115</v>
      </c>
      <c r="EK172" s="111" t="s">
        <v>115</v>
      </c>
      <c r="EL172" s="105" t="s">
        <v>115</v>
      </c>
      <c r="EM172" s="205" t="s">
        <v>116</v>
      </c>
      <c r="EN172" s="206" t="s">
        <v>116</v>
      </c>
      <c r="EO172" s="206" t="s">
        <v>116</v>
      </c>
      <c r="EP172" s="206" t="s">
        <v>116</v>
      </c>
      <c r="EQ172" s="224" t="s">
        <v>116</v>
      </c>
      <c r="ER172" s="111" t="s">
        <v>115</v>
      </c>
      <c r="ES172" s="111" t="s">
        <v>116</v>
      </c>
      <c r="ET172" s="111" t="s">
        <v>116</v>
      </c>
      <c r="EU172" s="111" t="s">
        <v>116</v>
      </c>
      <c r="EV172" s="111" t="s">
        <v>116</v>
      </c>
      <c r="EW172" s="111" t="s">
        <v>116</v>
      </c>
      <c r="EX172" s="111" t="s">
        <v>116</v>
      </c>
      <c r="EY172" s="111" t="s">
        <v>116</v>
      </c>
      <c r="EZ172" s="111" t="s">
        <v>116</v>
      </c>
      <c r="FA172" s="111" t="s">
        <v>116</v>
      </c>
      <c r="FB172" s="111" t="s">
        <v>116</v>
      </c>
      <c r="FC172" s="111" t="s">
        <v>116</v>
      </c>
      <c r="FD172" s="111" t="s">
        <v>116</v>
      </c>
      <c r="FE172" s="111" t="s">
        <v>116</v>
      </c>
      <c r="FF172" s="111" t="s">
        <v>116</v>
      </c>
      <c r="FG172" s="111" t="s">
        <v>116</v>
      </c>
      <c r="FH172" s="111" t="s">
        <v>116</v>
      </c>
      <c r="FI172" s="111" t="s">
        <v>116</v>
      </c>
      <c r="FJ172" s="111" t="s">
        <v>116</v>
      </c>
      <c r="FK172" s="111" t="s">
        <v>116</v>
      </c>
      <c r="FL172" s="111" t="s">
        <v>116</v>
      </c>
      <c r="FM172" s="63" t="s">
        <v>116</v>
      </c>
      <c r="FN172" s="131" t="s">
        <v>117</v>
      </c>
      <c r="FO172" s="119" t="s">
        <v>117</v>
      </c>
      <c r="FP172" s="111" t="s">
        <v>117</v>
      </c>
      <c r="FQ172" s="111" t="s">
        <v>117</v>
      </c>
      <c r="FR172" s="111" t="s">
        <v>117</v>
      </c>
      <c r="FS172" s="62" t="s">
        <v>117</v>
      </c>
      <c r="FT172" s="111" t="s">
        <v>117</v>
      </c>
      <c r="FU172" s="64" t="s">
        <v>115</v>
      </c>
      <c r="FV172" s="65" t="s">
        <v>115</v>
      </c>
      <c r="FW172" s="65" t="s">
        <v>115</v>
      </c>
      <c r="FX172" s="65" t="s">
        <v>115</v>
      </c>
      <c r="FY172" s="65" t="s">
        <v>115</v>
      </c>
      <c r="FZ172" s="59" t="s">
        <v>115</v>
      </c>
      <c r="GA172" s="59" t="s">
        <v>115</v>
      </c>
      <c r="GB172" s="59" t="s">
        <v>115</v>
      </c>
      <c r="GC172" s="59" t="s">
        <v>115</v>
      </c>
      <c r="GD172" s="65" t="s">
        <v>115</v>
      </c>
      <c r="GE172" s="65" t="s">
        <v>115</v>
      </c>
      <c r="GF172" s="65" t="s">
        <v>115</v>
      </c>
      <c r="GG172" s="65" t="s">
        <v>115</v>
      </c>
      <c r="GH172" s="65" t="s">
        <v>115</v>
      </c>
      <c r="GI172" s="65" t="s">
        <v>115</v>
      </c>
      <c r="GJ172" s="119" t="s">
        <v>115</v>
      </c>
      <c r="GK172" s="4" t="s">
        <v>115</v>
      </c>
      <c r="GL172" s="65" t="s">
        <v>115</v>
      </c>
      <c r="GM172" s="65" t="s">
        <v>115</v>
      </c>
      <c r="GN172" s="65" t="s">
        <v>115</v>
      </c>
      <c r="GO172" s="65" t="s">
        <v>115</v>
      </c>
      <c r="GP172" s="65" t="s">
        <v>115</v>
      </c>
      <c r="GQ172" s="65" t="s">
        <v>115</v>
      </c>
      <c r="GR172" s="65" t="s">
        <v>115</v>
      </c>
      <c r="GS172" s="65" t="s">
        <v>115</v>
      </c>
      <c r="GT172" s="235" t="s">
        <v>115</v>
      </c>
      <c r="GU172" s="119" t="s">
        <v>115</v>
      </c>
      <c r="GV172" s="119" t="s">
        <v>115</v>
      </c>
      <c r="GW172" s="111" t="s">
        <v>115</v>
      </c>
      <c r="GX172" s="65" t="s">
        <v>115</v>
      </c>
      <c r="GY172" s="65" t="s">
        <v>115</v>
      </c>
      <c r="GZ172" s="4" t="s">
        <v>115</v>
      </c>
      <c r="HA172" s="65" t="s">
        <v>115</v>
      </c>
      <c r="HB172" s="65" t="s">
        <v>115</v>
      </c>
      <c r="HC172" s="65" t="s">
        <v>115</v>
      </c>
      <c r="HD172" s="65" t="s">
        <v>115</v>
      </c>
      <c r="HE172" s="65" t="s">
        <v>115</v>
      </c>
      <c r="HF172" s="4" t="s">
        <v>115</v>
      </c>
      <c r="HG172" s="111" t="s">
        <v>115</v>
      </c>
      <c r="HH172" s="111" t="s">
        <v>115</v>
      </c>
      <c r="HI172" s="111" t="s">
        <v>115</v>
      </c>
      <c r="HJ172" s="111" t="s">
        <v>115</v>
      </c>
      <c r="HK172" s="111" t="s">
        <v>115</v>
      </c>
      <c r="HL172" s="111" t="s">
        <v>115</v>
      </c>
      <c r="HM172" s="111" t="s">
        <v>115</v>
      </c>
      <c r="HN172" s="111" t="s">
        <v>115</v>
      </c>
      <c r="HO172" s="111" t="s">
        <v>115</v>
      </c>
      <c r="HP172" s="111" t="s">
        <v>115</v>
      </c>
      <c r="HQ172" s="111" t="s">
        <v>115</v>
      </c>
      <c r="HR172" s="111" t="s">
        <v>115</v>
      </c>
      <c r="HS172" s="57" t="s">
        <v>115</v>
      </c>
      <c r="HT172" s="62" t="s">
        <v>117</v>
      </c>
      <c r="HU172" s="63" t="s">
        <v>117</v>
      </c>
      <c r="HV172" s="62" t="s">
        <v>117</v>
      </c>
      <c r="HW172" s="4" t="s">
        <v>117</v>
      </c>
      <c r="HX172" s="4" t="s">
        <v>117</v>
      </c>
      <c r="HY172" s="4" t="s">
        <v>117</v>
      </c>
      <c r="HZ172" s="131" t="s">
        <v>117</v>
      </c>
      <c r="IA172" s="62" t="s">
        <v>115</v>
      </c>
      <c r="IB172" s="4" t="s">
        <v>115</v>
      </c>
      <c r="IC172" s="4" t="s">
        <v>115</v>
      </c>
      <c r="ID172" s="63" t="s">
        <v>115</v>
      </c>
      <c r="IE172" s="62" t="s">
        <v>115</v>
      </c>
      <c r="IF172" s="111" t="s">
        <v>115</v>
      </c>
      <c r="IG172" s="111" t="s">
        <v>115</v>
      </c>
      <c r="IH172" s="63" t="s">
        <v>115</v>
      </c>
    </row>
    <row r="173" spans="1:242" ht="41" x14ac:dyDescent="0.3">
      <c r="A173" s="106" t="s">
        <v>76</v>
      </c>
      <c r="B173" s="247" t="s">
        <v>183</v>
      </c>
      <c r="C173" s="409">
        <v>41887</v>
      </c>
      <c r="D173" s="46" t="s">
        <v>115</v>
      </c>
      <c r="E173" s="101" t="s">
        <v>115</v>
      </c>
      <c r="F173" s="101" t="s">
        <v>115</v>
      </c>
      <c r="G173" s="47" t="s">
        <v>115</v>
      </c>
      <c r="H173" s="46" t="s">
        <v>117</v>
      </c>
      <c r="I173" s="59" t="s">
        <v>117</v>
      </c>
      <c r="J173" s="59" t="s">
        <v>117</v>
      </c>
      <c r="K173" s="59" t="s">
        <v>117</v>
      </c>
      <c r="L173" s="59" t="s">
        <v>117</v>
      </c>
      <c r="M173" s="48" t="s">
        <v>116</v>
      </c>
      <c r="N173" s="49" t="s">
        <v>116</v>
      </c>
      <c r="O173" s="49" t="s">
        <v>116</v>
      </c>
      <c r="P173" s="49" t="s">
        <v>116</v>
      </c>
      <c r="Q173" s="49"/>
      <c r="R173" s="49"/>
      <c r="S173" s="49"/>
      <c r="T173" s="100" t="s">
        <v>116</v>
      </c>
      <c r="U173" s="101" t="s">
        <v>116</v>
      </c>
      <c r="V173" s="49" t="s">
        <v>116</v>
      </c>
      <c r="W173" s="100" t="s">
        <v>116</v>
      </c>
      <c r="X173" s="101" t="s">
        <v>115</v>
      </c>
      <c r="Y173" s="101" t="s">
        <v>116</v>
      </c>
      <c r="Z173" s="101" t="s">
        <v>116</v>
      </c>
      <c r="AA173" s="101" t="s">
        <v>116</v>
      </c>
      <c r="AB173" s="101" t="s">
        <v>116</v>
      </c>
      <c r="AC173" s="101" t="s">
        <v>116</v>
      </c>
      <c r="AD173" s="101" t="s">
        <v>116</v>
      </c>
      <c r="AE173" s="101" t="s">
        <v>116</v>
      </c>
      <c r="AF173" s="101" t="s">
        <v>116</v>
      </c>
      <c r="AG173" s="101" t="s">
        <v>116</v>
      </c>
      <c r="AH173" s="101" t="s">
        <v>116</v>
      </c>
      <c r="AI173" s="101" t="s">
        <v>116</v>
      </c>
      <c r="AJ173" s="101" t="s">
        <v>116</v>
      </c>
      <c r="AK173" s="101" t="s">
        <v>116</v>
      </c>
      <c r="AL173" s="101" t="s">
        <v>116</v>
      </c>
      <c r="AM173" s="101" t="s">
        <v>116</v>
      </c>
      <c r="AN173" s="101" t="s">
        <v>116</v>
      </c>
      <c r="AO173" s="101" t="s">
        <v>116</v>
      </c>
      <c r="AP173" s="101" t="s">
        <v>116</v>
      </c>
      <c r="AQ173" s="101" t="s">
        <v>116</v>
      </c>
      <c r="AR173" s="101" t="s">
        <v>116</v>
      </c>
      <c r="AS173" s="101" t="s">
        <v>116</v>
      </c>
      <c r="AT173" s="101" t="s">
        <v>116</v>
      </c>
      <c r="AU173" s="47" t="s">
        <v>116</v>
      </c>
      <c r="AV173" s="46" t="s">
        <v>117</v>
      </c>
      <c r="AW173" s="49" t="s">
        <v>117</v>
      </c>
      <c r="AX173" s="49" t="s">
        <v>117</v>
      </c>
      <c r="AY173" s="49" t="s">
        <v>117</v>
      </c>
      <c r="AZ173" s="47" t="s">
        <v>117</v>
      </c>
      <c r="BA173" s="122" t="s">
        <v>117</v>
      </c>
      <c r="BB173" s="49" t="s">
        <v>117</v>
      </c>
      <c r="BC173" s="49" t="s">
        <v>117</v>
      </c>
      <c r="BD173" s="49" t="s">
        <v>117</v>
      </c>
      <c r="BE173" s="101" t="s">
        <v>117</v>
      </c>
      <c r="BF173" s="101" t="s">
        <v>117</v>
      </c>
      <c r="BG173" s="101" t="s">
        <v>117</v>
      </c>
      <c r="BH173" s="101" t="s">
        <v>117</v>
      </c>
      <c r="BI173" s="101" t="s">
        <v>117</v>
      </c>
      <c r="BJ173" s="101" t="s">
        <v>117</v>
      </c>
      <c r="BK173" s="101" t="s">
        <v>117</v>
      </c>
      <c r="BL173" s="101" t="s">
        <v>117</v>
      </c>
      <c r="BM173" s="101" t="s">
        <v>117</v>
      </c>
      <c r="BN173" s="101" t="s">
        <v>117</v>
      </c>
      <c r="BO173" s="101" t="s">
        <v>117</v>
      </c>
      <c r="BP173" s="101" t="s">
        <v>117</v>
      </c>
      <c r="BQ173" s="47" t="s">
        <v>117</v>
      </c>
      <c r="BR173" s="122" t="s">
        <v>117</v>
      </c>
      <c r="BS173" s="49" t="s">
        <v>117</v>
      </c>
      <c r="BT173" s="49" t="s">
        <v>117</v>
      </c>
      <c r="BU173" s="49" t="s">
        <v>117</v>
      </c>
      <c r="BV173" s="161" t="s">
        <v>117</v>
      </c>
      <c r="BW173" s="198" t="s">
        <v>117</v>
      </c>
      <c r="BX173" s="198" t="s">
        <v>117</v>
      </c>
      <c r="BY173" s="198" t="s">
        <v>117</v>
      </c>
      <c r="BZ173" s="198" t="s">
        <v>117</v>
      </c>
      <c r="CA173" s="198" t="s">
        <v>117</v>
      </c>
      <c r="CB173" s="49" t="s">
        <v>117</v>
      </c>
      <c r="CC173" s="49" t="s">
        <v>117</v>
      </c>
      <c r="CD173" s="161" t="s">
        <v>117</v>
      </c>
      <c r="CE173" s="198" t="s">
        <v>117</v>
      </c>
      <c r="CF173" s="306" t="s">
        <v>117</v>
      </c>
      <c r="CG173" s="306" t="s">
        <v>117</v>
      </c>
      <c r="CH173" s="306" t="s">
        <v>117</v>
      </c>
      <c r="CI173" s="306" t="s">
        <v>117</v>
      </c>
      <c r="CJ173" s="162" t="s">
        <v>117</v>
      </c>
      <c r="CK173" s="162" t="s">
        <v>117</v>
      </c>
      <c r="CL173" s="101" t="s">
        <v>117</v>
      </c>
      <c r="CM173" s="101" t="s">
        <v>117</v>
      </c>
      <c r="CN173" s="101" t="s">
        <v>117</v>
      </c>
      <c r="CO173" s="101" t="s">
        <v>117</v>
      </c>
      <c r="CP173" s="101" t="s">
        <v>117</v>
      </c>
      <c r="CQ173" s="101" t="s">
        <v>117</v>
      </c>
      <c r="CR173" s="101" t="s">
        <v>117</v>
      </c>
      <c r="CS173" s="101" t="s">
        <v>117</v>
      </c>
      <c r="CT173" s="101" t="s">
        <v>117</v>
      </c>
      <c r="CU173" s="101" t="s">
        <v>117</v>
      </c>
      <c r="CV173" s="101" t="s">
        <v>117</v>
      </c>
      <c r="CW173" s="101" t="s">
        <v>117</v>
      </c>
      <c r="CX173" s="101" t="s">
        <v>117</v>
      </c>
      <c r="CY173" s="101" t="s">
        <v>117</v>
      </c>
      <c r="CZ173" s="101" t="s">
        <v>117</v>
      </c>
      <c r="DA173" s="101" t="s">
        <v>117</v>
      </c>
      <c r="DB173" s="101" t="s">
        <v>117</v>
      </c>
      <c r="DC173" s="101" t="s">
        <v>117</v>
      </c>
      <c r="DD173" s="118" t="s">
        <v>117</v>
      </c>
      <c r="DE173" s="46" t="s">
        <v>116</v>
      </c>
      <c r="DF173" s="101" t="s">
        <v>116</v>
      </c>
      <c r="DG173" s="101" t="s">
        <v>115</v>
      </c>
      <c r="DH173" s="101" t="s">
        <v>115</v>
      </c>
      <c r="DI173" s="101" t="s">
        <v>115</v>
      </c>
      <c r="DJ173" s="101"/>
      <c r="DK173" s="47" t="s">
        <v>116</v>
      </c>
      <c r="DL173" s="46" t="s">
        <v>115</v>
      </c>
      <c r="DM173" s="101" t="s">
        <v>115</v>
      </c>
      <c r="DN173" s="101" t="s">
        <v>115</v>
      </c>
      <c r="DO173" s="101" t="s">
        <v>115</v>
      </c>
      <c r="DP173" s="49" t="s">
        <v>115</v>
      </c>
      <c r="DQ173" s="101" t="s">
        <v>115</v>
      </c>
      <c r="DR173" s="101" t="s">
        <v>115</v>
      </c>
      <c r="DS173" s="101" t="s">
        <v>115</v>
      </c>
      <c r="DT173" s="101" t="s">
        <v>115</v>
      </c>
      <c r="DU173" s="101" t="s">
        <v>115</v>
      </c>
      <c r="DV173" s="101" t="s">
        <v>115</v>
      </c>
      <c r="DW173" s="101" t="s">
        <v>115</v>
      </c>
      <c r="DX173" s="101" t="s">
        <v>115</v>
      </c>
      <c r="DY173" s="101" t="s">
        <v>115</v>
      </c>
      <c r="DZ173" s="101" t="s">
        <v>115</v>
      </c>
      <c r="EA173" s="101" t="s">
        <v>115</v>
      </c>
      <c r="EB173" s="101" t="s">
        <v>115</v>
      </c>
      <c r="EC173" s="101" t="s">
        <v>115</v>
      </c>
      <c r="ED173" s="101" t="s">
        <v>115</v>
      </c>
      <c r="EE173" s="101" t="s">
        <v>115</v>
      </c>
      <c r="EF173" s="101" t="s">
        <v>115</v>
      </c>
      <c r="EG173" s="101" t="s">
        <v>115</v>
      </c>
      <c r="EH173" s="101" t="s">
        <v>115</v>
      </c>
      <c r="EI173" s="101" t="s">
        <v>115</v>
      </c>
      <c r="EJ173" s="101" t="s">
        <v>115</v>
      </c>
      <c r="EK173" s="101" t="s">
        <v>115</v>
      </c>
      <c r="EL173" s="105" t="s">
        <v>115</v>
      </c>
      <c r="EM173" s="195" t="s">
        <v>116</v>
      </c>
      <c r="EN173" s="196" t="s">
        <v>116</v>
      </c>
      <c r="EO173" s="196" t="s">
        <v>116</v>
      </c>
      <c r="EP173" s="196" t="s">
        <v>116</v>
      </c>
      <c r="EQ173" s="214" t="s">
        <v>116</v>
      </c>
      <c r="ER173" s="101" t="s">
        <v>116</v>
      </c>
      <c r="ES173" s="101" t="s">
        <v>115</v>
      </c>
      <c r="ET173" s="101" t="s">
        <v>116</v>
      </c>
      <c r="EU173" s="101" t="s">
        <v>116</v>
      </c>
      <c r="EV173" s="101" t="s">
        <v>116</v>
      </c>
      <c r="EW173" s="101" t="s">
        <v>116</v>
      </c>
      <c r="EX173" s="101" t="s">
        <v>116</v>
      </c>
      <c r="EY173" s="101" t="s">
        <v>116</v>
      </c>
      <c r="EZ173" s="101" t="s">
        <v>116</v>
      </c>
      <c r="FA173" s="101" t="s">
        <v>116</v>
      </c>
      <c r="FB173" s="101" t="s">
        <v>116</v>
      </c>
      <c r="FC173" s="101" t="s">
        <v>116</v>
      </c>
      <c r="FD173" s="101" t="s">
        <v>116</v>
      </c>
      <c r="FE173" s="105" t="s">
        <v>116</v>
      </c>
      <c r="FF173" s="105" t="s">
        <v>116</v>
      </c>
      <c r="FG173" s="105" t="s">
        <v>116</v>
      </c>
      <c r="FH173" s="105" t="s">
        <v>116</v>
      </c>
      <c r="FI173" s="105" t="s">
        <v>116</v>
      </c>
      <c r="FJ173" s="105" t="s">
        <v>116</v>
      </c>
      <c r="FK173" s="105" t="s">
        <v>116</v>
      </c>
      <c r="FL173" s="105" t="s">
        <v>116</v>
      </c>
      <c r="FM173" s="57" t="s">
        <v>116</v>
      </c>
      <c r="FN173" s="118" t="s">
        <v>117</v>
      </c>
      <c r="FO173" s="122" t="s">
        <v>117</v>
      </c>
      <c r="FP173" s="101" t="s">
        <v>117</v>
      </c>
      <c r="FQ173" s="101" t="s">
        <v>117</v>
      </c>
      <c r="FR173" s="101" t="s">
        <v>117</v>
      </c>
      <c r="FS173" s="56" t="s">
        <v>117</v>
      </c>
      <c r="FT173" s="101" t="s">
        <v>117</v>
      </c>
      <c r="FU173" s="48" t="s">
        <v>115</v>
      </c>
      <c r="FV173" s="49" t="s">
        <v>115</v>
      </c>
      <c r="FW173" s="49" t="s">
        <v>115</v>
      </c>
      <c r="FX173" s="49" t="s">
        <v>115</v>
      </c>
      <c r="FY173" s="49" t="s">
        <v>115</v>
      </c>
      <c r="FZ173" s="59" t="s">
        <v>115</v>
      </c>
      <c r="GA173" s="59" t="s">
        <v>115</v>
      </c>
      <c r="GB173" s="59" t="s">
        <v>115</v>
      </c>
      <c r="GC173" s="59" t="s">
        <v>115</v>
      </c>
      <c r="GD173" s="49" t="s">
        <v>115</v>
      </c>
      <c r="GE173" s="49" t="s">
        <v>115</v>
      </c>
      <c r="GF173" s="49" t="s">
        <v>115</v>
      </c>
      <c r="GG173" s="49" t="s">
        <v>115</v>
      </c>
      <c r="GH173" s="49" t="s">
        <v>115</v>
      </c>
      <c r="GI173" s="49" t="s">
        <v>115</v>
      </c>
      <c r="GJ173" s="122" t="s">
        <v>115</v>
      </c>
      <c r="GK173" s="100" t="s">
        <v>115</v>
      </c>
      <c r="GL173" s="49" t="s">
        <v>115</v>
      </c>
      <c r="GM173" s="49" t="s">
        <v>115</v>
      </c>
      <c r="GN173" s="49" t="s">
        <v>115</v>
      </c>
      <c r="GO173" s="49" t="s">
        <v>115</v>
      </c>
      <c r="GP173" s="49" t="s">
        <v>115</v>
      </c>
      <c r="GQ173" s="49" t="s">
        <v>115</v>
      </c>
      <c r="GR173" s="49" t="s">
        <v>115</v>
      </c>
      <c r="GS173" s="49" t="s">
        <v>115</v>
      </c>
      <c r="GT173" s="233" t="s">
        <v>115</v>
      </c>
      <c r="GU173" s="122" t="s">
        <v>115</v>
      </c>
      <c r="GV173" s="122" t="s">
        <v>115</v>
      </c>
      <c r="GW173" s="49" t="s">
        <v>115</v>
      </c>
      <c r="GX173" s="49" t="s">
        <v>115</v>
      </c>
      <c r="GY173" s="49" t="s">
        <v>115</v>
      </c>
      <c r="GZ173" s="100" t="s">
        <v>115</v>
      </c>
      <c r="HA173" s="49" t="s">
        <v>115</v>
      </c>
      <c r="HB173" s="49" t="s">
        <v>115</v>
      </c>
      <c r="HC173" s="49" t="s">
        <v>115</v>
      </c>
      <c r="HD173" s="49" t="s">
        <v>115</v>
      </c>
      <c r="HE173" s="49" t="s">
        <v>115</v>
      </c>
      <c r="HF173" s="100" t="s">
        <v>115</v>
      </c>
      <c r="HG173" s="101" t="s">
        <v>115</v>
      </c>
      <c r="HH173" s="101" t="s">
        <v>115</v>
      </c>
      <c r="HI173" s="101" t="s">
        <v>115</v>
      </c>
      <c r="HJ173" s="101" t="s">
        <v>115</v>
      </c>
      <c r="HK173" s="101" t="s">
        <v>115</v>
      </c>
      <c r="HL173" s="101" t="s">
        <v>115</v>
      </c>
      <c r="HM173" s="101" t="s">
        <v>115</v>
      </c>
      <c r="HN173" s="101" t="s">
        <v>115</v>
      </c>
      <c r="HO173" s="101" t="s">
        <v>115</v>
      </c>
      <c r="HP173" s="101" t="s">
        <v>115</v>
      </c>
      <c r="HQ173" s="101" t="s">
        <v>115</v>
      </c>
      <c r="HR173" s="101" t="s">
        <v>115</v>
      </c>
      <c r="HS173" s="57" t="s">
        <v>115</v>
      </c>
      <c r="HT173" s="46" t="s">
        <v>117</v>
      </c>
      <c r="HU173" s="47" t="s">
        <v>117</v>
      </c>
      <c r="HV173" s="46" t="s">
        <v>117</v>
      </c>
      <c r="HW173" s="100" t="s">
        <v>117</v>
      </c>
      <c r="HX173" s="100" t="s">
        <v>117</v>
      </c>
      <c r="HY173" s="100" t="s">
        <v>117</v>
      </c>
      <c r="HZ173" s="118" t="s">
        <v>117</v>
      </c>
      <c r="IA173" s="46" t="s">
        <v>115</v>
      </c>
      <c r="IB173" s="100" t="s">
        <v>115</v>
      </c>
      <c r="IC173" s="100" t="s">
        <v>115</v>
      </c>
      <c r="ID173" s="47" t="s">
        <v>115</v>
      </c>
      <c r="IE173" s="46" t="s">
        <v>115</v>
      </c>
      <c r="IF173" s="101" t="s">
        <v>115</v>
      </c>
      <c r="IG173" s="101" t="s">
        <v>115</v>
      </c>
      <c r="IH173" s="47" t="s">
        <v>115</v>
      </c>
    </row>
    <row r="174" spans="1:242" ht="21" x14ac:dyDescent="0.3">
      <c r="A174" s="106" t="s">
        <v>77</v>
      </c>
      <c r="B174" s="247" t="s">
        <v>184</v>
      </c>
      <c r="C174" s="409">
        <v>41984</v>
      </c>
      <c r="D174" s="46" t="s">
        <v>115</v>
      </c>
      <c r="E174" s="101" t="s">
        <v>115</v>
      </c>
      <c r="F174" s="101" t="s">
        <v>115</v>
      </c>
      <c r="G174" s="47" t="s">
        <v>115</v>
      </c>
      <c r="H174" s="46" t="s">
        <v>117</v>
      </c>
      <c r="I174" s="59" t="s">
        <v>117</v>
      </c>
      <c r="J174" s="59" t="s">
        <v>117</v>
      </c>
      <c r="K174" s="59" t="s">
        <v>117</v>
      </c>
      <c r="L174" s="59" t="s">
        <v>117</v>
      </c>
      <c r="M174" s="48" t="s">
        <v>116</v>
      </c>
      <c r="N174" s="49" t="s">
        <v>116</v>
      </c>
      <c r="O174" s="49" t="s">
        <v>116</v>
      </c>
      <c r="P174" s="49" t="s">
        <v>116</v>
      </c>
      <c r="Q174" s="49"/>
      <c r="R174" s="49"/>
      <c r="S174" s="49"/>
      <c r="T174" s="100" t="s">
        <v>116</v>
      </c>
      <c r="U174" s="101" t="s">
        <v>116</v>
      </c>
      <c r="V174" s="49" t="s">
        <v>116</v>
      </c>
      <c r="W174" s="100" t="s">
        <v>116</v>
      </c>
      <c r="X174" s="101" t="s">
        <v>116</v>
      </c>
      <c r="Y174" s="101" t="s">
        <v>115</v>
      </c>
      <c r="Z174" s="101" t="s">
        <v>116</v>
      </c>
      <c r="AA174" s="101" t="s">
        <v>116</v>
      </c>
      <c r="AB174" s="101" t="s">
        <v>116</v>
      </c>
      <c r="AC174" s="101" t="s">
        <v>116</v>
      </c>
      <c r="AD174" s="101" t="s">
        <v>116</v>
      </c>
      <c r="AE174" s="101" t="s">
        <v>116</v>
      </c>
      <c r="AF174" s="101" t="s">
        <v>116</v>
      </c>
      <c r="AG174" s="101" t="s">
        <v>116</v>
      </c>
      <c r="AH174" s="101" t="s">
        <v>116</v>
      </c>
      <c r="AI174" s="101" t="s">
        <v>116</v>
      </c>
      <c r="AJ174" s="101" t="s">
        <v>116</v>
      </c>
      <c r="AK174" s="101" t="s">
        <v>116</v>
      </c>
      <c r="AL174" s="101" t="s">
        <v>116</v>
      </c>
      <c r="AM174" s="101" t="s">
        <v>116</v>
      </c>
      <c r="AN174" s="101" t="s">
        <v>116</v>
      </c>
      <c r="AO174" s="101" t="s">
        <v>116</v>
      </c>
      <c r="AP174" s="101" t="s">
        <v>116</v>
      </c>
      <c r="AQ174" s="101" t="s">
        <v>116</v>
      </c>
      <c r="AR174" s="101" t="s">
        <v>116</v>
      </c>
      <c r="AS174" s="101" t="s">
        <v>116</v>
      </c>
      <c r="AT174" s="101" t="s">
        <v>116</v>
      </c>
      <c r="AU174" s="47" t="s">
        <v>116</v>
      </c>
      <c r="AV174" s="46" t="s">
        <v>117</v>
      </c>
      <c r="AW174" s="49" t="s">
        <v>117</v>
      </c>
      <c r="AX174" s="49" t="s">
        <v>117</v>
      </c>
      <c r="AY174" s="49" t="s">
        <v>117</v>
      </c>
      <c r="AZ174" s="47" t="s">
        <v>117</v>
      </c>
      <c r="BA174" s="122" t="s">
        <v>117</v>
      </c>
      <c r="BB174" s="49" t="s">
        <v>117</v>
      </c>
      <c r="BC174" s="49" t="s">
        <v>117</v>
      </c>
      <c r="BD174" s="49" t="s">
        <v>117</v>
      </c>
      <c r="BE174" s="101" t="s">
        <v>117</v>
      </c>
      <c r="BF174" s="101" t="s">
        <v>117</v>
      </c>
      <c r="BG174" s="101" t="s">
        <v>117</v>
      </c>
      <c r="BH174" s="101" t="s">
        <v>117</v>
      </c>
      <c r="BI174" s="101" t="s">
        <v>117</v>
      </c>
      <c r="BJ174" s="101" t="s">
        <v>117</v>
      </c>
      <c r="BK174" s="101" t="s">
        <v>117</v>
      </c>
      <c r="BL174" s="101" t="s">
        <v>117</v>
      </c>
      <c r="BM174" s="101" t="s">
        <v>117</v>
      </c>
      <c r="BN174" s="101" t="s">
        <v>117</v>
      </c>
      <c r="BO174" s="101" t="s">
        <v>117</v>
      </c>
      <c r="BP174" s="101" t="s">
        <v>117</v>
      </c>
      <c r="BQ174" s="47" t="s">
        <v>117</v>
      </c>
      <c r="BR174" s="122" t="s">
        <v>117</v>
      </c>
      <c r="BS174" s="49" t="s">
        <v>117</v>
      </c>
      <c r="BT174" s="49" t="s">
        <v>117</v>
      </c>
      <c r="BU174" s="49" t="s">
        <v>117</v>
      </c>
      <c r="BV174" s="161" t="s">
        <v>117</v>
      </c>
      <c r="BW174" s="135" t="s">
        <v>117</v>
      </c>
      <c r="BX174" s="135" t="s">
        <v>117</v>
      </c>
      <c r="BY174" s="135" t="s">
        <v>117</v>
      </c>
      <c r="BZ174" s="135" t="s">
        <v>117</v>
      </c>
      <c r="CA174" s="135" t="s">
        <v>117</v>
      </c>
      <c r="CB174" s="49" t="s">
        <v>117</v>
      </c>
      <c r="CC174" s="49" t="s">
        <v>117</v>
      </c>
      <c r="CD174" s="161" t="s">
        <v>117</v>
      </c>
      <c r="CE174" s="135" t="s">
        <v>117</v>
      </c>
      <c r="CF174" s="307" t="s">
        <v>117</v>
      </c>
      <c r="CG174" s="307" t="s">
        <v>117</v>
      </c>
      <c r="CH174" s="307" t="s">
        <v>117</v>
      </c>
      <c r="CI174" s="307" t="s">
        <v>117</v>
      </c>
      <c r="CJ174" s="162" t="s">
        <v>117</v>
      </c>
      <c r="CK174" s="162" t="s">
        <v>117</v>
      </c>
      <c r="CL174" s="101" t="s">
        <v>117</v>
      </c>
      <c r="CM174" s="101" t="s">
        <v>117</v>
      </c>
      <c r="CN174" s="101" t="s">
        <v>117</v>
      </c>
      <c r="CO174" s="101" t="s">
        <v>117</v>
      </c>
      <c r="CP174" s="101" t="s">
        <v>117</v>
      </c>
      <c r="CQ174" s="101" t="s">
        <v>117</v>
      </c>
      <c r="CR174" s="101" t="s">
        <v>117</v>
      </c>
      <c r="CS174" s="101" t="s">
        <v>117</v>
      </c>
      <c r="CT174" s="101" t="s">
        <v>117</v>
      </c>
      <c r="CU174" s="101" t="s">
        <v>117</v>
      </c>
      <c r="CV174" s="101" t="s">
        <v>117</v>
      </c>
      <c r="CW174" s="101" t="s">
        <v>117</v>
      </c>
      <c r="CX174" s="101" t="s">
        <v>117</v>
      </c>
      <c r="CY174" s="101" t="s">
        <v>117</v>
      </c>
      <c r="CZ174" s="101" t="s">
        <v>117</v>
      </c>
      <c r="DA174" s="101" t="s">
        <v>117</v>
      </c>
      <c r="DB174" s="101" t="s">
        <v>117</v>
      </c>
      <c r="DC174" s="101" t="s">
        <v>117</v>
      </c>
      <c r="DD174" s="118" t="s">
        <v>117</v>
      </c>
      <c r="DE174" s="46" t="s">
        <v>116</v>
      </c>
      <c r="DF174" s="101" t="s">
        <v>116</v>
      </c>
      <c r="DG174" s="101" t="s">
        <v>115</v>
      </c>
      <c r="DH174" s="101" t="s">
        <v>115</v>
      </c>
      <c r="DI174" s="101" t="s">
        <v>115</v>
      </c>
      <c r="DJ174" s="101"/>
      <c r="DK174" s="47" t="s">
        <v>116</v>
      </c>
      <c r="DL174" s="46" t="s">
        <v>115</v>
      </c>
      <c r="DM174" s="101" t="s">
        <v>115</v>
      </c>
      <c r="DN174" s="101" t="s">
        <v>115</v>
      </c>
      <c r="DO174" s="101" t="s">
        <v>115</v>
      </c>
      <c r="DP174" s="49" t="s">
        <v>115</v>
      </c>
      <c r="DQ174" s="101" t="s">
        <v>115</v>
      </c>
      <c r="DR174" s="101" t="s">
        <v>115</v>
      </c>
      <c r="DS174" s="101" t="s">
        <v>115</v>
      </c>
      <c r="DT174" s="101" t="s">
        <v>115</v>
      </c>
      <c r="DU174" s="101" t="s">
        <v>115</v>
      </c>
      <c r="DV174" s="101" t="s">
        <v>115</v>
      </c>
      <c r="DW174" s="101" t="s">
        <v>115</v>
      </c>
      <c r="DX174" s="101" t="s">
        <v>115</v>
      </c>
      <c r="DY174" s="101" t="s">
        <v>115</v>
      </c>
      <c r="DZ174" s="101" t="s">
        <v>115</v>
      </c>
      <c r="EA174" s="101" t="s">
        <v>115</v>
      </c>
      <c r="EB174" s="101" t="s">
        <v>115</v>
      </c>
      <c r="EC174" s="101" t="s">
        <v>115</v>
      </c>
      <c r="ED174" s="101" t="s">
        <v>115</v>
      </c>
      <c r="EE174" s="101" t="s">
        <v>115</v>
      </c>
      <c r="EF174" s="101" t="s">
        <v>115</v>
      </c>
      <c r="EG174" s="101" t="s">
        <v>115</v>
      </c>
      <c r="EH174" s="101" t="s">
        <v>115</v>
      </c>
      <c r="EI174" s="101" t="s">
        <v>115</v>
      </c>
      <c r="EJ174" s="101" t="s">
        <v>115</v>
      </c>
      <c r="EK174" s="101" t="s">
        <v>115</v>
      </c>
      <c r="EL174" s="105" t="s">
        <v>115</v>
      </c>
      <c r="EM174" s="195" t="s">
        <v>116</v>
      </c>
      <c r="EN174" s="196" t="s">
        <v>116</v>
      </c>
      <c r="EO174" s="196" t="s">
        <v>116</v>
      </c>
      <c r="EP174" s="196" t="s">
        <v>116</v>
      </c>
      <c r="EQ174" s="214" t="s">
        <v>116</v>
      </c>
      <c r="ER174" s="101" t="s">
        <v>116</v>
      </c>
      <c r="ES174" s="101" t="s">
        <v>116</v>
      </c>
      <c r="ET174" s="101" t="s">
        <v>115</v>
      </c>
      <c r="EU174" s="101" t="s">
        <v>116</v>
      </c>
      <c r="EV174" s="101" t="s">
        <v>116</v>
      </c>
      <c r="EW174" s="101" t="s">
        <v>116</v>
      </c>
      <c r="EX174" s="101" t="s">
        <v>116</v>
      </c>
      <c r="EY174" s="101" t="s">
        <v>116</v>
      </c>
      <c r="EZ174" s="101" t="s">
        <v>116</v>
      </c>
      <c r="FA174" s="101" t="s">
        <v>116</v>
      </c>
      <c r="FB174" s="101" t="s">
        <v>116</v>
      </c>
      <c r="FC174" s="101" t="s">
        <v>116</v>
      </c>
      <c r="FD174" s="101" t="s">
        <v>116</v>
      </c>
      <c r="FE174" s="105" t="s">
        <v>116</v>
      </c>
      <c r="FF174" s="105" t="s">
        <v>116</v>
      </c>
      <c r="FG174" s="105" t="s">
        <v>116</v>
      </c>
      <c r="FH174" s="105" t="s">
        <v>116</v>
      </c>
      <c r="FI174" s="105" t="s">
        <v>116</v>
      </c>
      <c r="FJ174" s="105" t="s">
        <v>116</v>
      </c>
      <c r="FK174" s="105" t="s">
        <v>116</v>
      </c>
      <c r="FL174" s="105" t="s">
        <v>116</v>
      </c>
      <c r="FM174" s="57" t="s">
        <v>116</v>
      </c>
      <c r="FN174" s="118" t="s">
        <v>117</v>
      </c>
      <c r="FO174" s="122" t="s">
        <v>117</v>
      </c>
      <c r="FP174" s="101" t="s">
        <v>117</v>
      </c>
      <c r="FQ174" s="101" t="s">
        <v>117</v>
      </c>
      <c r="FR174" s="101" t="s">
        <v>117</v>
      </c>
      <c r="FS174" s="46" t="s">
        <v>117</v>
      </c>
      <c r="FT174" s="101" t="s">
        <v>117</v>
      </c>
      <c r="FU174" s="48" t="s">
        <v>115</v>
      </c>
      <c r="FV174" s="49" t="s">
        <v>115</v>
      </c>
      <c r="FW174" s="49" t="s">
        <v>115</v>
      </c>
      <c r="FX174" s="49" t="s">
        <v>115</v>
      </c>
      <c r="FY174" s="49" t="s">
        <v>115</v>
      </c>
      <c r="FZ174" s="59" t="s">
        <v>115</v>
      </c>
      <c r="GA174" s="59" t="s">
        <v>115</v>
      </c>
      <c r="GB174" s="59" t="s">
        <v>115</v>
      </c>
      <c r="GC174" s="59" t="s">
        <v>115</v>
      </c>
      <c r="GD174" s="49" t="s">
        <v>115</v>
      </c>
      <c r="GE174" s="49" t="s">
        <v>115</v>
      </c>
      <c r="GF174" s="49" t="s">
        <v>115</v>
      </c>
      <c r="GG174" s="49" t="s">
        <v>115</v>
      </c>
      <c r="GH174" s="49" t="s">
        <v>115</v>
      </c>
      <c r="GI174" s="49" t="s">
        <v>115</v>
      </c>
      <c r="GJ174" s="122" t="s">
        <v>115</v>
      </c>
      <c r="GK174" s="100" t="s">
        <v>115</v>
      </c>
      <c r="GL174" s="49" t="s">
        <v>115</v>
      </c>
      <c r="GM174" s="49" t="s">
        <v>115</v>
      </c>
      <c r="GN174" s="49" t="s">
        <v>115</v>
      </c>
      <c r="GO174" s="49" t="s">
        <v>115</v>
      </c>
      <c r="GP174" s="49" t="s">
        <v>115</v>
      </c>
      <c r="GQ174" s="49" t="s">
        <v>115</v>
      </c>
      <c r="GR174" s="49" t="s">
        <v>115</v>
      </c>
      <c r="GS174" s="49" t="s">
        <v>115</v>
      </c>
      <c r="GT174" s="233" t="s">
        <v>115</v>
      </c>
      <c r="GU174" s="122" t="s">
        <v>115</v>
      </c>
      <c r="GV174" s="122" t="s">
        <v>115</v>
      </c>
      <c r="GW174" s="49" t="s">
        <v>115</v>
      </c>
      <c r="GX174" s="49" t="s">
        <v>115</v>
      </c>
      <c r="GY174" s="49" t="s">
        <v>115</v>
      </c>
      <c r="GZ174" s="100" t="s">
        <v>115</v>
      </c>
      <c r="HA174" s="49" t="s">
        <v>115</v>
      </c>
      <c r="HB174" s="49" t="s">
        <v>115</v>
      </c>
      <c r="HC174" s="49" t="s">
        <v>115</v>
      </c>
      <c r="HD174" s="49" t="s">
        <v>115</v>
      </c>
      <c r="HE174" s="49" t="s">
        <v>115</v>
      </c>
      <c r="HF174" s="100" t="s">
        <v>115</v>
      </c>
      <c r="HG174" s="101" t="s">
        <v>115</v>
      </c>
      <c r="HH174" s="101" t="s">
        <v>115</v>
      </c>
      <c r="HI174" s="101" t="s">
        <v>115</v>
      </c>
      <c r="HJ174" s="101" t="s">
        <v>115</v>
      </c>
      <c r="HK174" s="101" t="s">
        <v>115</v>
      </c>
      <c r="HL174" s="101" t="s">
        <v>115</v>
      </c>
      <c r="HM174" s="101" t="s">
        <v>115</v>
      </c>
      <c r="HN174" s="101" t="s">
        <v>115</v>
      </c>
      <c r="HO174" s="101" t="s">
        <v>115</v>
      </c>
      <c r="HP174" s="101" t="s">
        <v>115</v>
      </c>
      <c r="HQ174" s="101" t="s">
        <v>115</v>
      </c>
      <c r="HR174" s="101" t="s">
        <v>115</v>
      </c>
      <c r="HS174" s="57" t="s">
        <v>115</v>
      </c>
      <c r="HT174" s="46" t="s">
        <v>117</v>
      </c>
      <c r="HU174" s="47" t="s">
        <v>117</v>
      </c>
      <c r="HV174" s="46" t="s">
        <v>117</v>
      </c>
      <c r="HW174" s="100" t="s">
        <v>117</v>
      </c>
      <c r="HX174" s="100" t="s">
        <v>117</v>
      </c>
      <c r="HY174" s="100" t="s">
        <v>117</v>
      </c>
      <c r="HZ174" s="118" t="s">
        <v>117</v>
      </c>
      <c r="IA174" s="46" t="s">
        <v>115</v>
      </c>
      <c r="IB174" s="100" t="s">
        <v>115</v>
      </c>
      <c r="IC174" s="100" t="s">
        <v>115</v>
      </c>
      <c r="ID174" s="47" t="s">
        <v>115</v>
      </c>
      <c r="IE174" s="46" t="s">
        <v>115</v>
      </c>
      <c r="IF174" s="101" t="s">
        <v>115</v>
      </c>
      <c r="IG174" s="101" t="s">
        <v>115</v>
      </c>
      <c r="IH174" s="47" t="s">
        <v>115</v>
      </c>
    </row>
    <row r="175" spans="1:242" ht="21" x14ac:dyDescent="0.3">
      <c r="A175" s="106" t="s">
        <v>280</v>
      </c>
      <c r="B175" s="247" t="s">
        <v>279</v>
      </c>
      <c r="C175" s="409">
        <v>42073</v>
      </c>
      <c r="D175" s="46" t="s">
        <v>115</v>
      </c>
      <c r="E175" s="101" t="s">
        <v>115</v>
      </c>
      <c r="F175" s="101" t="s">
        <v>115</v>
      </c>
      <c r="G175" s="47" t="s">
        <v>115</v>
      </c>
      <c r="H175" s="46" t="s">
        <v>117</v>
      </c>
      <c r="I175" s="59" t="s">
        <v>117</v>
      </c>
      <c r="J175" s="59" t="s">
        <v>117</v>
      </c>
      <c r="K175" s="59" t="s">
        <v>117</v>
      </c>
      <c r="L175" s="59" t="s">
        <v>117</v>
      </c>
      <c r="M175" s="48" t="s">
        <v>116</v>
      </c>
      <c r="N175" s="49" t="s">
        <v>116</v>
      </c>
      <c r="O175" s="49" t="s">
        <v>116</v>
      </c>
      <c r="P175" s="49" t="s">
        <v>116</v>
      </c>
      <c r="Q175" s="49"/>
      <c r="R175" s="49"/>
      <c r="S175" s="49"/>
      <c r="T175" s="100" t="s">
        <v>116</v>
      </c>
      <c r="U175" s="101" t="s">
        <v>116</v>
      </c>
      <c r="V175" s="49" t="s">
        <v>116</v>
      </c>
      <c r="W175" s="100" t="s">
        <v>116</v>
      </c>
      <c r="X175" s="101" t="s">
        <v>116</v>
      </c>
      <c r="Y175" s="101" t="s">
        <v>116</v>
      </c>
      <c r="Z175" s="101" t="s">
        <v>115</v>
      </c>
      <c r="AA175" s="101" t="s">
        <v>116</v>
      </c>
      <c r="AB175" s="101" t="s">
        <v>116</v>
      </c>
      <c r="AC175" s="101" t="s">
        <v>116</v>
      </c>
      <c r="AD175" s="101" t="s">
        <v>116</v>
      </c>
      <c r="AE175" s="101" t="s">
        <v>116</v>
      </c>
      <c r="AF175" s="101" t="s">
        <v>116</v>
      </c>
      <c r="AG175" s="101" t="s">
        <v>116</v>
      </c>
      <c r="AH175" s="101" t="s">
        <v>116</v>
      </c>
      <c r="AI175" s="101" t="s">
        <v>116</v>
      </c>
      <c r="AJ175" s="101" t="s">
        <v>116</v>
      </c>
      <c r="AK175" s="101" t="s">
        <v>116</v>
      </c>
      <c r="AL175" s="101" t="s">
        <v>116</v>
      </c>
      <c r="AM175" s="101" t="s">
        <v>116</v>
      </c>
      <c r="AN175" s="101" t="s">
        <v>116</v>
      </c>
      <c r="AO175" s="101" t="s">
        <v>116</v>
      </c>
      <c r="AP175" s="101" t="s">
        <v>116</v>
      </c>
      <c r="AQ175" s="101" t="s">
        <v>116</v>
      </c>
      <c r="AR175" s="101" t="s">
        <v>116</v>
      </c>
      <c r="AS175" s="101" t="s">
        <v>116</v>
      </c>
      <c r="AT175" s="101" t="s">
        <v>116</v>
      </c>
      <c r="AU175" s="47" t="s">
        <v>116</v>
      </c>
      <c r="AV175" s="46" t="s">
        <v>117</v>
      </c>
      <c r="AW175" s="49" t="s">
        <v>117</v>
      </c>
      <c r="AX175" s="49" t="s">
        <v>117</v>
      </c>
      <c r="AY175" s="49" t="s">
        <v>117</v>
      </c>
      <c r="AZ175" s="47" t="s">
        <v>117</v>
      </c>
      <c r="BA175" s="122" t="s">
        <v>117</v>
      </c>
      <c r="BB175" s="49" t="s">
        <v>117</v>
      </c>
      <c r="BC175" s="49" t="s">
        <v>117</v>
      </c>
      <c r="BD175" s="49" t="s">
        <v>117</v>
      </c>
      <c r="BE175" s="101" t="s">
        <v>117</v>
      </c>
      <c r="BF175" s="101" t="s">
        <v>117</v>
      </c>
      <c r="BG175" s="101" t="s">
        <v>117</v>
      </c>
      <c r="BH175" s="101" t="s">
        <v>117</v>
      </c>
      <c r="BI175" s="101" t="s">
        <v>117</v>
      </c>
      <c r="BJ175" s="101" t="s">
        <v>117</v>
      </c>
      <c r="BK175" s="101" t="s">
        <v>117</v>
      </c>
      <c r="BL175" s="101" t="s">
        <v>117</v>
      </c>
      <c r="BM175" s="101" t="s">
        <v>117</v>
      </c>
      <c r="BN175" s="101" t="s">
        <v>117</v>
      </c>
      <c r="BO175" s="101" t="s">
        <v>117</v>
      </c>
      <c r="BP175" s="101" t="s">
        <v>117</v>
      </c>
      <c r="BQ175" s="47" t="s">
        <v>117</v>
      </c>
      <c r="BR175" s="122" t="s">
        <v>117</v>
      </c>
      <c r="BS175" s="49" t="s">
        <v>117</v>
      </c>
      <c r="BT175" s="49" t="s">
        <v>117</v>
      </c>
      <c r="BU175" s="49" t="s">
        <v>117</v>
      </c>
      <c r="BV175" s="161" t="s">
        <v>117</v>
      </c>
      <c r="BW175" s="135" t="s">
        <v>117</v>
      </c>
      <c r="BX175" s="135" t="s">
        <v>117</v>
      </c>
      <c r="BY175" s="135" t="s">
        <v>117</v>
      </c>
      <c r="BZ175" s="135" t="s">
        <v>117</v>
      </c>
      <c r="CA175" s="135" t="s">
        <v>117</v>
      </c>
      <c r="CB175" s="49" t="s">
        <v>117</v>
      </c>
      <c r="CC175" s="49" t="s">
        <v>117</v>
      </c>
      <c r="CD175" s="161" t="s">
        <v>117</v>
      </c>
      <c r="CE175" s="135" t="s">
        <v>117</v>
      </c>
      <c r="CF175" s="307" t="s">
        <v>117</v>
      </c>
      <c r="CG175" s="307" t="s">
        <v>117</v>
      </c>
      <c r="CH175" s="307" t="s">
        <v>117</v>
      </c>
      <c r="CI175" s="307" t="s">
        <v>117</v>
      </c>
      <c r="CJ175" s="162" t="s">
        <v>117</v>
      </c>
      <c r="CK175" s="162" t="s">
        <v>117</v>
      </c>
      <c r="CL175" s="101" t="s">
        <v>117</v>
      </c>
      <c r="CM175" s="101" t="s">
        <v>117</v>
      </c>
      <c r="CN175" s="101" t="s">
        <v>117</v>
      </c>
      <c r="CO175" s="101" t="s">
        <v>117</v>
      </c>
      <c r="CP175" s="101" t="s">
        <v>117</v>
      </c>
      <c r="CQ175" s="101" t="s">
        <v>117</v>
      </c>
      <c r="CR175" s="101" t="s">
        <v>117</v>
      </c>
      <c r="CS175" s="101" t="s">
        <v>117</v>
      </c>
      <c r="CT175" s="101" t="s">
        <v>117</v>
      </c>
      <c r="CU175" s="101" t="s">
        <v>117</v>
      </c>
      <c r="CV175" s="101" t="s">
        <v>117</v>
      </c>
      <c r="CW175" s="101" t="s">
        <v>117</v>
      </c>
      <c r="CX175" s="101" t="s">
        <v>117</v>
      </c>
      <c r="CY175" s="101" t="s">
        <v>117</v>
      </c>
      <c r="CZ175" s="101" t="s">
        <v>117</v>
      </c>
      <c r="DA175" s="101" t="s">
        <v>117</v>
      </c>
      <c r="DB175" s="101" t="s">
        <v>117</v>
      </c>
      <c r="DC175" s="101" t="s">
        <v>117</v>
      </c>
      <c r="DD175" s="118" t="s">
        <v>117</v>
      </c>
      <c r="DE175" s="46" t="s">
        <v>116</v>
      </c>
      <c r="DF175" s="101" t="s">
        <v>116</v>
      </c>
      <c r="DG175" s="101" t="s">
        <v>115</v>
      </c>
      <c r="DH175" s="101" t="s">
        <v>115</v>
      </c>
      <c r="DI175" s="101" t="s">
        <v>115</v>
      </c>
      <c r="DJ175" s="101"/>
      <c r="DK175" s="47" t="s">
        <v>116</v>
      </c>
      <c r="DL175" s="46" t="s">
        <v>115</v>
      </c>
      <c r="DM175" s="101" t="s">
        <v>115</v>
      </c>
      <c r="DN175" s="101" t="s">
        <v>115</v>
      </c>
      <c r="DO175" s="101" t="s">
        <v>115</v>
      </c>
      <c r="DP175" s="49" t="s">
        <v>115</v>
      </c>
      <c r="DQ175" s="101" t="s">
        <v>115</v>
      </c>
      <c r="DR175" s="101" t="s">
        <v>115</v>
      </c>
      <c r="DS175" s="101" t="s">
        <v>115</v>
      </c>
      <c r="DT175" s="101" t="s">
        <v>115</v>
      </c>
      <c r="DU175" s="101" t="s">
        <v>115</v>
      </c>
      <c r="DV175" s="101" t="s">
        <v>115</v>
      </c>
      <c r="DW175" s="101" t="s">
        <v>115</v>
      </c>
      <c r="DX175" s="101" t="s">
        <v>115</v>
      </c>
      <c r="DY175" s="101" t="s">
        <v>115</v>
      </c>
      <c r="DZ175" s="101" t="s">
        <v>115</v>
      </c>
      <c r="EA175" s="101" t="s">
        <v>115</v>
      </c>
      <c r="EB175" s="101" t="s">
        <v>115</v>
      </c>
      <c r="EC175" s="101" t="s">
        <v>115</v>
      </c>
      <c r="ED175" s="101" t="s">
        <v>115</v>
      </c>
      <c r="EE175" s="101" t="s">
        <v>115</v>
      </c>
      <c r="EF175" s="101" t="s">
        <v>115</v>
      </c>
      <c r="EG175" s="101" t="s">
        <v>115</v>
      </c>
      <c r="EH175" s="101" t="s">
        <v>115</v>
      </c>
      <c r="EI175" s="101" t="s">
        <v>115</v>
      </c>
      <c r="EJ175" s="101" t="s">
        <v>115</v>
      </c>
      <c r="EK175" s="101" t="s">
        <v>115</v>
      </c>
      <c r="EL175" s="105" t="s">
        <v>115</v>
      </c>
      <c r="EM175" s="195" t="s">
        <v>116</v>
      </c>
      <c r="EN175" s="196" t="s">
        <v>116</v>
      </c>
      <c r="EO175" s="196" t="s">
        <v>116</v>
      </c>
      <c r="EP175" s="196" t="s">
        <v>116</v>
      </c>
      <c r="EQ175" s="214" t="s">
        <v>116</v>
      </c>
      <c r="ER175" s="101" t="s">
        <v>116</v>
      </c>
      <c r="ES175" s="101" t="s">
        <v>116</v>
      </c>
      <c r="ET175" s="101" t="s">
        <v>116</v>
      </c>
      <c r="EU175" s="101" t="s">
        <v>115</v>
      </c>
      <c r="EV175" s="101" t="s">
        <v>116</v>
      </c>
      <c r="EW175" s="101" t="s">
        <v>116</v>
      </c>
      <c r="EX175" s="101" t="s">
        <v>116</v>
      </c>
      <c r="EY175" s="101" t="s">
        <v>116</v>
      </c>
      <c r="EZ175" s="101" t="s">
        <v>116</v>
      </c>
      <c r="FA175" s="101" t="s">
        <v>116</v>
      </c>
      <c r="FB175" s="101" t="s">
        <v>116</v>
      </c>
      <c r="FC175" s="101" t="s">
        <v>116</v>
      </c>
      <c r="FD175" s="101"/>
      <c r="FE175" s="105" t="s">
        <v>116</v>
      </c>
      <c r="FF175" s="105" t="s">
        <v>116</v>
      </c>
      <c r="FG175" s="105" t="s">
        <v>116</v>
      </c>
      <c r="FH175" s="105" t="s">
        <v>116</v>
      </c>
      <c r="FI175" s="105" t="s">
        <v>116</v>
      </c>
      <c r="FJ175" s="105" t="s">
        <v>116</v>
      </c>
      <c r="FK175" s="105" t="s">
        <v>116</v>
      </c>
      <c r="FL175" s="105" t="s">
        <v>116</v>
      </c>
      <c r="FM175" s="57" t="s">
        <v>116</v>
      </c>
      <c r="FN175" s="118" t="s">
        <v>117</v>
      </c>
      <c r="FO175" s="122" t="s">
        <v>117</v>
      </c>
      <c r="FP175" s="101" t="s">
        <v>117</v>
      </c>
      <c r="FQ175" s="101" t="s">
        <v>117</v>
      </c>
      <c r="FR175" s="101" t="s">
        <v>117</v>
      </c>
      <c r="FS175" s="46" t="s">
        <v>117</v>
      </c>
      <c r="FT175" s="101" t="s">
        <v>117</v>
      </c>
      <c r="FU175" s="48" t="s">
        <v>115</v>
      </c>
      <c r="FV175" s="49" t="s">
        <v>115</v>
      </c>
      <c r="FW175" s="49" t="s">
        <v>115</v>
      </c>
      <c r="FX175" s="49" t="s">
        <v>115</v>
      </c>
      <c r="FY175" s="49" t="s">
        <v>115</v>
      </c>
      <c r="FZ175" s="59" t="s">
        <v>115</v>
      </c>
      <c r="GA175" s="59" t="s">
        <v>115</v>
      </c>
      <c r="GB175" s="59" t="s">
        <v>115</v>
      </c>
      <c r="GC175" s="59" t="s">
        <v>115</v>
      </c>
      <c r="GD175" s="49" t="s">
        <v>115</v>
      </c>
      <c r="GE175" s="49" t="s">
        <v>115</v>
      </c>
      <c r="GF175" s="49" t="s">
        <v>115</v>
      </c>
      <c r="GG175" s="49" t="s">
        <v>115</v>
      </c>
      <c r="GH175" s="49" t="s">
        <v>115</v>
      </c>
      <c r="GI175" s="49" t="s">
        <v>115</v>
      </c>
      <c r="GJ175" s="122" t="s">
        <v>115</v>
      </c>
      <c r="GK175" s="100" t="s">
        <v>115</v>
      </c>
      <c r="GL175" s="49" t="s">
        <v>115</v>
      </c>
      <c r="GM175" s="49" t="s">
        <v>115</v>
      </c>
      <c r="GN175" s="49" t="s">
        <v>115</v>
      </c>
      <c r="GO175" s="49" t="s">
        <v>115</v>
      </c>
      <c r="GP175" s="49" t="s">
        <v>115</v>
      </c>
      <c r="GQ175" s="49" t="s">
        <v>115</v>
      </c>
      <c r="GR175" s="49" t="s">
        <v>115</v>
      </c>
      <c r="GS175" s="49" t="s">
        <v>115</v>
      </c>
      <c r="GT175" s="233" t="s">
        <v>115</v>
      </c>
      <c r="GU175" s="122" t="s">
        <v>115</v>
      </c>
      <c r="GV175" s="122" t="s">
        <v>115</v>
      </c>
      <c r="GW175" s="49" t="s">
        <v>115</v>
      </c>
      <c r="GX175" s="49" t="s">
        <v>115</v>
      </c>
      <c r="GY175" s="49" t="s">
        <v>115</v>
      </c>
      <c r="GZ175" s="100" t="s">
        <v>115</v>
      </c>
      <c r="HA175" s="49" t="s">
        <v>115</v>
      </c>
      <c r="HB175" s="49" t="s">
        <v>115</v>
      </c>
      <c r="HC175" s="49" t="s">
        <v>115</v>
      </c>
      <c r="HD175" s="49" t="s">
        <v>115</v>
      </c>
      <c r="HE175" s="49" t="s">
        <v>115</v>
      </c>
      <c r="HF175" s="100" t="s">
        <v>115</v>
      </c>
      <c r="HG175" s="101" t="s">
        <v>115</v>
      </c>
      <c r="HH175" s="101" t="s">
        <v>115</v>
      </c>
      <c r="HI175" s="101" t="s">
        <v>115</v>
      </c>
      <c r="HJ175" s="101" t="s">
        <v>115</v>
      </c>
      <c r="HK175" s="101" t="s">
        <v>115</v>
      </c>
      <c r="HL175" s="101" t="s">
        <v>115</v>
      </c>
      <c r="HM175" s="101" t="s">
        <v>115</v>
      </c>
      <c r="HN175" s="101" t="s">
        <v>115</v>
      </c>
      <c r="HO175" s="101" t="s">
        <v>115</v>
      </c>
      <c r="HP175" s="101" t="s">
        <v>115</v>
      </c>
      <c r="HQ175" s="101" t="s">
        <v>115</v>
      </c>
      <c r="HR175" s="101" t="s">
        <v>115</v>
      </c>
      <c r="HS175" s="57" t="s">
        <v>115</v>
      </c>
      <c r="HT175" s="46" t="s">
        <v>117</v>
      </c>
      <c r="HU175" s="47" t="s">
        <v>117</v>
      </c>
      <c r="HV175" s="46" t="s">
        <v>117</v>
      </c>
      <c r="HW175" s="100" t="s">
        <v>117</v>
      </c>
      <c r="HX175" s="100" t="s">
        <v>117</v>
      </c>
      <c r="HY175" s="100" t="s">
        <v>117</v>
      </c>
      <c r="HZ175" s="118" t="s">
        <v>117</v>
      </c>
      <c r="IA175" s="46" t="s">
        <v>115</v>
      </c>
      <c r="IB175" s="100" t="s">
        <v>115</v>
      </c>
      <c r="IC175" s="100" t="s">
        <v>115</v>
      </c>
      <c r="ID175" s="47" t="s">
        <v>115</v>
      </c>
      <c r="IE175" s="46" t="s">
        <v>115</v>
      </c>
      <c r="IF175" s="101" t="s">
        <v>115</v>
      </c>
      <c r="IG175" s="101" t="s">
        <v>115</v>
      </c>
      <c r="IH175" s="47" t="s">
        <v>115</v>
      </c>
    </row>
    <row r="176" spans="1:242" ht="13" x14ac:dyDescent="0.3">
      <c r="A176" s="106" t="s">
        <v>298</v>
      </c>
      <c r="B176" s="247" t="s">
        <v>300</v>
      </c>
      <c r="C176" s="409">
        <v>42102</v>
      </c>
      <c r="D176" s="46" t="s">
        <v>115</v>
      </c>
      <c r="E176" s="101" t="s">
        <v>115</v>
      </c>
      <c r="F176" s="101" t="s">
        <v>115</v>
      </c>
      <c r="G176" s="47" t="s">
        <v>115</v>
      </c>
      <c r="H176" s="46" t="s">
        <v>117</v>
      </c>
      <c r="I176" s="59" t="s">
        <v>117</v>
      </c>
      <c r="J176" s="59" t="s">
        <v>117</v>
      </c>
      <c r="K176" s="59" t="s">
        <v>117</v>
      </c>
      <c r="L176" s="59" t="s">
        <v>117</v>
      </c>
      <c r="M176" s="48" t="s">
        <v>116</v>
      </c>
      <c r="N176" s="49" t="s">
        <v>116</v>
      </c>
      <c r="O176" s="49" t="s">
        <v>116</v>
      </c>
      <c r="P176" s="49" t="s">
        <v>116</v>
      </c>
      <c r="Q176" s="49"/>
      <c r="R176" s="49"/>
      <c r="S176" s="49"/>
      <c r="T176" s="100" t="s">
        <v>116</v>
      </c>
      <c r="U176" s="101" t="s">
        <v>116</v>
      </c>
      <c r="V176" s="49" t="s">
        <v>116</v>
      </c>
      <c r="W176" s="100" t="s">
        <v>116</v>
      </c>
      <c r="X176" s="101" t="s">
        <v>116</v>
      </c>
      <c r="Y176" s="101" t="s">
        <v>116</v>
      </c>
      <c r="Z176" s="101" t="s">
        <v>115</v>
      </c>
      <c r="AA176" s="101" t="s">
        <v>115</v>
      </c>
      <c r="AB176" s="101" t="s">
        <v>116</v>
      </c>
      <c r="AC176" s="101" t="s">
        <v>116</v>
      </c>
      <c r="AD176" s="101" t="s">
        <v>116</v>
      </c>
      <c r="AE176" s="101" t="s">
        <v>116</v>
      </c>
      <c r="AF176" s="101" t="s">
        <v>116</v>
      </c>
      <c r="AG176" s="101" t="s">
        <v>116</v>
      </c>
      <c r="AH176" s="101" t="s">
        <v>116</v>
      </c>
      <c r="AI176" s="101" t="s">
        <v>116</v>
      </c>
      <c r="AJ176" s="101" t="s">
        <v>116</v>
      </c>
      <c r="AK176" s="101" t="s">
        <v>116</v>
      </c>
      <c r="AL176" s="101" t="s">
        <v>116</v>
      </c>
      <c r="AM176" s="101" t="s">
        <v>116</v>
      </c>
      <c r="AN176" s="101" t="s">
        <v>116</v>
      </c>
      <c r="AO176" s="101" t="s">
        <v>116</v>
      </c>
      <c r="AP176" s="101" t="s">
        <v>116</v>
      </c>
      <c r="AQ176" s="101" t="s">
        <v>116</v>
      </c>
      <c r="AR176" s="101" t="s">
        <v>116</v>
      </c>
      <c r="AS176" s="101" t="s">
        <v>116</v>
      </c>
      <c r="AT176" s="101" t="s">
        <v>116</v>
      </c>
      <c r="AU176" s="47" t="s">
        <v>116</v>
      </c>
      <c r="AV176" s="46" t="s">
        <v>117</v>
      </c>
      <c r="AW176" s="49" t="s">
        <v>117</v>
      </c>
      <c r="AX176" s="49" t="s">
        <v>117</v>
      </c>
      <c r="AY176" s="49" t="s">
        <v>117</v>
      </c>
      <c r="AZ176" s="47" t="s">
        <v>117</v>
      </c>
      <c r="BA176" s="122" t="s">
        <v>117</v>
      </c>
      <c r="BB176" s="49" t="s">
        <v>117</v>
      </c>
      <c r="BC176" s="49" t="s">
        <v>117</v>
      </c>
      <c r="BD176" s="49" t="s">
        <v>117</v>
      </c>
      <c r="BE176" s="101" t="s">
        <v>117</v>
      </c>
      <c r="BF176" s="101" t="s">
        <v>117</v>
      </c>
      <c r="BG176" s="101" t="s">
        <v>117</v>
      </c>
      <c r="BH176" s="101" t="s">
        <v>117</v>
      </c>
      <c r="BI176" s="101" t="s">
        <v>117</v>
      </c>
      <c r="BJ176" s="101" t="s">
        <v>117</v>
      </c>
      <c r="BK176" s="101" t="s">
        <v>117</v>
      </c>
      <c r="BL176" s="101" t="s">
        <v>117</v>
      </c>
      <c r="BM176" s="101" t="s">
        <v>117</v>
      </c>
      <c r="BN176" s="101" t="s">
        <v>117</v>
      </c>
      <c r="BO176" s="101" t="s">
        <v>117</v>
      </c>
      <c r="BP176" s="101" t="s">
        <v>117</v>
      </c>
      <c r="BQ176" s="47" t="s">
        <v>117</v>
      </c>
      <c r="BR176" s="122" t="s">
        <v>117</v>
      </c>
      <c r="BS176" s="49" t="s">
        <v>117</v>
      </c>
      <c r="BT176" s="49" t="s">
        <v>117</v>
      </c>
      <c r="BU176" s="49" t="s">
        <v>117</v>
      </c>
      <c r="BV176" s="161" t="s">
        <v>117</v>
      </c>
      <c r="BW176" s="135" t="s">
        <v>117</v>
      </c>
      <c r="BX176" s="135" t="s">
        <v>117</v>
      </c>
      <c r="BY176" s="135" t="s">
        <v>117</v>
      </c>
      <c r="BZ176" s="135" t="s">
        <v>117</v>
      </c>
      <c r="CA176" s="135" t="s">
        <v>117</v>
      </c>
      <c r="CB176" s="49" t="s">
        <v>117</v>
      </c>
      <c r="CC176" s="49" t="s">
        <v>117</v>
      </c>
      <c r="CD176" s="161" t="s">
        <v>117</v>
      </c>
      <c r="CE176" s="135" t="s">
        <v>117</v>
      </c>
      <c r="CF176" s="307" t="s">
        <v>117</v>
      </c>
      <c r="CG176" s="307" t="s">
        <v>117</v>
      </c>
      <c r="CH176" s="307" t="s">
        <v>117</v>
      </c>
      <c r="CI176" s="307" t="s">
        <v>117</v>
      </c>
      <c r="CJ176" s="162" t="s">
        <v>117</v>
      </c>
      <c r="CK176" s="162" t="s">
        <v>117</v>
      </c>
      <c r="CL176" s="101" t="s">
        <v>117</v>
      </c>
      <c r="CM176" s="101" t="s">
        <v>117</v>
      </c>
      <c r="CN176" s="101" t="s">
        <v>117</v>
      </c>
      <c r="CO176" s="101" t="s">
        <v>117</v>
      </c>
      <c r="CP176" s="101" t="s">
        <v>117</v>
      </c>
      <c r="CQ176" s="101" t="s">
        <v>117</v>
      </c>
      <c r="CR176" s="101" t="s">
        <v>117</v>
      </c>
      <c r="CS176" s="101" t="s">
        <v>117</v>
      </c>
      <c r="CT176" s="101" t="s">
        <v>117</v>
      </c>
      <c r="CU176" s="101" t="s">
        <v>117</v>
      </c>
      <c r="CV176" s="101" t="s">
        <v>117</v>
      </c>
      <c r="CW176" s="101" t="s">
        <v>117</v>
      </c>
      <c r="CX176" s="101" t="s">
        <v>117</v>
      </c>
      <c r="CY176" s="101" t="s">
        <v>117</v>
      </c>
      <c r="CZ176" s="101" t="s">
        <v>117</v>
      </c>
      <c r="DA176" s="101" t="s">
        <v>117</v>
      </c>
      <c r="DB176" s="101" t="s">
        <v>117</v>
      </c>
      <c r="DC176" s="101" t="s">
        <v>117</v>
      </c>
      <c r="DD176" s="118" t="s">
        <v>117</v>
      </c>
      <c r="DE176" s="46" t="s">
        <v>116</v>
      </c>
      <c r="DF176" s="101" t="s">
        <v>116</v>
      </c>
      <c r="DG176" s="101" t="s">
        <v>115</v>
      </c>
      <c r="DH176" s="101" t="s">
        <v>115</v>
      </c>
      <c r="DI176" s="101" t="s">
        <v>115</v>
      </c>
      <c r="DJ176" s="101"/>
      <c r="DK176" s="47" t="s">
        <v>116</v>
      </c>
      <c r="DL176" s="46" t="s">
        <v>115</v>
      </c>
      <c r="DM176" s="101" t="s">
        <v>115</v>
      </c>
      <c r="DN176" s="101" t="s">
        <v>115</v>
      </c>
      <c r="DO176" s="101" t="s">
        <v>115</v>
      </c>
      <c r="DP176" s="49" t="s">
        <v>115</v>
      </c>
      <c r="DQ176" s="101" t="s">
        <v>115</v>
      </c>
      <c r="DR176" s="101" t="s">
        <v>115</v>
      </c>
      <c r="DS176" s="101" t="s">
        <v>115</v>
      </c>
      <c r="DT176" s="101" t="s">
        <v>115</v>
      </c>
      <c r="DU176" s="101" t="s">
        <v>115</v>
      </c>
      <c r="DV176" s="101" t="s">
        <v>115</v>
      </c>
      <c r="DW176" s="101" t="s">
        <v>115</v>
      </c>
      <c r="DX176" s="101" t="s">
        <v>115</v>
      </c>
      <c r="DY176" s="101" t="s">
        <v>115</v>
      </c>
      <c r="DZ176" s="101" t="s">
        <v>115</v>
      </c>
      <c r="EA176" s="101" t="s">
        <v>115</v>
      </c>
      <c r="EB176" s="101" t="s">
        <v>115</v>
      </c>
      <c r="EC176" s="101" t="s">
        <v>115</v>
      </c>
      <c r="ED176" s="101" t="s">
        <v>115</v>
      </c>
      <c r="EE176" s="101" t="s">
        <v>115</v>
      </c>
      <c r="EF176" s="101" t="s">
        <v>115</v>
      </c>
      <c r="EG176" s="101" t="s">
        <v>115</v>
      </c>
      <c r="EH176" s="101" t="s">
        <v>115</v>
      </c>
      <c r="EI176" s="101" t="s">
        <v>115</v>
      </c>
      <c r="EJ176" s="101" t="s">
        <v>115</v>
      </c>
      <c r="EK176" s="101" t="s">
        <v>115</v>
      </c>
      <c r="EL176" s="105" t="s">
        <v>115</v>
      </c>
      <c r="EM176" s="195" t="s">
        <v>116</v>
      </c>
      <c r="EN176" s="196" t="s">
        <v>116</v>
      </c>
      <c r="EO176" s="196" t="s">
        <v>116</v>
      </c>
      <c r="EP176" s="196" t="s">
        <v>116</v>
      </c>
      <c r="EQ176" s="214" t="s">
        <v>116</v>
      </c>
      <c r="ER176" s="101" t="s">
        <v>116</v>
      </c>
      <c r="ES176" s="101" t="s">
        <v>116</v>
      </c>
      <c r="ET176" s="101" t="s">
        <v>116</v>
      </c>
      <c r="EU176" s="101" t="s">
        <v>116</v>
      </c>
      <c r="EV176" s="101" t="s">
        <v>115</v>
      </c>
      <c r="EW176" s="101" t="s">
        <v>116</v>
      </c>
      <c r="EX176" s="101" t="s">
        <v>116</v>
      </c>
      <c r="EY176" s="101" t="s">
        <v>116</v>
      </c>
      <c r="EZ176" s="101" t="s">
        <v>116</v>
      </c>
      <c r="FA176" s="101" t="s">
        <v>116</v>
      </c>
      <c r="FB176" s="101" t="s">
        <v>116</v>
      </c>
      <c r="FC176" s="101" t="s">
        <v>116</v>
      </c>
      <c r="FD176" s="101"/>
      <c r="FE176" s="105" t="s">
        <v>116</v>
      </c>
      <c r="FF176" s="105" t="s">
        <v>116</v>
      </c>
      <c r="FG176" s="105" t="s">
        <v>116</v>
      </c>
      <c r="FH176" s="105" t="s">
        <v>116</v>
      </c>
      <c r="FI176" s="105" t="s">
        <v>116</v>
      </c>
      <c r="FJ176" s="105" t="s">
        <v>116</v>
      </c>
      <c r="FK176" s="105" t="s">
        <v>116</v>
      </c>
      <c r="FL176" s="105" t="s">
        <v>116</v>
      </c>
      <c r="FM176" s="57" t="s">
        <v>116</v>
      </c>
      <c r="FN176" s="118" t="s">
        <v>117</v>
      </c>
      <c r="FO176" s="122" t="s">
        <v>117</v>
      </c>
      <c r="FP176" s="101" t="s">
        <v>117</v>
      </c>
      <c r="FQ176" s="101" t="s">
        <v>117</v>
      </c>
      <c r="FR176" s="101" t="s">
        <v>117</v>
      </c>
      <c r="FS176" s="46" t="s">
        <v>117</v>
      </c>
      <c r="FT176" s="101" t="s">
        <v>117</v>
      </c>
      <c r="FU176" s="48" t="s">
        <v>115</v>
      </c>
      <c r="FV176" s="49" t="s">
        <v>115</v>
      </c>
      <c r="FW176" s="49" t="s">
        <v>115</v>
      </c>
      <c r="FX176" s="49" t="s">
        <v>115</v>
      </c>
      <c r="FY176" s="49" t="s">
        <v>115</v>
      </c>
      <c r="FZ176" s="59" t="s">
        <v>115</v>
      </c>
      <c r="GA176" s="59" t="s">
        <v>115</v>
      </c>
      <c r="GB176" s="59" t="s">
        <v>115</v>
      </c>
      <c r="GC176" s="59" t="s">
        <v>115</v>
      </c>
      <c r="GD176" s="49" t="s">
        <v>115</v>
      </c>
      <c r="GE176" s="49" t="s">
        <v>115</v>
      </c>
      <c r="GF176" s="49" t="s">
        <v>115</v>
      </c>
      <c r="GG176" s="49" t="s">
        <v>115</v>
      </c>
      <c r="GH176" s="49" t="s">
        <v>115</v>
      </c>
      <c r="GI176" s="49" t="s">
        <v>115</v>
      </c>
      <c r="GJ176" s="122" t="s">
        <v>115</v>
      </c>
      <c r="GK176" s="100" t="s">
        <v>115</v>
      </c>
      <c r="GL176" s="59" t="s">
        <v>115</v>
      </c>
      <c r="GM176" s="59" t="s">
        <v>115</v>
      </c>
      <c r="GN176" s="59" t="s">
        <v>115</v>
      </c>
      <c r="GO176" s="59" t="s">
        <v>115</v>
      </c>
      <c r="GP176" s="59" t="s">
        <v>115</v>
      </c>
      <c r="GQ176" s="59" t="s">
        <v>115</v>
      </c>
      <c r="GR176" s="59" t="s">
        <v>115</v>
      </c>
      <c r="GS176" s="59" t="s">
        <v>115</v>
      </c>
      <c r="GT176" s="233" t="s">
        <v>115</v>
      </c>
      <c r="GU176" s="122" t="s">
        <v>115</v>
      </c>
      <c r="GV176" s="122" t="s">
        <v>115</v>
      </c>
      <c r="GW176" s="49" t="s">
        <v>115</v>
      </c>
      <c r="GX176" s="49" t="s">
        <v>115</v>
      </c>
      <c r="GY176" s="49" t="s">
        <v>115</v>
      </c>
      <c r="GZ176" s="100" t="s">
        <v>115</v>
      </c>
      <c r="HA176" s="49" t="s">
        <v>115</v>
      </c>
      <c r="HB176" s="49" t="s">
        <v>115</v>
      </c>
      <c r="HC176" s="49" t="s">
        <v>115</v>
      </c>
      <c r="HD176" s="49" t="s">
        <v>115</v>
      </c>
      <c r="HE176" s="49" t="s">
        <v>115</v>
      </c>
      <c r="HF176" s="100" t="s">
        <v>115</v>
      </c>
      <c r="HG176" s="101" t="s">
        <v>115</v>
      </c>
      <c r="HH176" s="101" t="s">
        <v>115</v>
      </c>
      <c r="HI176" s="101" t="s">
        <v>115</v>
      </c>
      <c r="HJ176" s="101" t="s">
        <v>115</v>
      </c>
      <c r="HK176" s="101" t="s">
        <v>115</v>
      </c>
      <c r="HL176" s="101" t="s">
        <v>115</v>
      </c>
      <c r="HM176" s="101" t="s">
        <v>115</v>
      </c>
      <c r="HN176" s="101" t="s">
        <v>115</v>
      </c>
      <c r="HO176" s="101" t="s">
        <v>115</v>
      </c>
      <c r="HP176" s="101" t="s">
        <v>115</v>
      </c>
      <c r="HQ176" s="101" t="s">
        <v>115</v>
      </c>
      <c r="HR176" s="101" t="s">
        <v>115</v>
      </c>
      <c r="HS176" s="57" t="s">
        <v>115</v>
      </c>
      <c r="HT176" s="46" t="s">
        <v>117</v>
      </c>
      <c r="HU176" s="47" t="s">
        <v>117</v>
      </c>
      <c r="HV176" s="46" t="s">
        <v>117</v>
      </c>
      <c r="HW176" s="100" t="s">
        <v>117</v>
      </c>
      <c r="HX176" s="100" t="s">
        <v>117</v>
      </c>
      <c r="HY176" s="100" t="s">
        <v>117</v>
      </c>
      <c r="HZ176" s="118" t="s">
        <v>117</v>
      </c>
      <c r="IA176" s="46" t="s">
        <v>115</v>
      </c>
      <c r="IB176" s="100" t="s">
        <v>115</v>
      </c>
      <c r="IC176" s="100" t="s">
        <v>115</v>
      </c>
      <c r="ID176" s="47" t="s">
        <v>115</v>
      </c>
      <c r="IE176" s="46" t="s">
        <v>115</v>
      </c>
      <c r="IF176" s="101" t="s">
        <v>115</v>
      </c>
      <c r="IG176" s="101" t="s">
        <v>115</v>
      </c>
      <c r="IH176" s="47" t="s">
        <v>115</v>
      </c>
    </row>
    <row r="177" spans="1:880" ht="13" x14ac:dyDescent="0.3">
      <c r="A177" s="106" t="s">
        <v>312</v>
      </c>
      <c r="B177" s="248" t="s">
        <v>313</v>
      </c>
      <c r="C177" s="397">
        <v>42121</v>
      </c>
      <c r="D177" s="46" t="s">
        <v>115</v>
      </c>
      <c r="E177" s="101" t="s">
        <v>115</v>
      </c>
      <c r="F177" s="101" t="s">
        <v>115</v>
      </c>
      <c r="G177" s="47" t="s">
        <v>115</v>
      </c>
      <c r="H177" s="46" t="s">
        <v>117</v>
      </c>
      <c r="I177" s="59" t="s">
        <v>117</v>
      </c>
      <c r="J177" s="59" t="s">
        <v>117</v>
      </c>
      <c r="K177" s="59" t="s">
        <v>117</v>
      </c>
      <c r="L177" s="59" t="s">
        <v>117</v>
      </c>
      <c r="M177" s="48" t="s">
        <v>116</v>
      </c>
      <c r="N177" s="49" t="s">
        <v>116</v>
      </c>
      <c r="O177" s="49" t="s">
        <v>116</v>
      </c>
      <c r="P177" s="49" t="s">
        <v>116</v>
      </c>
      <c r="Q177" s="49"/>
      <c r="R177" s="49"/>
      <c r="S177" s="49"/>
      <c r="T177" s="100" t="s">
        <v>116</v>
      </c>
      <c r="U177" s="101" t="s">
        <v>116</v>
      </c>
      <c r="V177" s="49" t="s">
        <v>116</v>
      </c>
      <c r="W177" s="100" t="s">
        <v>116</v>
      </c>
      <c r="X177" s="101" t="s">
        <v>116</v>
      </c>
      <c r="Y177" s="101" t="s">
        <v>116</v>
      </c>
      <c r="Z177" s="101" t="s">
        <v>115</v>
      </c>
      <c r="AA177" s="101" t="s">
        <v>115</v>
      </c>
      <c r="AB177" s="101"/>
      <c r="AC177" s="101"/>
      <c r="AD177" s="101"/>
      <c r="AE177" s="101"/>
      <c r="AF177" s="101" t="s">
        <v>116</v>
      </c>
      <c r="AG177" s="101" t="s">
        <v>116</v>
      </c>
      <c r="AH177" s="101" t="s">
        <v>116</v>
      </c>
      <c r="AI177" s="101" t="s">
        <v>116</v>
      </c>
      <c r="AJ177" s="101" t="s">
        <v>116</v>
      </c>
      <c r="AK177" s="101" t="s">
        <v>116</v>
      </c>
      <c r="AL177" s="101" t="s">
        <v>116</v>
      </c>
      <c r="AM177" s="101" t="s">
        <v>116</v>
      </c>
      <c r="AN177" s="101" t="s">
        <v>116</v>
      </c>
      <c r="AO177" s="101" t="s">
        <v>116</v>
      </c>
      <c r="AP177" s="101" t="s">
        <v>116</v>
      </c>
      <c r="AQ177" s="101" t="s">
        <v>116</v>
      </c>
      <c r="AR177" s="101" t="s">
        <v>116</v>
      </c>
      <c r="AS177" s="101" t="s">
        <v>116</v>
      </c>
      <c r="AT177" s="101" t="s">
        <v>116</v>
      </c>
      <c r="AU177" s="47" t="s">
        <v>116</v>
      </c>
      <c r="AV177" s="46" t="s">
        <v>117</v>
      </c>
      <c r="AW177" s="49" t="s">
        <v>117</v>
      </c>
      <c r="AX177" s="49" t="s">
        <v>117</v>
      </c>
      <c r="AY177" s="49" t="s">
        <v>117</v>
      </c>
      <c r="AZ177" s="47" t="s">
        <v>117</v>
      </c>
      <c r="BA177" s="122" t="s">
        <v>117</v>
      </c>
      <c r="BB177" s="49" t="s">
        <v>117</v>
      </c>
      <c r="BC177" s="49" t="s">
        <v>117</v>
      </c>
      <c r="BD177" s="49" t="s">
        <v>117</v>
      </c>
      <c r="BE177" s="101" t="s">
        <v>117</v>
      </c>
      <c r="BF177" s="101" t="s">
        <v>117</v>
      </c>
      <c r="BG177" s="101" t="s">
        <v>117</v>
      </c>
      <c r="BH177" s="101" t="s">
        <v>117</v>
      </c>
      <c r="BI177" s="101" t="s">
        <v>117</v>
      </c>
      <c r="BJ177" s="101" t="s">
        <v>117</v>
      </c>
      <c r="BK177" s="101" t="s">
        <v>117</v>
      </c>
      <c r="BL177" s="101" t="s">
        <v>117</v>
      </c>
      <c r="BM177" s="101" t="s">
        <v>117</v>
      </c>
      <c r="BN177" s="101" t="s">
        <v>117</v>
      </c>
      <c r="BO177" s="101" t="s">
        <v>117</v>
      </c>
      <c r="BP177" s="101" t="s">
        <v>117</v>
      </c>
      <c r="BQ177" s="47" t="s">
        <v>117</v>
      </c>
      <c r="BR177" s="122" t="s">
        <v>117</v>
      </c>
      <c r="BS177" s="49" t="s">
        <v>117</v>
      </c>
      <c r="BT177" s="49" t="s">
        <v>117</v>
      </c>
      <c r="BU177" s="49" t="s">
        <v>117</v>
      </c>
      <c r="BV177" s="161" t="s">
        <v>117</v>
      </c>
      <c r="BW177" s="135" t="s">
        <v>117</v>
      </c>
      <c r="BX177" s="135" t="s">
        <v>117</v>
      </c>
      <c r="BY177" s="135" t="s">
        <v>117</v>
      </c>
      <c r="BZ177" s="135" t="s">
        <v>117</v>
      </c>
      <c r="CA177" s="135" t="s">
        <v>117</v>
      </c>
      <c r="CB177" s="49" t="s">
        <v>117</v>
      </c>
      <c r="CC177" s="49" t="s">
        <v>117</v>
      </c>
      <c r="CD177" s="161" t="s">
        <v>117</v>
      </c>
      <c r="CE177" s="135" t="s">
        <v>117</v>
      </c>
      <c r="CF177" s="307" t="s">
        <v>117</v>
      </c>
      <c r="CG177" s="307" t="s">
        <v>117</v>
      </c>
      <c r="CH177" s="307" t="s">
        <v>117</v>
      </c>
      <c r="CI177" s="307" t="s">
        <v>117</v>
      </c>
      <c r="CJ177" s="162" t="s">
        <v>117</v>
      </c>
      <c r="CK177" s="162" t="s">
        <v>117</v>
      </c>
      <c r="CL177" s="101" t="s">
        <v>117</v>
      </c>
      <c r="CM177" s="101" t="s">
        <v>117</v>
      </c>
      <c r="CN177" s="101" t="s">
        <v>117</v>
      </c>
      <c r="CO177" s="101" t="s">
        <v>117</v>
      </c>
      <c r="CP177" s="101" t="s">
        <v>117</v>
      </c>
      <c r="CQ177" s="101" t="s">
        <v>117</v>
      </c>
      <c r="CR177" s="101" t="s">
        <v>117</v>
      </c>
      <c r="CS177" s="101" t="s">
        <v>117</v>
      </c>
      <c r="CT177" s="101" t="s">
        <v>117</v>
      </c>
      <c r="CU177" s="101" t="s">
        <v>117</v>
      </c>
      <c r="CV177" s="101" t="s">
        <v>117</v>
      </c>
      <c r="CW177" s="101" t="s">
        <v>117</v>
      </c>
      <c r="CX177" s="101" t="s">
        <v>117</v>
      </c>
      <c r="CY177" s="101" t="s">
        <v>117</v>
      </c>
      <c r="CZ177" s="101" t="s">
        <v>117</v>
      </c>
      <c r="DA177" s="101" t="s">
        <v>117</v>
      </c>
      <c r="DB177" s="101" t="s">
        <v>117</v>
      </c>
      <c r="DC177" s="101" t="s">
        <v>117</v>
      </c>
      <c r="DD177" s="118" t="s">
        <v>117</v>
      </c>
      <c r="DE177" s="46" t="s">
        <v>116</v>
      </c>
      <c r="DF177" s="101" t="s">
        <v>116</v>
      </c>
      <c r="DG177" s="101" t="s">
        <v>115</v>
      </c>
      <c r="DH177" s="101" t="s">
        <v>115</v>
      </c>
      <c r="DI177" s="101" t="s">
        <v>115</v>
      </c>
      <c r="DJ177" s="101"/>
      <c r="DK177" s="47" t="s">
        <v>116</v>
      </c>
      <c r="DL177" s="46" t="s">
        <v>115</v>
      </c>
      <c r="DM177" s="101" t="s">
        <v>115</v>
      </c>
      <c r="DN177" s="101" t="s">
        <v>115</v>
      </c>
      <c r="DO177" s="101" t="s">
        <v>115</v>
      </c>
      <c r="DP177" s="49" t="s">
        <v>115</v>
      </c>
      <c r="DQ177" s="101" t="s">
        <v>115</v>
      </c>
      <c r="DR177" s="101" t="s">
        <v>115</v>
      </c>
      <c r="DS177" s="101" t="s">
        <v>115</v>
      </c>
      <c r="DT177" s="101" t="s">
        <v>115</v>
      </c>
      <c r="DU177" s="101" t="s">
        <v>115</v>
      </c>
      <c r="DV177" s="101" t="s">
        <v>115</v>
      </c>
      <c r="DW177" s="101" t="s">
        <v>115</v>
      </c>
      <c r="DX177" s="101" t="s">
        <v>115</v>
      </c>
      <c r="DY177" s="101" t="s">
        <v>115</v>
      </c>
      <c r="DZ177" s="101" t="s">
        <v>115</v>
      </c>
      <c r="EA177" s="101" t="s">
        <v>115</v>
      </c>
      <c r="EB177" s="101" t="s">
        <v>115</v>
      </c>
      <c r="EC177" s="101" t="s">
        <v>115</v>
      </c>
      <c r="ED177" s="101" t="s">
        <v>115</v>
      </c>
      <c r="EE177" s="101" t="s">
        <v>115</v>
      </c>
      <c r="EF177" s="101" t="s">
        <v>115</v>
      </c>
      <c r="EG177" s="101" t="s">
        <v>115</v>
      </c>
      <c r="EH177" s="101" t="s">
        <v>115</v>
      </c>
      <c r="EI177" s="101" t="s">
        <v>115</v>
      </c>
      <c r="EJ177" s="101" t="s">
        <v>115</v>
      </c>
      <c r="EK177" s="101" t="s">
        <v>115</v>
      </c>
      <c r="EL177" s="105" t="s">
        <v>115</v>
      </c>
      <c r="EM177" s="195" t="s">
        <v>116</v>
      </c>
      <c r="EN177" s="196" t="s">
        <v>116</v>
      </c>
      <c r="EO177" s="196" t="s">
        <v>116</v>
      </c>
      <c r="EP177" s="196" t="s">
        <v>116</v>
      </c>
      <c r="EQ177" s="214" t="s">
        <v>116</v>
      </c>
      <c r="ER177" s="101" t="s">
        <v>116</v>
      </c>
      <c r="ES177" s="101" t="s">
        <v>116</v>
      </c>
      <c r="ET177" s="101" t="s">
        <v>116</v>
      </c>
      <c r="EU177" s="101" t="s">
        <v>116</v>
      </c>
      <c r="EV177" s="101" t="s">
        <v>116</v>
      </c>
      <c r="EW177" s="101" t="s">
        <v>115</v>
      </c>
      <c r="EX177" s="101" t="s">
        <v>116</v>
      </c>
      <c r="EY177" s="101" t="s">
        <v>116</v>
      </c>
      <c r="EZ177" s="101" t="s">
        <v>116</v>
      </c>
      <c r="FA177" s="101" t="s">
        <v>116</v>
      </c>
      <c r="FB177" s="101" t="s">
        <v>116</v>
      </c>
      <c r="FC177" s="101" t="s">
        <v>116</v>
      </c>
      <c r="FD177" s="101"/>
      <c r="FE177" s="105" t="s">
        <v>116</v>
      </c>
      <c r="FF177" s="105" t="s">
        <v>116</v>
      </c>
      <c r="FG177" s="105" t="s">
        <v>116</v>
      </c>
      <c r="FH177" s="105" t="s">
        <v>116</v>
      </c>
      <c r="FI177" s="105" t="s">
        <v>116</v>
      </c>
      <c r="FJ177" s="105" t="s">
        <v>116</v>
      </c>
      <c r="FK177" s="105" t="s">
        <v>116</v>
      </c>
      <c r="FL177" s="105" t="s">
        <v>116</v>
      </c>
      <c r="FM177" s="57" t="s">
        <v>116</v>
      </c>
      <c r="FN177" s="118" t="s">
        <v>117</v>
      </c>
      <c r="FO177" s="122" t="s">
        <v>117</v>
      </c>
      <c r="FP177" s="101" t="s">
        <v>117</v>
      </c>
      <c r="FQ177" s="101" t="s">
        <v>117</v>
      </c>
      <c r="FR177" s="101" t="s">
        <v>117</v>
      </c>
      <c r="FS177" s="46" t="s">
        <v>117</v>
      </c>
      <c r="FT177" s="101" t="s">
        <v>117</v>
      </c>
      <c r="FU177" s="48" t="s">
        <v>115</v>
      </c>
      <c r="FV177" s="49" t="s">
        <v>115</v>
      </c>
      <c r="FW177" s="49" t="s">
        <v>115</v>
      </c>
      <c r="FX177" s="49" t="s">
        <v>115</v>
      </c>
      <c r="FY177" s="49" t="s">
        <v>115</v>
      </c>
      <c r="FZ177" s="59" t="s">
        <v>115</v>
      </c>
      <c r="GA177" s="59" t="s">
        <v>115</v>
      </c>
      <c r="GB177" s="59" t="s">
        <v>115</v>
      </c>
      <c r="GC177" s="59" t="s">
        <v>115</v>
      </c>
      <c r="GD177" s="49" t="s">
        <v>115</v>
      </c>
      <c r="GE177" s="49" t="s">
        <v>115</v>
      </c>
      <c r="GF177" s="49" t="s">
        <v>115</v>
      </c>
      <c r="GG177" s="49" t="s">
        <v>115</v>
      </c>
      <c r="GH177" s="49" t="s">
        <v>115</v>
      </c>
      <c r="GI177" s="49" t="s">
        <v>115</v>
      </c>
      <c r="GJ177" s="122" t="s">
        <v>115</v>
      </c>
      <c r="GK177" s="100" t="s">
        <v>115</v>
      </c>
      <c r="GL177" s="49" t="s">
        <v>115</v>
      </c>
      <c r="GM177" s="49" t="s">
        <v>115</v>
      </c>
      <c r="GN177" s="49" t="s">
        <v>115</v>
      </c>
      <c r="GO177" s="49" t="s">
        <v>115</v>
      </c>
      <c r="GP177" s="49" t="s">
        <v>115</v>
      </c>
      <c r="GQ177" s="49" t="s">
        <v>115</v>
      </c>
      <c r="GR177" s="49" t="s">
        <v>115</v>
      </c>
      <c r="GS177" s="49" t="s">
        <v>115</v>
      </c>
      <c r="GT177" s="233" t="s">
        <v>115</v>
      </c>
      <c r="GU177" s="122" t="s">
        <v>115</v>
      </c>
      <c r="GV177" s="122" t="s">
        <v>115</v>
      </c>
      <c r="GW177" s="49" t="s">
        <v>115</v>
      </c>
      <c r="GX177" s="49" t="s">
        <v>115</v>
      </c>
      <c r="GY177" s="49" t="s">
        <v>115</v>
      </c>
      <c r="GZ177" s="100" t="s">
        <v>115</v>
      </c>
      <c r="HA177" s="49" t="s">
        <v>115</v>
      </c>
      <c r="HB177" s="49" t="s">
        <v>115</v>
      </c>
      <c r="HC177" s="49" t="s">
        <v>115</v>
      </c>
      <c r="HD177" s="49" t="s">
        <v>115</v>
      </c>
      <c r="HE177" s="49" t="s">
        <v>115</v>
      </c>
      <c r="HF177" s="100" t="s">
        <v>115</v>
      </c>
      <c r="HG177" s="101" t="s">
        <v>115</v>
      </c>
      <c r="HH177" s="101" t="s">
        <v>115</v>
      </c>
      <c r="HI177" s="101" t="s">
        <v>115</v>
      </c>
      <c r="HJ177" s="101" t="s">
        <v>115</v>
      </c>
      <c r="HK177" s="101" t="s">
        <v>115</v>
      </c>
      <c r="HL177" s="101" t="s">
        <v>115</v>
      </c>
      <c r="HM177" s="101" t="s">
        <v>115</v>
      </c>
      <c r="HN177" s="101" t="s">
        <v>115</v>
      </c>
      <c r="HO177" s="101" t="s">
        <v>115</v>
      </c>
      <c r="HP177" s="101" t="s">
        <v>115</v>
      </c>
      <c r="HQ177" s="101" t="s">
        <v>115</v>
      </c>
      <c r="HR177" s="101" t="s">
        <v>115</v>
      </c>
      <c r="HS177" s="57" t="s">
        <v>115</v>
      </c>
      <c r="HT177" s="46" t="s">
        <v>117</v>
      </c>
      <c r="HU177" s="47" t="s">
        <v>117</v>
      </c>
      <c r="HV177" s="46" t="s">
        <v>117</v>
      </c>
      <c r="HW177" s="100" t="s">
        <v>117</v>
      </c>
      <c r="HX177" s="100" t="s">
        <v>117</v>
      </c>
      <c r="HY177" s="100" t="s">
        <v>117</v>
      </c>
      <c r="HZ177" s="118" t="s">
        <v>117</v>
      </c>
      <c r="IA177" s="46" t="s">
        <v>115</v>
      </c>
      <c r="IB177" s="100" t="s">
        <v>115</v>
      </c>
      <c r="IC177" s="100" t="s">
        <v>115</v>
      </c>
      <c r="ID177" s="47" t="s">
        <v>115</v>
      </c>
      <c r="IE177" s="46" t="s">
        <v>115</v>
      </c>
      <c r="IF177" s="101" t="s">
        <v>115</v>
      </c>
      <c r="IG177" s="101" t="s">
        <v>115</v>
      </c>
      <c r="IH177" s="47" t="s">
        <v>115</v>
      </c>
    </row>
    <row r="178" spans="1:880" ht="13" x14ac:dyDescent="0.3">
      <c r="A178" s="106" t="s">
        <v>344</v>
      </c>
      <c r="B178" s="248" t="s">
        <v>342</v>
      </c>
      <c r="C178" s="397">
        <v>42219</v>
      </c>
      <c r="D178" s="46" t="s">
        <v>115</v>
      </c>
      <c r="E178" s="101" t="s">
        <v>115</v>
      </c>
      <c r="F178" s="101" t="s">
        <v>115</v>
      </c>
      <c r="G178" s="47" t="s">
        <v>115</v>
      </c>
      <c r="H178" s="46" t="s">
        <v>117</v>
      </c>
      <c r="I178" s="59" t="s">
        <v>117</v>
      </c>
      <c r="J178" s="59" t="s">
        <v>117</v>
      </c>
      <c r="K178" s="59" t="s">
        <v>117</v>
      </c>
      <c r="L178" s="59" t="s">
        <v>117</v>
      </c>
      <c r="M178" s="48" t="s">
        <v>116</v>
      </c>
      <c r="N178" s="49" t="s">
        <v>116</v>
      </c>
      <c r="O178" s="49" t="s">
        <v>116</v>
      </c>
      <c r="P178" s="49" t="s">
        <v>116</v>
      </c>
      <c r="Q178" s="49"/>
      <c r="R178" s="49"/>
      <c r="S178" s="49"/>
      <c r="T178" s="100" t="s">
        <v>116</v>
      </c>
      <c r="U178" s="101" t="s">
        <v>116</v>
      </c>
      <c r="V178" s="49" t="s">
        <v>116</v>
      </c>
      <c r="W178" s="100" t="s">
        <v>116</v>
      </c>
      <c r="X178" s="101" t="s">
        <v>116</v>
      </c>
      <c r="Y178" s="101" t="s">
        <v>116</v>
      </c>
      <c r="Z178" s="101" t="s">
        <v>115</v>
      </c>
      <c r="AA178" s="101" t="s">
        <v>115</v>
      </c>
      <c r="AB178" s="101" t="s">
        <v>115</v>
      </c>
      <c r="AC178" s="101"/>
      <c r="AD178" s="101"/>
      <c r="AE178" s="101"/>
      <c r="AF178" s="101" t="s">
        <v>116</v>
      </c>
      <c r="AG178" s="101" t="s">
        <v>116</v>
      </c>
      <c r="AH178" s="101" t="s">
        <v>116</v>
      </c>
      <c r="AI178" s="101" t="s">
        <v>116</v>
      </c>
      <c r="AJ178" s="101" t="s">
        <v>116</v>
      </c>
      <c r="AK178" s="101" t="s">
        <v>116</v>
      </c>
      <c r="AL178" s="101" t="s">
        <v>116</v>
      </c>
      <c r="AM178" s="101" t="s">
        <v>116</v>
      </c>
      <c r="AN178" s="101" t="s">
        <v>116</v>
      </c>
      <c r="AO178" s="101" t="s">
        <v>116</v>
      </c>
      <c r="AP178" s="101" t="s">
        <v>116</v>
      </c>
      <c r="AQ178" s="101" t="s">
        <v>116</v>
      </c>
      <c r="AR178" s="101" t="s">
        <v>116</v>
      </c>
      <c r="AS178" s="101" t="s">
        <v>116</v>
      </c>
      <c r="AT178" s="101" t="s">
        <v>116</v>
      </c>
      <c r="AU178" s="47" t="s">
        <v>116</v>
      </c>
      <c r="AV178" s="46" t="s">
        <v>117</v>
      </c>
      <c r="AW178" s="49" t="s">
        <v>117</v>
      </c>
      <c r="AX178" s="49" t="s">
        <v>117</v>
      </c>
      <c r="AY178" s="49" t="s">
        <v>117</v>
      </c>
      <c r="AZ178" s="47" t="s">
        <v>117</v>
      </c>
      <c r="BA178" s="122" t="s">
        <v>117</v>
      </c>
      <c r="BB178" s="49" t="s">
        <v>117</v>
      </c>
      <c r="BC178" s="49" t="s">
        <v>117</v>
      </c>
      <c r="BD178" s="49" t="s">
        <v>117</v>
      </c>
      <c r="BE178" s="101" t="s">
        <v>117</v>
      </c>
      <c r="BF178" s="101" t="s">
        <v>117</v>
      </c>
      <c r="BG178" s="101" t="s">
        <v>117</v>
      </c>
      <c r="BH178" s="101" t="s">
        <v>117</v>
      </c>
      <c r="BI178" s="101" t="s">
        <v>117</v>
      </c>
      <c r="BJ178" s="101" t="s">
        <v>117</v>
      </c>
      <c r="BK178" s="101" t="s">
        <v>117</v>
      </c>
      <c r="BL178" s="101" t="s">
        <v>117</v>
      </c>
      <c r="BM178" s="101" t="s">
        <v>117</v>
      </c>
      <c r="BN178" s="101" t="s">
        <v>117</v>
      </c>
      <c r="BO178" s="101" t="s">
        <v>117</v>
      </c>
      <c r="BP178" s="101" t="s">
        <v>117</v>
      </c>
      <c r="BQ178" s="47" t="s">
        <v>117</v>
      </c>
      <c r="BR178" s="122" t="s">
        <v>117</v>
      </c>
      <c r="BS178" s="49" t="s">
        <v>117</v>
      </c>
      <c r="BT178" s="49" t="s">
        <v>117</v>
      </c>
      <c r="BU178" s="49" t="s">
        <v>117</v>
      </c>
      <c r="BV178" s="161" t="s">
        <v>117</v>
      </c>
      <c r="BW178" s="135" t="s">
        <v>117</v>
      </c>
      <c r="BX178" s="135" t="s">
        <v>117</v>
      </c>
      <c r="BY178" s="135" t="s">
        <v>117</v>
      </c>
      <c r="BZ178" s="135" t="s">
        <v>117</v>
      </c>
      <c r="CA178" s="135" t="s">
        <v>117</v>
      </c>
      <c r="CB178" s="49" t="s">
        <v>117</v>
      </c>
      <c r="CC178" s="49" t="s">
        <v>117</v>
      </c>
      <c r="CD178" s="161" t="s">
        <v>117</v>
      </c>
      <c r="CE178" s="135" t="s">
        <v>117</v>
      </c>
      <c r="CF178" s="307" t="s">
        <v>117</v>
      </c>
      <c r="CG178" s="307" t="s">
        <v>117</v>
      </c>
      <c r="CH178" s="307" t="s">
        <v>117</v>
      </c>
      <c r="CI178" s="307" t="s">
        <v>117</v>
      </c>
      <c r="CJ178" s="162" t="s">
        <v>117</v>
      </c>
      <c r="CK178" s="162" t="s">
        <v>117</v>
      </c>
      <c r="CL178" s="101" t="s">
        <v>117</v>
      </c>
      <c r="CM178" s="101" t="s">
        <v>117</v>
      </c>
      <c r="CN178" s="101" t="s">
        <v>117</v>
      </c>
      <c r="CO178" s="101" t="s">
        <v>117</v>
      </c>
      <c r="CP178" s="101" t="s">
        <v>117</v>
      </c>
      <c r="CQ178" s="101" t="s">
        <v>117</v>
      </c>
      <c r="CR178" s="101" t="s">
        <v>117</v>
      </c>
      <c r="CS178" s="101" t="s">
        <v>117</v>
      </c>
      <c r="CT178" s="101" t="s">
        <v>117</v>
      </c>
      <c r="CU178" s="101" t="s">
        <v>117</v>
      </c>
      <c r="CV178" s="101" t="s">
        <v>117</v>
      </c>
      <c r="CW178" s="101" t="s">
        <v>117</v>
      </c>
      <c r="CX178" s="101" t="s">
        <v>117</v>
      </c>
      <c r="CY178" s="101" t="s">
        <v>117</v>
      </c>
      <c r="CZ178" s="101" t="s">
        <v>117</v>
      </c>
      <c r="DA178" s="101" t="s">
        <v>117</v>
      </c>
      <c r="DB178" s="101" t="s">
        <v>117</v>
      </c>
      <c r="DC178" s="101" t="s">
        <v>117</v>
      </c>
      <c r="DD178" s="118" t="s">
        <v>117</v>
      </c>
      <c r="DE178" s="46" t="s">
        <v>116</v>
      </c>
      <c r="DF178" s="101" t="s">
        <v>116</v>
      </c>
      <c r="DG178" s="101" t="s">
        <v>115</v>
      </c>
      <c r="DH178" s="101" t="s">
        <v>115</v>
      </c>
      <c r="DI178" s="101" t="s">
        <v>115</v>
      </c>
      <c r="DJ178" s="101"/>
      <c r="DK178" s="47" t="s">
        <v>116</v>
      </c>
      <c r="DL178" s="46" t="s">
        <v>115</v>
      </c>
      <c r="DM178" s="101" t="s">
        <v>115</v>
      </c>
      <c r="DN178" s="101" t="s">
        <v>115</v>
      </c>
      <c r="DO178" s="101" t="s">
        <v>115</v>
      </c>
      <c r="DP178" s="49" t="s">
        <v>115</v>
      </c>
      <c r="DQ178" s="101" t="s">
        <v>115</v>
      </c>
      <c r="DR178" s="101" t="s">
        <v>115</v>
      </c>
      <c r="DS178" s="101" t="s">
        <v>115</v>
      </c>
      <c r="DT178" s="101" t="s">
        <v>115</v>
      </c>
      <c r="DU178" s="101" t="s">
        <v>115</v>
      </c>
      <c r="DV178" s="101" t="s">
        <v>115</v>
      </c>
      <c r="DW178" s="101" t="s">
        <v>115</v>
      </c>
      <c r="DX178" s="101" t="s">
        <v>115</v>
      </c>
      <c r="DY178" s="101" t="s">
        <v>115</v>
      </c>
      <c r="DZ178" s="101" t="s">
        <v>115</v>
      </c>
      <c r="EA178" s="101" t="s">
        <v>115</v>
      </c>
      <c r="EB178" s="101" t="s">
        <v>115</v>
      </c>
      <c r="EC178" s="101" t="s">
        <v>115</v>
      </c>
      <c r="ED178" s="101" t="s">
        <v>115</v>
      </c>
      <c r="EE178" s="101" t="s">
        <v>115</v>
      </c>
      <c r="EF178" s="101" t="s">
        <v>115</v>
      </c>
      <c r="EG178" s="101" t="s">
        <v>115</v>
      </c>
      <c r="EH178" s="101" t="s">
        <v>115</v>
      </c>
      <c r="EI178" s="101" t="s">
        <v>115</v>
      </c>
      <c r="EJ178" s="101" t="s">
        <v>115</v>
      </c>
      <c r="EK178" s="101" t="s">
        <v>115</v>
      </c>
      <c r="EL178" s="105" t="s">
        <v>115</v>
      </c>
      <c r="EM178" s="195" t="s">
        <v>116</v>
      </c>
      <c r="EN178" s="196" t="s">
        <v>116</v>
      </c>
      <c r="EO178" s="196" t="s">
        <v>116</v>
      </c>
      <c r="EP178" s="196" t="s">
        <v>116</v>
      </c>
      <c r="EQ178" s="214" t="s">
        <v>116</v>
      </c>
      <c r="ER178" s="101" t="s">
        <v>116</v>
      </c>
      <c r="ES178" s="101" t="s">
        <v>116</v>
      </c>
      <c r="ET178" s="101" t="s">
        <v>116</v>
      </c>
      <c r="EU178" s="101" t="s">
        <v>116</v>
      </c>
      <c r="EV178" s="101" t="s">
        <v>116</v>
      </c>
      <c r="EW178" s="101" t="s">
        <v>116</v>
      </c>
      <c r="EX178" s="101" t="s">
        <v>115</v>
      </c>
      <c r="EY178" s="101" t="s">
        <v>116</v>
      </c>
      <c r="EZ178" s="101" t="s">
        <v>116</v>
      </c>
      <c r="FA178" s="101" t="s">
        <v>116</v>
      </c>
      <c r="FB178" s="101" t="s">
        <v>116</v>
      </c>
      <c r="FC178" s="101" t="s">
        <v>116</v>
      </c>
      <c r="FD178" s="101"/>
      <c r="FE178" s="105" t="s">
        <v>116</v>
      </c>
      <c r="FF178" s="105" t="s">
        <v>116</v>
      </c>
      <c r="FG178" s="105" t="s">
        <v>116</v>
      </c>
      <c r="FH178" s="105" t="s">
        <v>116</v>
      </c>
      <c r="FI178" s="105" t="s">
        <v>116</v>
      </c>
      <c r="FJ178" s="105" t="s">
        <v>116</v>
      </c>
      <c r="FK178" s="105" t="s">
        <v>116</v>
      </c>
      <c r="FL178" s="105" t="s">
        <v>116</v>
      </c>
      <c r="FM178" s="57" t="s">
        <v>116</v>
      </c>
      <c r="FN178" s="118" t="s">
        <v>117</v>
      </c>
      <c r="FO178" s="122" t="s">
        <v>117</v>
      </c>
      <c r="FP178" s="101" t="s">
        <v>117</v>
      </c>
      <c r="FQ178" s="101" t="s">
        <v>117</v>
      </c>
      <c r="FR178" s="101" t="s">
        <v>117</v>
      </c>
      <c r="FS178" s="46" t="s">
        <v>117</v>
      </c>
      <c r="FT178" s="101" t="s">
        <v>117</v>
      </c>
      <c r="FU178" s="48" t="s">
        <v>115</v>
      </c>
      <c r="FV178" s="49" t="s">
        <v>115</v>
      </c>
      <c r="FW178" s="49" t="s">
        <v>115</v>
      </c>
      <c r="FX178" s="49" t="s">
        <v>115</v>
      </c>
      <c r="FY178" s="49" t="s">
        <v>115</v>
      </c>
      <c r="FZ178" s="59" t="s">
        <v>115</v>
      </c>
      <c r="GA178" s="59" t="s">
        <v>115</v>
      </c>
      <c r="GB178" s="59" t="s">
        <v>115</v>
      </c>
      <c r="GC178" s="59" t="s">
        <v>115</v>
      </c>
      <c r="GD178" s="49" t="s">
        <v>115</v>
      </c>
      <c r="GE178" s="49" t="s">
        <v>115</v>
      </c>
      <c r="GF178" s="49" t="s">
        <v>115</v>
      </c>
      <c r="GG178" s="49" t="s">
        <v>115</v>
      </c>
      <c r="GH178" s="49" t="s">
        <v>115</v>
      </c>
      <c r="GI178" s="49" t="s">
        <v>115</v>
      </c>
      <c r="GJ178" s="122" t="s">
        <v>115</v>
      </c>
      <c r="GK178" s="100" t="s">
        <v>115</v>
      </c>
      <c r="GL178" s="49" t="s">
        <v>115</v>
      </c>
      <c r="GM178" s="49" t="s">
        <v>115</v>
      </c>
      <c r="GN178" s="49" t="s">
        <v>115</v>
      </c>
      <c r="GO178" s="49" t="s">
        <v>115</v>
      </c>
      <c r="GP178" s="49" t="s">
        <v>115</v>
      </c>
      <c r="GQ178" s="49" t="s">
        <v>115</v>
      </c>
      <c r="GR178" s="49" t="s">
        <v>115</v>
      </c>
      <c r="GS178" s="49" t="s">
        <v>115</v>
      </c>
      <c r="GT178" s="233" t="s">
        <v>115</v>
      </c>
      <c r="GU178" s="122" t="s">
        <v>115</v>
      </c>
      <c r="GV178" s="122" t="s">
        <v>115</v>
      </c>
      <c r="GW178" s="49" t="s">
        <v>115</v>
      </c>
      <c r="GX178" s="49" t="s">
        <v>115</v>
      </c>
      <c r="GY178" s="49" t="s">
        <v>115</v>
      </c>
      <c r="GZ178" s="100" t="s">
        <v>115</v>
      </c>
      <c r="HA178" s="49" t="s">
        <v>115</v>
      </c>
      <c r="HB178" s="49" t="s">
        <v>115</v>
      </c>
      <c r="HC178" s="49" t="s">
        <v>115</v>
      </c>
      <c r="HD178" s="49" t="s">
        <v>115</v>
      </c>
      <c r="HE178" s="49" t="s">
        <v>115</v>
      </c>
      <c r="HF178" s="100" t="s">
        <v>115</v>
      </c>
      <c r="HG178" s="101" t="s">
        <v>115</v>
      </c>
      <c r="HH178" s="101" t="s">
        <v>115</v>
      </c>
      <c r="HI178" s="101" t="s">
        <v>115</v>
      </c>
      <c r="HJ178" s="101" t="s">
        <v>115</v>
      </c>
      <c r="HK178" s="101" t="s">
        <v>115</v>
      </c>
      <c r="HL178" s="101" t="s">
        <v>115</v>
      </c>
      <c r="HM178" s="101" t="s">
        <v>115</v>
      </c>
      <c r="HN178" s="101" t="s">
        <v>115</v>
      </c>
      <c r="HO178" s="101" t="s">
        <v>115</v>
      </c>
      <c r="HP178" s="101" t="s">
        <v>115</v>
      </c>
      <c r="HQ178" s="101" t="s">
        <v>115</v>
      </c>
      <c r="HR178" s="101" t="s">
        <v>115</v>
      </c>
      <c r="HS178" s="57" t="s">
        <v>115</v>
      </c>
      <c r="HT178" s="46" t="s">
        <v>117</v>
      </c>
      <c r="HU178" s="47" t="s">
        <v>117</v>
      </c>
      <c r="HV178" s="46" t="s">
        <v>117</v>
      </c>
      <c r="HW178" s="100" t="s">
        <v>117</v>
      </c>
      <c r="HX178" s="100" t="s">
        <v>117</v>
      </c>
      <c r="HY178" s="100" t="s">
        <v>117</v>
      </c>
      <c r="HZ178" s="118" t="s">
        <v>117</v>
      </c>
      <c r="IA178" s="46" t="s">
        <v>115</v>
      </c>
      <c r="IB178" s="100" t="s">
        <v>115</v>
      </c>
      <c r="IC178" s="100" t="s">
        <v>115</v>
      </c>
      <c r="ID178" s="47" t="s">
        <v>115</v>
      </c>
      <c r="IE178" s="46" t="s">
        <v>115</v>
      </c>
      <c r="IF178" s="101" t="s">
        <v>115</v>
      </c>
      <c r="IG178" s="101" t="s">
        <v>115</v>
      </c>
      <c r="IH178" s="47" t="s">
        <v>115</v>
      </c>
    </row>
    <row r="179" spans="1:880" ht="21" x14ac:dyDescent="0.3">
      <c r="A179" s="106" t="s">
        <v>350</v>
      </c>
      <c r="B179" s="247" t="s">
        <v>351</v>
      </c>
      <c r="C179" s="409">
        <v>42247</v>
      </c>
      <c r="D179" s="46" t="s">
        <v>115</v>
      </c>
      <c r="E179" s="101" t="s">
        <v>115</v>
      </c>
      <c r="F179" s="101" t="s">
        <v>115</v>
      </c>
      <c r="G179" s="47" t="s">
        <v>115</v>
      </c>
      <c r="H179" s="46" t="s">
        <v>117</v>
      </c>
      <c r="I179" s="59" t="s">
        <v>117</v>
      </c>
      <c r="J179" s="59" t="s">
        <v>117</v>
      </c>
      <c r="K179" s="59" t="s">
        <v>117</v>
      </c>
      <c r="L179" s="59" t="s">
        <v>117</v>
      </c>
      <c r="M179" s="48" t="s">
        <v>116</v>
      </c>
      <c r="N179" s="49" t="s">
        <v>116</v>
      </c>
      <c r="O179" s="49" t="s">
        <v>116</v>
      </c>
      <c r="P179" s="49" t="s">
        <v>116</v>
      </c>
      <c r="Q179" s="49"/>
      <c r="R179" s="49"/>
      <c r="S179" s="49"/>
      <c r="T179" s="100" t="s">
        <v>116</v>
      </c>
      <c r="U179" s="101" t="s">
        <v>116</v>
      </c>
      <c r="V179" s="49" t="s">
        <v>116</v>
      </c>
      <c r="W179" s="100" t="s">
        <v>116</v>
      </c>
      <c r="X179" s="101" t="s">
        <v>116</v>
      </c>
      <c r="Y179" s="101" t="s">
        <v>116</v>
      </c>
      <c r="Z179" s="101"/>
      <c r="AA179" s="101"/>
      <c r="AB179" s="101"/>
      <c r="AC179" s="101" t="s">
        <v>115</v>
      </c>
      <c r="AD179" s="101" t="s">
        <v>116</v>
      </c>
      <c r="AE179" s="101" t="s">
        <v>116</v>
      </c>
      <c r="AF179" s="101" t="s">
        <v>116</v>
      </c>
      <c r="AG179" s="101" t="s">
        <v>116</v>
      </c>
      <c r="AH179" s="101" t="s">
        <v>116</v>
      </c>
      <c r="AI179" s="101" t="s">
        <v>116</v>
      </c>
      <c r="AJ179" s="101" t="s">
        <v>116</v>
      </c>
      <c r="AK179" s="101" t="s">
        <v>116</v>
      </c>
      <c r="AL179" s="101" t="s">
        <v>116</v>
      </c>
      <c r="AM179" s="101" t="s">
        <v>116</v>
      </c>
      <c r="AN179" s="101" t="s">
        <v>116</v>
      </c>
      <c r="AO179" s="101" t="s">
        <v>116</v>
      </c>
      <c r="AP179" s="101" t="s">
        <v>116</v>
      </c>
      <c r="AQ179" s="101" t="s">
        <v>116</v>
      </c>
      <c r="AR179" s="101" t="s">
        <v>116</v>
      </c>
      <c r="AS179" s="101" t="s">
        <v>116</v>
      </c>
      <c r="AT179" s="101" t="s">
        <v>116</v>
      </c>
      <c r="AU179" s="47" t="s">
        <v>116</v>
      </c>
      <c r="AV179" s="46" t="s">
        <v>117</v>
      </c>
      <c r="AW179" s="49" t="s">
        <v>117</v>
      </c>
      <c r="AX179" s="49" t="s">
        <v>117</v>
      </c>
      <c r="AY179" s="49" t="s">
        <v>117</v>
      </c>
      <c r="AZ179" s="47" t="s">
        <v>117</v>
      </c>
      <c r="BA179" s="122" t="s">
        <v>117</v>
      </c>
      <c r="BB179" s="49" t="s">
        <v>117</v>
      </c>
      <c r="BC179" s="49" t="s">
        <v>117</v>
      </c>
      <c r="BD179" s="49" t="s">
        <v>117</v>
      </c>
      <c r="BE179" s="101" t="s">
        <v>117</v>
      </c>
      <c r="BF179" s="101" t="s">
        <v>117</v>
      </c>
      <c r="BG179" s="101" t="s">
        <v>117</v>
      </c>
      <c r="BH179" s="101" t="s">
        <v>117</v>
      </c>
      <c r="BI179" s="101" t="s">
        <v>117</v>
      </c>
      <c r="BJ179" s="101" t="s">
        <v>117</v>
      </c>
      <c r="BK179" s="101" t="s">
        <v>117</v>
      </c>
      <c r="BL179" s="101" t="s">
        <v>117</v>
      </c>
      <c r="BM179" s="101" t="s">
        <v>117</v>
      </c>
      <c r="BN179" s="101" t="s">
        <v>117</v>
      </c>
      <c r="BO179" s="101" t="s">
        <v>117</v>
      </c>
      <c r="BP179" s="101" t="s">
        <v>117</v>
      </c>
      <c r="BQ179" s="47" t="s">
        <v>117</v>
      </c>
      <c r="BR179" s="122" t="s">
        <v>117</v>
      </c>
      <c r="BS179" s="49" t="s">
        <v>117</v>
      </c>
      <c r="BT179" s="49" t="s">
        <v>117</v>
      </c>
      <c r="BU179" s="49" t="s">
        <v>117</v>
      </c>
      <c r="BV179" s="161" t="s">
        <v>117</v>
      </c>
      <c r="BW179" s="135" t="s">
        <v>117</v>
      </c>
      <c r="BX179" s="135" t="s">
        <v>117</v>
      </c>
      <c r="BY179" s="135" t="s">
        <v>117</v>
      </c>
      <c r="BZ179" s="135" t="s">
        <v>117</v>
      </c>
      <c r="CA179" s="135" t="s">
        <v>117</v>
      </c>
      <c r="CB179" s="49" t="s">
        <v>117</v>
      </c>
      <c r="CC179" s="49" t="s">
        <v>117</v>
      </c>
      <c r="CD179" s="161" t="s">
        <v>117</v>
      </c>
      <c r="CE179" s="135" t="s">
        <v>117</v>
      </c>
      <c r="CF179" s="307" t="s">
        <v>117</v>
      </c>
      <c r="CG179" s="307" t="s">
        <v>117</v>
      </c>
      <c r="CH179" s="307" t="s">
        <v>117</v>
      </c>
      <c r="CI179" s="307" t="s">
        <v>117</v>
      </c>
      <c r="CJ179" s="162" t="s">
        <v>117</v>
      </c>
      <c r="CK179" s="162" t="s">
        <v>117</v>
      </c>
      <c r="CL179" s="101" t="s">
        <v>117</v>
      </c>
      <c r="CM179" s="101" t="s">
        <v>117</v>
      </c>
      <c r="CN179" s="101" t="s">
        <v>117</v>
      </c>
      <c r="CO179" s="101" t="s">
        <v>117</v>
      </c>
      <c r="CP179" s="101" t="s">
        <v>117</v>
      </c>
      <c r="CQ179" s="101" t="s">
        <v>117</v>
      </c>
      <c r="CR179" s="101" t="s">
        <v>117</v>
      </c>
      <c r="CS179" s="101" t="s">
        <v>117</v>
      </c>
      <c r="CT179" s="101" t="s">
        <v>117</v>
      </c>
      <c r="CU179" s="101" t="s">
        <v>117</v>
      </c>
      <c r="CV179" s="101" t="s">
        <v>117</v>
      </c>
      <c r="CW179" s="101" t="s">
        <v>117</v>
      </c>
      <c r="CX179" s="101" t="s">
        <v>117</v>
      </c>
      <c r="CY179" s="101" t="s">
        <v>117</v>
      </c>
      <c r="CZ179" s="101" t="s">
        <v>117</v>
      </c>
      <c r="DA179" s="101" t="s">
        <v>117</v>
      </c>
      <c r="DB179" s="101" t="s">
        <v>117</v>
      </c>
      <c r="DC179" s="101" t="s">
        <v>117</v>
      </c>
      <c r="DD179" s="118" t="s">
        <v>117</v>
      </c>
      <c r="DE179" s="46" t="s">
        <v>116</v>
      </c>
      <c r="DF179" s="101" t="s">
        <v>116</v>
      </c>
      <c r="DG179" s="101" t="s">
        <v>115</v>
      </c>
      <c r="DH179" s="101" t="s">
        <v>115</v>
      </c>
      <c r="DI179" s="101" t="s">
        <v>115</v>
      </c>
      <c r="DJ179" s="101"/>
      <c r="DK179" s="47" t="s">
        <v>116</v>
      </c>
      <c r="DL179" s="46" t="s">
        <v>115</v>
      </c>
      <c r="DM179" s="101" t="s">
        <v>115</v>
      </c>
      <c r="DN179" s="101" t="s">
        <v>115</v>
      </c>
      <c r="DO179" s="101" t="s">
        <v>115</v>
      </c>
      <c r="DP179" s="49" t="s">
        <v>115</v>
      </c>
      <c r="DQ179" s="101" t="s">
        <v>115</v>
      </c>
      <c r="DR179" s="101" t="s">
        <v>115</v>
      </c>
      <c r="DS179" s="101" t="s">
        <v>115</v>
      </c>
      <c r="DT179" s="101" t="s">
        <v>115</v>
      </c>
      <c r="DU179" s="101" t="s">
        <v>115</v>
      </c>
      <c r="DV179" s="101" t="s">
        <v>115</v>
      </c>
      <c r="DW179" s="101" t="s">
        <v>115</v>
      </c>
      <c r="DX179" s="101" t="s">
        <v>115</v>
      </c>
      <c r="DY179" s="101" t="s">
        <v>115</v>
      </c>
      <c r="DZ179" s="101" t="s">
        <v>115</v>
      </c>
      <c r="EA179" s="101" t="s">
        <v>115</v>
      </c>
      <c r="EB179" s="101" t="s">
        <v>115</v>
      </c>
      <c r="EC179" s="101" t="s">
        <v>115</v>
      </c>
      <c r="ED179" s="101" t="s">
        <v>115</v>
      </c>
      <c r="EE179" s="101" t="s">
        <v>115</v>
      </c>
      <c r="EF179" s="101" t="s">
        <v>115</v>
      </c>
      <c r="EG179" s="101" t="s">
        <v>115</v>
      </c>
      <c r="EH179" s="101" t="s">
        <v>115</v>
      </c>
      <c r="EI179" s="101" t="s">
        <v>115</v>
      </c>
      <c r="EJ179" s="101" t="s">
        <v>115</v>
      </c>
      <c r="EK179" s="101" t="s">
        <v>115</v>
      </c>
      <c r="EL179" s="105" t="s">
        <v>115</v>
      </c>
      <c r="EM179" s="195" t="s">
        <v>116</v>
      </c>
      <c r="EN179" s="196" t="s">
        <v>116</v>
      </c>
      <c r="EO179" s="196" t="s">
        <v>116</v>
      </c>
      <c r="EP179" s="196" t="s">
        <v>116</v>
      </c>
      <c r="EQ179" s="214" t="s">
        <v>116</v>
      </c>
      <c r="ER179" s="101" t="s">
        <v>116</v>
      </c>
      <c r="ES179" s="101" t="s">
        <v>116</v>
      </c>
      <c r="ET179" s="101" t="s">
        <v>116</v>
      </c>
      <c r="EU179" s="101" t="s">
        <v>116</v>
      </c>
      <c r="EV179" s="101" t="s">
        <v>116</v>
      </c>
      <c r="EW179" s="101" t="s">
        <v>116</v>
      </c>
      <c r="EX179" s="101" t="s">
        <v>116</v>
      </c>
      <c r="EY179" s="101" t="s">
        <v>115</v>
      </c>
      <c r="EZ179" s="101" t="s">
        <v>116</v>
      </c>
      <c r="FA179" s="101" t="s">
        <v>116</v>
      </c>
      <c r="FB179" s="101" t="s">
        <v>116</v>
      </c>
      <c r="FC179" s="101" t="s">
        <v>116</v>
      </c>
      <c r="FD179" s="101"/>
      <c r="FE179" s="105" t="s">
        <v>116</v>
      </c>
      <c r="FF179" s="105" t="s">
        <v>116</v>
      </c>
      <c r="FG179" s="105" t="s">
        <v>116</v>
      </c>
      <c r="FH179" s="105" t="s">
        <v>116</v>
      </c>
      <c r="FI179" s="105" t="s">
        <v>116</v>
      </c>
      <c r="FJ179" s="105" t="s">
        <v>116</v>
      </c>
      <c r="FK179" s="105" t="s">
        <v>116</v>
      </c>
      <c r="FL179" s="105" t="s">
        <v>116</v>
      </c>
      <c r="FM179" s="57" t="s">
        <v>116</v>
      </c>
      <c r="FN179" s="118" t="s">
        <v>117</v>
      </c>
      <c r="FO179" s="122" t="s">
        <v>117</v>
      </c>
      <c r="FP179" s="101" t="s">
        <v>117</v>
      </c>
      <c r="FQ179" s="101" t="s">
        <v>117</v>
      </c>
      <c r="FR179" s="101" t="s">
        <v>117</v>
      </c>
      <c r="FS179" s="46" t="s">
        <v>117</v>
      </c>
      <c r="FT179" s="101" t="s">
        <v>117</v>
      </c>
      <c r="FU179" s="48" t="s">
        <v>115</v>
      </c>
      <c r="FV179" s="49" t="s">
        <v>115</v>
      </c>
      <c r="FW179" s="49" t="s">
        <v>115</v>
      </c>
      <c r="FX179" s="49" t="s">
        <v>115</v>
      </c>
      <c r="FY179" s="49" t="s">
        <v>115</v>
      </c>
      <c r="FZ179" s="59" t="s">
        <v>115</v>
      </c>
      <c r="GA179" s="59" t="s">
        <v>115</v>
      </c>
      <c r="GB179" s="59" t="s">
        <v>115</v>
      </c>
      <c r="GC179" s="59" t="s">
        <v>115</v>
      </c>
      <c r="GD179" s="49" t="s">
        <v>115</v>
      </c>
      <c r="GE179" s="49" t="s">
        <v>115</v>
      </c>
      <c r="GF179" s="49" t="s">
        <v>115</v>
      </c>
      <c r="GG179" s="49" t="s">
        <v>115</v>
      </c>
      <c r="GH179" s="49" t="s">
        <v>115</v>
      </c>
      <c r="GI179" s="49" t="s">
        <v>115</v>
      </c>
      <c r="GJ179" s="122" t="s">
        <v>115</v>
      </c>
      <c r="GK179" s="100" t="s">
        <v>115</v>
      </c>
      <c r="GL179" s="49" t="s">
        <v>115</v>
      </c>
      <c r="GM179" s="49" t="s">
        <v>115</v>
      </c>
      <c r="GN179" s="49" t="s">
        <v>115</v>
      </c>
      <c r="GO179" s="49" t="s">
        <v>115</v>
      </c>
      <c r="GP179" s="49" t="s">
        <v>115</v>
      </c>
      <c r="GQ179" s="49" t="s">
        <v>115</v>
      </c>
      <c r="GR179" s="49" t="s">
        <v>115</v>
      </c>
      <c r="GS179" s="49" t="s">
        <v>115</v>
      </c>
      <c r="GT179" s="233" t="s">
        <v>115</v>
      </c>
      <c r="GU179" s="122" t="s">
        <v>115</v>
      </c>
      <c r="GV179" s="122" t="s">
        <v>115</v>
      </c>
      <c r="GW179" s="49" t="s">
        <v>115</v>
      </c>
      <c r="GX179" s="49" t="s">
        <v>115</v>
      </c>
      <c r="GY179" s="49" t="s">
        <v>115</v>
      </c>
      <c r="GZ179" s="100" t="s">
        <v>115</v>
      </c>
      <c r="HA179" s="49" t="s">
        <v>115</v>
      </c>
      <c r="HB179" s="49" t="s">
        <v>115</v>
      </c>
      <c r="HC179" s="49" t="s">
        <v>115</v>
      </c>
      <c r="HD179" s="49" t="s">
        <v>115</v>
      </c>
      <c r="HE179" s="49" t="s">
        <v>115</v>
      </c>
      <c r="HF179" s="100" t="s">
        <v>115</v>
      </c>
      <c r="HG179" s="101" t="s">
        <v>115</v>
      </c>
      <c r="HH179" s="101" t="s">
        <v>115</v>
      </c>
      <c r="HI179" s="101" t="s">
        <v>115</v>
      </c>
      <c r="HJ179" s="101" t="s">
        <v>115</v>
      </c>
      <c r="HK179" s="101" t="s">
        <v>115</v>
      </c>
      <c r="HL179" s="101" t="s">
        <v>115</v>
      </c>
      <c r="HM179" s="101" t="s">
        <v>115</v>
      </c>
      <c r="HN179" s="101" t="s">
        <v>115</v>
      </c>
      <c r="HO179" s="101" t="s">
        <v>115</v>
      </c>
      <c r="HP179" s="101" t="s">
        <v>115</v>
      </c>
      <c r="HQ179" s="101" t="s">
        <v>115</v>
      </c>
      <c r="HR179" s="101" t="s">
        <v>115</v>
      </c>
      <c r="HS179" s="57" t="s">
        <v>115</v>
      </c>
      <c r="HT179" s="46" t="s">
        <v>117</v>
      </c>
      <c r="HU179" s="47" t="s">
        <v>117</v>
      </c>
      <c r="HV179" s="46" t="s">
        <v>117</v>
      </c>
      <c r="HW179" s="100" t="s">
        <v>117</v>
      </c>
      <c r="HX179" s="100" t="s">
        <v>117</v>
      </c>
      <c r="HY179" s="100" t="s">
        <v>117</v>
      </c>
      <c r="HZ179" s="118" t="s">
        <v>117</v>
      </c>
      <c r="IA179" s="46" t="s">
        <v>115</v>
      </c>
      <c r="IB179" s="100" t="s">
        <v>115</v>
      </c>
      <c r="IC179" s="100" t="s">
        <v>115</v>
      </c>
      <c r="ID179" s="47" t="s">
        <v>115</v>
      </c>
      <c r="IE179" s="46" t="s">
        <v>115</v>
      </c>
      <c r="IF179" s="101" t="s">
        <v>115</v>
      </c>
      <c r="IG179" s="101" t="s">
        <v>115</v>
      </c>
      <c r="IH179" s="47" t="s">
        <v>115</v>
      </c>
    </row>
    <row r="180" spans="1:880" ht="13" x14ac:dyDescent="0.3">
      <c r="A180" s="106" t="s">
        <v>398</v>
      </c>
      <c r="B180" s="247" t="s">
        <v>399</v>
      </c>
      <c r="C180" s="409">
        <v>42377</v>
      </c>
      <c r="D180" s="46" t="s">
        <v>115</v>
      </c>
      <c r="E180" s="101" t="s">
        <v>115</v>
      </c>
      <c r="F180" s="101" t="s">
        <v>115</v>
      </c>
      <c r="G180" s="47" t="s">
        <v>115</v>
      </c>
      <c r="H180" s="46" t="s">
        <v>117</v>
      </c>
      <c r="I180" s="59" t="s">
        <v>117</v>
      </c>
      <c r="J180" s="59" t="s">
        <v>117</v>
      </c>
      <c r="K180" s="59" t="s">
        <v>117</v>
      </c>
      <c r="L180" s="59" t="s">
        <v>117</v>
      </c>
      <c r="M180" s="48" t="s">
        <v>116</v>
      </c>
      <c r="N180" s="49" t="s">
        <v>116</v>
      </c>
      <c r="O180" s="49" t="s">
        <v>116</v>
      </c>
      <c r="P180" s="49" t="s">
        <v>116</v>
      </c>
      <c r="Q180" s="49"/>
      <c r="R180" s="49"/>
      <c r="S180" s="49"/>
      <c r="T180" s="100" t="s">
        <v>116</v>
      </c>
      <c r="U180" s="101" t="s">
        <v>116</v>
      </c>
      <c r="V180" s="49" t="s">
        <v>116</v>
      </c>
      <c r="W180" s="100" t="s">
        <v>116</v>
      </c>
      <c r="X180" s="101" t="s">
        <v>116</v>
      </c>
      <c r="Y180" s="101" t="s">
        <v>116</v>
      </c>
      <c r="Z180" s="101"/>
      <c r="AA180" s="101"/>
      <c r="AB180" s="101"/>
      <c r="AC180" s="101" t="s">
        <v>115</v>
      </c>
      <c r="AD180" s="101" t="s">
        <v>121</v>
      </c>
      <c r="AE180" s="101" t="s">
        <v>116</v>
      </c>
      <c r="AF180" s="101" t="s">
        <v>116</v>
      </c>
      <c r="AG180" s="101" t="s">
        <v>116</v>
      </c>
      <c r="AH180" s="101" t="s">
        <v>116</v>
      </c>
      <c r="AI180" s="101" t="s">
        <v>116</v>
      </c>
      <c r="AJ180" s="101" t="s">
        <v>116</v>
      </c>
      <c r="AK180" s="101" t="s">
        <v>116</v>
      </c>
      <c r="AL180" s="101" t="s">
        <v>116</v>
      </c>
      <c r="AM180" s="101" t="s">
        <v>116</v>
      </c>
      <c r="AN180" s="101" t="s">
        <v>116</v>
      </c>
      <c r="AO180" s="101" t="s">
        <v>116</v>
      </c>
      <c r="AP180" s="101" t="s">
        <v>116</v>
      </c>
      <c r="AQ180" s="101" t="s">
        <v>116</v>
      </c>
      <c r="AR180" s="101" t="s">
        <v>116</v>
      </c>
      <c r="AS180" s="101" t="s">
        <v>116</v>
      </c>
      <c r="AT180" s="101" t="s">
        <v>116</v>
      </c>
      <c r="AU180" s="47" t="s">
        <v>116</v>
      </c>
      <c r="AV180" s="46" t="s">
        <v>117</v>
      </c>
      <c r="AW180" s="49" t="s">
        <v>117</v>
      </c>
      <c r="AX180" s="49" t="s">
        <v>117</v>
      </c>
      <c r="AY180" s="49" t="s">
        <v>117</v>
      </c>
      <c r="AZ180" s="47" t="s">
        <v>117</v>
      </c>
      <c r="BA180" s="122" t="s">
        <v>117</v>
      </c>
      <c r="BB180" s="49" t="s">
        <v>117</v>
      </c>
      <c r="BC180" s="49" t="s">
        <v>117</v>
      </c>
      <c r="BD180" s="49" t="s">
        <v>117</v>
      </c>
      <c r="BE180" s="101" t="s">
        <v>117</v>
      </c>
      <c r="BF180" s="101" t="s">
        <v>117</v>
      </c>
      <c r="BG180" s="101" t="s">
        <v>117</v>
      </c>
      <c r="BH180" s="101" t="s">
        <v>117</v>
      </c>
      <c r="BI180" s="101" t="s">
        <v>117</v>
      </c>
      <c r="BJ180" s="101" t="s">
        <v>117</v>
      </c>
      <c r="BK180" s="101" t="s">
        <v>117</v>
      </c>
      <c r="BL180" s="101" t="s">
        <v>117</v>
      </c>
      <c r="BM180" s="101" t="s">
        <v>117</v>
      </c>
      <c r="BN180" s="101" t="s">
        <v>117</v>
      </c>
      <c r="BO180" s="101" t="s">
        <v>117</v>
      </c>
      <c r="BP180" s="101" t="s">
        <v>117</v>
      </c>
      <c r="BQ180" s="47" t="s">
        <v>117</v>
      </c>
      <c r="BR180" s="122" t="s">
        <v>117</v>
      </c>
      <c r="BS180" s="49" t="s">
        <v>117</v>
      </c>
      <c r="BT180" s="49" t="s">
        <v>117</v>
      </c>
      <c r="BU180" s="49" t="s">
        <v>117</v>
      </c>
      <c r="BV180" s="161" t="s">
        <v>117</v>
      </c>
      <c r="BW180" s="135" t="s">
        <v>117</v>
      </c>
      <c r="BX180" s="135" t="s">
        <v>117</v>
      </c>
      <c r="BY180" s="135" t="s">
        <v>117</v>
      </c>
      <c r="BZ180" s="135" t="s">
        <v>117</v>
      </c>
      <c r="CA180" s="135" t="s">
        <v>117</v>
      </c>
      <c r="CB180" s="49" t="s">
        <v>117</v>
      </c>
      <c r="CC180" s="49" t="s">
        <v>117</v>
      </c>
      <c r="CD180" s="161" t="s">
        <v>117</v>
      </c>
      <c r="CE180" s="135" t="s">
        <v>117</v>
      </c>
      <c r="CF180" s="307" t="s">
        <v>117</v>
      </c>
      <c r="CG180" s="307" t="s">
        <v>117</v>
      </c>
      <c r="CH180" s="307" t="s">
        <v>117</v>
      </c>
      <c r="CI180" s="307" t="s">
        <v>117</v>
      </c>
      <c r="CJ180" s="162" t="s">
        <v>117</v>
      </c>
      <c r="CK180" s="162" t="s">
        <v>117</v>
      </c>
      <c r="CL180" s="101" t="s">
        <v>117</v>
      </c>
      <c r="CM180" s="101" t="s">
        <v>117</v>
      </c>
      <c r="CN180" s="101" t="s">
        <v>117</v>
      </c>
      <c r="CO180" s="101" t="s">
        <v>117</v>
      </c>
      <c r="CP180" s="101" t="s">
        <v>117</v>
      </c>
      <c r="CQ180" s="101" t="s">
        <v>117</v>
      </c>
      <c r="CR180" s="101" t="s">
        <v>117</v>
      </c>
      <c r="CS180" s="101" t="s">
        <v>117</v>
      </c>
      <c r="CT180" s="101" t="s">
        <v>117</v>
      </c>
      <c r="CU180" s="101" t="s">
        <v>117</v>
      </c>
      <c r="CV180" s="101" t="s">
        <v>117</v>
      </c>
      <c r="CW180" s="101" t="s">
        <v>117</v>
      </c>
      <c r="CX180" s="101" t="s">
        <v>117</v>
      </c>
      <c r="CY180" s="101" t="s">
        <v>117</v>
      </c>
      <c r="CZ180" s="101" t="s">
        <v>117</v>
      </c>
      <c r="DA180" s="101" t="s">
        <v>117</v>
      </c>
      <c r="DB180" s="101" t="s">
        <v>117</v>
      </c>
      <c r="DC180" s="101" t="s">
        <v>117</v>
      </c>
      <c r="DD180" s="118" t="s">
        <v>117</v>
      </c>
      <c r="DE180" s="46" t="s">
        <v>116</v>
      </c>
      <c r="DF180" s="101" t="s">
        <v>116</v>
      </c>
      <c r="DG180" s="101" t="s">
        <v>115</v>
      </c>
      <c r="DH180" s="101" t="s">
        <v>115</v>
      </c>
      <c r="DI180" s="101" t="s">
        <v>115</v>
      </c>
      <c r="DJ180" s="101"/>
      <c r="DK180" s="47" t="s">
        <v>116</v>
      </c>
      <c r="DL180" s="46" t="s">
        <v>115</v>
      </c>
      <c r="DM180" s="101" t="s">
        <v>115</v>
      </c>
      <c r="DN180" s="101" t="s">
        <v>115</v>
      </c>
      <c r="DO180" s="101" t="s">
        <v>115</v>
      </c>
      <c r="DP180" s="49" t="s">
        <v>115</v>
      </c>
      <c r="DQ180" s="101" t="s">
        <v>115</v>
      </c>
      <c r="DR180" s="101" t="s">
        <v>115</v>
      </c>
      <c r="DS180" s="101" t="s">
        <v>115</v>
      </c>
      <c r="DT180" s="101" t="s">
        <v>115</v>
      </c>
      <c r="DU180" s="101" t="s">
        <v>115</v>
      </c>
      <c r="DV180" s="101" t="s">
        <v>115</v>
      </c>
      <c r="DW180" s="101" t="s">
        <v>115</v>
      </c>
      <c r="DX180" s="101" t="s">
        <v>115</v>
      </c>
      <c r="DY180" s="101" t="s">
        <v>115</v>
      </c>
      <c r="DZ180" s="101" t="s">
        <v>115</v>
      </c>
      <c r="EA180" s="101" t="s">
        <v>115</v>
      </c>
      <c r="EB180" s="101" t="s">
        <v>115</v>
      </c>
      <c r="EC180" s="101" t="s">
        <v>115</v>
      </c>
      <c r="ED180" s="101" t="s">
        <v>115</v>
      </c>
      <c r="EE180" s="101" t="s">
        <v>115</v>
      </c>
      <c r="EF180" s="101" t="s">
        <v>115</v>
      </c>
      <c r="EG180" s="101" t="s">
        <v>115</v>
      </c>
      <c r="EH180" s="101" t="s">
        <v>115</v>
      </c>
      <c r="EI180" s="101" t="s">
        <v>115</v>
      </c>
      <c r="EJ180" s="101" t="s">
        <v>115</v>
      </c>
      <c r="EK180" s="101" t="s">
        <v>115</v>
      </c>
      <c r="EL180" s="105" t="s">
        <v>115</v>
      </c>
      <c r="EM180" s="195" t="s">
        <v>116</v>
      </c>
      <c r="EN180" s="196" t="s">
        <v>116</v>
      </c>
      <c r="EO180" s="196" t="s">
        <v>116</v>
      </c>
      <c r="EP180" s="196" t="s">
        <v>116</v>
      </c>
      <c r="EQ180" s="214" t="s">
        <v>116</v>
      </c>
      <c r="ER180" s="101" t="s">
        <v>116</v>
      </c>
      <c r="ES180" s="101" t="s">
        <v>116</v>
      </c>
      <c r="ET180" s="101" t="s">
        <v>116</v>
      </c>
      <c r="EU180" s="101" t="s">
        <v>116</v>
      </c>
      <c r="EV180" s="101" t="s">
        <v>116</v>
      </c>
      <c r="EW180" s="101" t="s">
        <v>116</v>
      </c>
      <c r="EX180" s="101" t="s">
        <v>116</v>
      </c>
      <c r="EY180" s="101" t="s">
        <v>116</v>
      </c>
      <c r="EZ180" s="101" t="s">
        <v>115</v>
      </c>
      <c r="FA180" s="101" t="s">
        <v>116</v>
      </c>
      <c r="FB180" s="101" t="s">
        <v>116</v>
      </c>
      <c r="FC180" s="101" t="s">
        <v>116</v>
      </c>
      <c r="FD180" s="101"/>
      <c r="FE180" s="105" t="s">
        <v>116</v>
      </c>
      <c r="FF180" s="105" t="s">
        <v>116</v>
      </c>
      <c r="FG180" s="105" t="s">
        <v>116</v>
      </c>
      <c r="FH180" s="105" t="s">
        <v>116</v>
      </c>
      <c r="FI180" s="105" t="s">
        <v>116</v>
      </c>
      <c r="FJ180" s="105" t="s">
        <v>116</v>
      </c>
      <c r="FK180" s="105" t="s">
        <v>116</v>
      </c>
      <c r="FL180" s="105" t="s">
        <v>116</v>
      </c>
      <c r="FM180" s="57" t="s">
        <v>116</v>
      </c>
      <c r="FN180" s="118" t="s">
        <v>117</v>
      </c>
      <c r="FO180" s="122" t="s">
        <v>117</v>
      </c>
      <c r="FP180" s="101" t="s">
        <v>117</v>
      </c>
      <c r="FQ180" s="101" t="s">
        <v>117</v>
      </c>
      <c r="FR180" s="101" t="s">
        <v>117</v>
      </c>
      <c r="FS180" s="46" t="s">
        <v>117</v>
      </c>
      <c r="FT180" s="101" t="s">
        <v>117</v>
      </c>
      <c r="FU180" s="48" t="s">
        <v>115</v>
      </c>
      <c r="FV180" s="49" t="s">
        <v>115</v>
      </c>
      <c r="FW180" s="49" t="s">
        <v>115</v>
      </c>
      <c r="FX180" s="49" t="s">
        <v>115</v>
      </c>
      <c r="FY180" s="49" t="s">
        <v>115</v>
      </c>
      <c r="FZ180" s="59" t="s">
        <v>115</v>
      </c>
      <c r="GA180" s="59" t="s">
        <v>115</v>
      </c>
      <c r="GB180" s="59" t="s">
        <v>115</v>
      </c>
      <c r="GC180" s="59" t="s">
        <v>115</v>
      </c>
      <c r="GD180" s="49" t="s">
        <v>115</v>
      </c>
      <c r="GE180" s="49" t="s">
        <v>115</v>
      </c>
      <c r="GF180" s="49" t="s">
        <v>115</v>
      </c>
      <c r="GG180" s="49" t="s">
        <v>115</v>
      </c>
      <c r="GH180" s="49" t="s">
        <v>115</v>
      </c>
      <c r="GI180" s="49" t="s">
        <v>115</v>
      </c>
      <c r="GJ180" s="122" t="s">
        <v>115</v>
      </c>
      <c r="GK180" s="100" t="s">
        <v>115</v>
      </c>
      <c r="GL180" s="49" t="s">
        <v>115</v>
      </c>
      <c r="GM180" s="49" t="s">
        <v>115</v>
      </c>
      <c r="GN180" s="49" t="s">
        <v>115</v>
      </c>
      <c r="GO180" s="49" t="s">
        <v>115</v>
      </c>
      <c r="GP180" s="49" t="s">
        <v>115</v>
      </c>
      <c r="GQ180" s="49" t="s">
        <v>115</v>
      </c>
      <c r="GR180" s="49" t="s">
        <v>115</v>
      </c>
      <c r="GS180" s="49" t="s">
        <v>115</v>
      </c>
      <c r="GT180" s="233" t="s">
        <v>115</v>
      </c>
      <c r="GU180" s="122" t="s">
        <v>115</v>
      </c>
      <c r="GV180" s="122" t="s">
        <v>115</v>
      </c>
      <c r="GW180" s="49" t="s">
        <v>115</v>
      </c>
      <c r="GX180" s="49" t="s">
        <v>115</v>
      </c>
      <c r="GY180" s="49" t="s">
        <v>115</v>
      </c>
      <c r="GZ180" s="100" t="s">
        <v>115</v>
      </c>
      <c r="HA180" s="49" t="s">
        <v>115</v>
      </c>
      <c r="HB180" s="49" t="s">
        <v>115</v>
      </c>
      <c r="HC180" s="49" t="s">
        <v>115</v>
      </c>
      <c r="HD180" s="49" t="s">
        <v>115</v>
      </c>
      <c r="HE180" s="49" t="s">
        <v>115</v>
      </c>
      <c r="HF180" s="100" t="s">
        <v>115</v>
      </c>
      <c r="HG180" s="101" t="s">
        <v>115</v>
      </c>
      <c r="HH180" s="101" t="s">
        <v>115</v>
      </c>
      <c r="HI180" s="101" t="s">
        <v>115</v>
      </c>
      <c r="HJ180" s="101" t="s">
        <v>115</v>
      </c>
      <c r="HK180" s="101" t="s">
        <v>115</v>
      </c>
      <c r="HL180" s="101" t="s">
        <v>115</v>
      </c>
      <c r="HM180" s="101" t="s">
        <v>115</v>
      </c>
      <c r="HN180" s="101" t="s">
        <v>115</v>
      </c>
      <c r="HO180" s="101" t="s">
        <v>115</v>
      </c>
      <c r="HP180" s="101" t="s">
        <v>115</v>
      </c>
      <c r="HQ180" s="101" t="s">
        <v>115</v>
      </c>
      <c r="HR180" s="101" t="s">
        <v>115</v>
      </c>
      <c r="HS180" s="57" t="s">
        <v>115</v>
      </c>
      <c r="HT180" s="46" t="s">
        <v>117</v>
      </c>
      <c r="HU180" s="47" t="s">
        <v>117</v>
      </c>
      <c r="HV180" s="46" t="s">
        <v>117</v>
      </c>
      <c r="HW180" s="100" t="s">
        <v>117</v>
      </c>
      <c r="HX180" s="100" t="s">
        <v>117</v>
      </c>
      <c r="HY180" s="100" t="s">
        <v>117</v>
      </c>
      <c r="HZ180" s="118" t="s">
        <v>117</v>
      </c>
      <c r="IA180" s="46" t="s">
        <v>115</v>
      </c>
      <c r="IB180" s="100" t="s">
        <v>115</v>
      </c>
      <c r="IC180" s="100" t="s">
        <v>115</v>
      </c>
      <c r="ID180" s="47" t="s">
        <v>115</v>
      </c>
      <c r="IE180" s="46" t="s">
        <v>115</v>
      </c>
      <c r="IF180" s="101" t="s">
        <v>115</v>
      </c>
      <c r="IG180" s="101" t="s">
        <v>115</v>
      </c>
      <c r="IH180" s="47" t="s">
        <v>115</v>
      </c>
    </row>
    <row r="181" spans="1:880" ht="21" x14ac:dyDescent="0.3">
      <c r="A181" s="106" t="s">
        <v>430</v>
      </c>
      <c r="B181" s="247" t="s">
        <v>431</v>
      </c>
      <c r="C181" s="409">
        <v>42473</v>
      </c>
      <c r="D181" s="46" t="s">
        <v>115</v>
      </c>
      <c r="E181" s="101" t="s">
        <v>115</v>
      </c>
      <c r="F181" s="101" t="s">
        <v>115</v>
      </c>
      <c r="G181" s="47" t="s">
        <v>115</v>
      </c>
      <c r="H181" s="46" t="s">
        <v>117</v>
      </c>
      <c r="I181" s="59" t="s">
        <v>117</v>
      </c>
      <c r="J181" s="59" t="s">
        <v>117</v>
      </c>
      <c r="K181" s="59" t="s">
        <v>117</v>
      </c>
      <c r="L181" s="59" t="s">
        <v>117</v>
      </c>
      <c r="M181" s="48" t="s">
        <v>116</v>
      </c>
      <c r="N181" s="49" t="s">
        <v>116</v>
      </c>
      <c r="O181" s="49" t="s">
        <v>116</v>
      </c>
      <c r="P181" s="49" t="s">
        <v>116</v>
      </c>
      <c r="Q181" s="49"/>
      <c r="R181" s="49"/>
      <c r="S181" s="49"/>
      <c r="T181" s="100" t="s">
        <v>116</v>
      </c>
      <c r="U181" s="101" t="s">
        <v>116</v>
      </c>
      <c r="V181" s="49" t="s">
        <v>116</v>
      </c>
      <c r="W181" s="100" t="s">
        <v>116</v>
      </c>
      <c r="X181" s="101" t="s">
        <v>116</v>
      </c>
      <c r="Y181" s="101" t="s">
        <v>116</v>
      </c>
      <c r="Z181" s="101"/>
      <c r="AA181" s="101"/>
      <c r="AB181" s="101"/>
      <c r="AC181" s="101" t="s">
        <v>116</v>
      </c>
      <c r="AD181" s="101" t="s">
        <v>116</v>
      </c>
      <c r="AE181" s="101" t="s">
        <v>116</v>
      </c>
      <c r="AF181" s="101" t="s">
        <v>116</v>
      </c>
      <c r="AG181" s="101" t="s">
        <v>115</v>
      </c>
      <c r="AH181" s="101" t="s">
        <v>116</v>
      </c>
      <c r="AI181" s="101" t="s">
        <v>116</v>
      </c>
      <c r="AJ181" s="101" t="s">
        <v>116</v>
      </c>
      <c r="AK181" s="101" t="s">
        <v>116</v>
      </c>
      <c r="AL181" s="101" t="s">
        <v>116</v>
      </c>
      <c r="AM181" s="101" t="s">
        <v>116</v>
      </c>
      <c r="AN181" s="101" t="s">
        <v>116</v>
      </c>
      <c r="AO181" s="101" t="s">
        <v>116</v>
      </c>
      <c r="AP181" s="101" t="s">
        <v>116</v>
      </c>
      <c r="AQ181" s="101" t="s">
        <v>116</v>
      </c>
      <c r="AR181" s="101" t="s">
        <v>116</v>
      </c>
      <c r="AS181" s="101" t="s">
        <v>116</v>
      </c>
      <c r="AT181" s="101" t="s">
        <v>116</v>
      </c>
      <c r="AU181" s="47" t="s">
        <v>116</v>
      </c>
      <c r="AV181" s="46" t="s">
        <v>117</v>
      </c>
      <c r="AW181" s="49" t="s">
        <v>117</v>
      </c>
      <c r="AX181" s="49" t="s">
        <v>117</v>
      </c>
      <c r="AY181" s="49" t="s">
        <v>117</v>
      </c>
      <c r="AZ181" s="47" t="s">
        <v>117</v>
      </c>
      <c r="BA181" s="122" t="s">
        <v>117</v>
      </c>
      <c r="BB181" s="49" t="s">
        <v>117</v>
      </c>
      <c r="BC181" s="49" t="s">
        <v>117</v>
      </c>
      <c r="BD181" s="49" t="s">
        <v>117</v>
      </c>
      <c r="BE181" s="101" t="s">
        <v>117</v>
      </c>
      <c r="BF181" s="101" t="s">
        <v>117</v>
      </c>
      <c r="BG181" s="101" t="s">
        <v>117</v>
      </c>
      <c r="BH181" s="101" t="s">
        <v>117</v>
      </c>
      <c r="BI181" s="101" t="s">
        <v>117</v>
      </c>
      <c r="BJ181" s="101" t="s">
        <v>117</v>
      </c>
      <c r="BK181" s="101" t="s">
        <v>117</v>
      </c>
      <c r="BL181" s="101" t="s">
        <v>117</v>
      </c>
      <c r="BM181" s="101" t="s">
        <v>117</v>
      </c>
      <c r="BN181" s="101" t="s">
        <v>117</v>
      </c>
      <c r="BO181" s="101" t="s">
        <v>117</v>
      </c>
      <c r="BP181" s="101" t="s">
        <v>117</v>
      </c>
      <c r="BQ181" s="47" t="s">
        <v>117</v>
      </c>
      <c r="BR181" s="122" t="s">
        <v>117</v>
      </c>
      <c r="BS181" s="49" t="s">
        <v>117</v>
      </c>
      <c r="BT181" s="49" t="s">
        <v>117</v>
      </c>
      <c r="BU181" s="49" t="s">
        <v>117</v>
      </c>
      <c r="BV181" s="161" t="s">
        <v>117</v>
      </c>
      <c r="BW181" s="135" t="s">
        <v>117</v>
      </c>
      <c r="BX181" s="135" t="s">
        <v>117</v>
      </c>
      <c r="BY181" s="135" t="s">
        <v>117</v>
      </c>
      <c r="BZ181" s="135" t="s">
        <v>117</v>
      </c>
      <c r="CA181" s="135" t="s">
        <v>117</v>
      </c>
      <c r="CB181" s="49" t="s">
        <v>117</v>
      </c>
      <c r="CC181" s="49" t="s">
        <v>117</v>
      </c>
      <c r="CD181" s="161" t="s">
        <v>117</v>
      </c>
      <c r="CE181" s="135" t="s">
        <v>117</v>
      </c>
      <c r="CF181" s="307" t="s">
        <v>117</v>
      </c>
      <c r="CG181" s="307" t="s">
        <v>117</v>
      </c>
      <c r="CH181" s="307" t="s">
        <v>117</v>
      </c>
      <c r="CI181" s="307" t="s">
        <v>117</v>
      </c>
      <c r="CJ181" s="162" t="s">
        <v>117</v>
      </c>
      <c r="CK181" s="162" t="s">
        <v>117</v>
      </c>
      <c r="CL181" s="101" t="s">
        <v>117</v>
      </c>
      <c r="CM181" s="101" t="s">
        <v>117</v>
      </c>
      <c r="CN181" s="101" t="s">
        <v>117</v>
      </c>
      <c r="CO181" s="101" t="s">
        <v>117</v>
      </c>
      <c r="CP181" s="101" t="s">
        <v>117</v>
      </c>
      <c r="CQ181" s="101" t="s">
        <v>117</v>
      </c>
      <c r="CR181" s="101" t="s">
        <v>117</v>
      </c>
      <c r="CS181" s="101" t="s">
        <v>117</v>
      </c>
      <c r="CT181" s="101" t="s">
        <v>117</v>
      </c>
      <c r="CU181" s="101" t="s">
        <v>117</v>
      </c>
      <c r="CV181" s="101" t="s">
        <v>117</v>
      </c>
      <c r="CW181" s="101" t="s">
        <v>117</v>
      </c>
      <c r="CX181" s="101" t="s">
        <v>117</v>
      </c>
      <c r="CY181" s="101" t="s">
        <v>117</v>
      </c>
      <c r="CZ181" s="101" t="s">
        <v>117</v>
      </c>
      <c r="DA181" s="101" t="s">
        <v>117</v>
      </c>
      <c r="DB181" s="101" t="s">
        <v>117</v>
      </c>
      <c r="DC181" s="101" t="s">
        <v>117</v>
      </c>
      <c r="DD181" s="121" t="s">
        <v>117</v>
      </c>
      <c r="DE181" s="46" t="s">
        <v>116</v>
      </c>
      <c r="DF181" s="101" t="s">
        <v>116</v>
      </c>
      <c r="DG181" s="101" t="s">
        <v>115</v>
      </c>
      <c r="DH181" s="101" t="s">
        <v>115</v>
      </c>
      <c r="DI181" s="101" t="s">
        <v>115</v>
      </c>
      <c r="DJ181" s="101"/>
      <c r="DK181" s="47" t="s">
        <v>116</v>
      </c>
      <c r="DL181" s="46" t="s">
        <v>115</v>
      </c>
      <c r="DM181" s="101" t="s">
        <v>115</v>
      </c>
      <c r="DN181" s="101" t="s">
        <v>115</v>
      </c>
      <c r="DO181" s="101" t="s">
        <v>115</v>
      </c>
      <c r="DP181" s="49" t="s">
        <v>115</v>
      </c>
      <c r="DQ181" s="101" t="s">
        <v>115</v>
      </c>
      <c r="DR181" s="101" t="s">
        <v>115</v>
      </c>
      <c r="DS181" s="101" t="s">
        <v>115</v>
      </c>
      <c r="DT181" s="101" t="s">
        <v>115</v>
      </c>
      <c r="DU181" s="101" t="s">
        <v>115</v>
      </c>
      <c r="DV181" s="101" t="s">
        <v>115</v>
      </c>
      <c r="DW181" s="101" t="s">
        <v>115</v>
      </c>
      <c r="DX181" s="101" t="s">
        <v>115</v>
      </c>
      <c r="DY181" s="101" t="s">
        <v>115</v>
      </c>
      <c r="DZ181" s="101" t="s">
        <v>115</v>
      </c>
      <c r="EA181" s="101" t="s">
        <v>115</v>
      </c>
      <c r="EB181" s="101" t="s">
        <v>115</v>
      </c>
      <c r="EC181" s="101" t="s">
        <v>115</v>
      </c>
      <c r="ED181" s="101" t="s">
        <v>115</v>
      </c>
      <c r="EE181" s="101" t="s">
        <v>115</v>
      </c>
      <c r="EF181" s="101" t="s">
        <v>115</v>
      </c>
      <c r="EG181" s="101" t="s">
        <v>115</v>
      </c>
      <c r="EH181" s="101" t="s">
        <v>115</v>
      </c>
      <c r="EI181" s="101" t="s">
        <v>115</v>
      </c>
      <c r="EJ181" s="101" t="s">
        <v>115</v>
      </c>
      <c r="EK181" s="101" t="s">
        <v>115</v>
      </c>
      <c r="EL181" s="105" t="s">
        <v>115</v>
      </c>
      <c r="EM181" s="195" t="s">
        <v>116</v>
      </c>
      <c r="EN181" s="196" t="s">
        <v>116</v>
      </c>
      <c r="EO181" s="196" t="s">
        <v>116</v>
      </c>
      <c r="EP181" s="196" t="s">
        <v>116</v>
      </c>
      <c r="EQ181" s="214" t="s">
        <v>116</v>
      </c>
      <c r="ER181" s="101" t="s">
        <v>116</v>
      </c>
      <c r="ES181" s="101" t="s">
        <v>116</v>
      </c>
      <c r="ET181" s="101" t="s">
        <v>116</v>
      </c>
      <c r="EU181" s="101" t="s">
        <v>116</v>
      </c>
      <c r="EV181" s="101" t="s">
        <v>116</v>
      </c>
      <c r="EW181" s="101" t="s">
        <v>116</v>
      </c>
      <c r="EX181" s="101" t="s">
        <v>116</v>
      </c>
      <c r="EY181" s="101" t="s">
        <v>116</v>
      </c>
      <c r="EZ181" s="101" t="s">
        <v>116</v>
      </c>
      <c r="FA181" s="101" t="s">
        <v>115</v>
      </c>
      <c r="FB181" s="101" t="s">
        <v>116</v>
      </c>
      <c r="FC181" s="101" t="s">
        <v>116</v>
      </c>
      <c r="FD181" s="101"/>
      <c r="FE181" s="105" t="s">
        <v>116</v>
      </c>
      <c r="FF181" s="105" t="s">
        <v>116</v>
      </c>
      <c r="FG181" s="105" t="s">
        <v>116</v>
      </c>
      <c r="FH181" s="105" t="s">
        <v>116</v>
      </c>
      <c r="FI181" s="105" t="s">
        <v>116</v>
      </c>
      <c r="FJ181" s="105" t="s">
        <v>116</v>
      </c>
      <c r="FK181" s="105" t="s">
        <v>116</v>
      </c>
      <c r="FL181" s="105" t="s">
        <v>116</v>
      </c>
      <c r="FM181" s="57" t="s">
        <v>116</v>
      </c>
      <c r="FN181" s="118" t="s">
        <v>117</v>
      </c>
      <c r="FO181" s="122" t="s">
        <v>117</v>
      </c>
      <c r="FP181" s="101" t="s">
        <v>117</v>
      </c>
      <c r="FQ181" s="101" t="s">
        <v>117</v>
      </c>
      <c r="FR181" s="101" t="s">
        <v>117</v>
      </c>
      <c r="FS181" s="46" t="s">
        <v>117</v>
      </c>
      <c r="FT181" s="101" t="s">
        <v>117</v>
      </c>
      <c r="FU181" s="48" t="s">
        <v>115</v>
      </c>
      <c r="FV181" s="49" t="s">
        <v>115</v>
      </c>
      <c r="FW181" s="49" t="s">
        <v>115</v>
      </c>
      <c r="FX181" s="49" t="s">
        <v>115</v>
      </c>
      <c r="FY181" s="49" t="s">
        <v>115</v>
      </c>
      <c r="FZ181" s="59" t="s">
        <v>115</v>
      </c>
      <c r="GA181" s="59" t="s">
        <v>115</v>
      </c>
      <c r="GB181" s="59" t="s">
        <v>115</v>
      </c>
      <c r="GC181" s="59" t="s">
        <v>115</v>
      </c>
      <c r="GD181" s="49" t="s">
        <v>115</v>
      </c>
      <c r="GE181" s="49" t="s">
        <v>115</v>
      </c>
      <c r="GF181" s="49" t="s">
        <v>115</v>
      </c>
      <c r="GG181" s="49" t="s">
        <v>115</v>
      </c>
      <c r="GH181" s="49" t="s">
        <v>115</v>
      </c>
      <c r="GI181" s="49" t="s">
        <v>115</v>
      </c>
      <c r="GJ181" s="122" t="s">
        <v>115</v>
      </c>
      <c r="GK181" s="100" t="s">
        <v>115</v>
      </c>
      <c r="GL181" s="49" t="s">
        <v>115</v>
      </c>
      <c r="GM181" s="49" t="s">
        <v>115</v>
      </c>
      <c r="GN181" s="49" t="s">
        <v>115</v>
      </c>
      <c r="GO181" s="49" t="s">
        <v>115</v>
      </c>
      <c r="GP181" s="49" t="s">
        <v>115</v>
      </c>
      <c r="GQ181" s="49" t="s">
        <v>115</v>
      </c>
      <c r="GR181" s="49" t="s">
        <v>115</v>
      </c>
      <c r="GS181" s="49" t="s">
        <v>115</v>
      </c>
      <c r="GT181" s="233" t="s">
        <v>115</v>
      </c>
      <c r="GU181" s="122" t="s">
        <v>115</v>
      </c>
      <c r="GV181" s="122" t="s">
        <v>115</v>
      </c>
      <c r="GW181" s="49" t="s">
        <v>115</v>
      </c>
      <c r="GX181" s="49" t="s">
        <v>115</v>
      </c>
      <c r="GY181" s="49" t="s">
        <v>115</v>
      </c>
      <c r="GZ181" s="100" t="s">
        <v>115</v>
      </c>
      <c r="HA181" s="49" t="s">
        <v>115</v>
      </c>
      <c r="HB181" s="49" t="s">
        <v>115</v>
      </c>
      <c r="HC181" s="49" t="s">
        <v>115</v>
      </c>
      <c r="HD181" s="49" t="s">
        <v>115</v>
      </c>
      <c r="HE181" s="49" t="s">
        <v>115</v>
      </c>
      <c r="HF181" s="100" t="s">
        <v>115</v>
      </c>
      <c r="HG181" s="101" t="s">
        <v>115</v>
      </c>
      <c r="HH181" s="101" t="s">
        <v>115</v>
      </c>
      <c r="HI181" s="101" t="s">
        <v>115</v>
      </c>
      <c r="HJ181" s="101" t="s">
        <v>115</v>
      </c>
      <c r="HK181" s="101" t="s">
        <v>115</v>
      </c>
      <c r="HL181" s="101" t="s">
        <v>115</v>
      </c>
      <c r="HM181" s="101" t="s">
        <v>115</v>
      </c>
      <c r="HN181" s="101" t="s">
        <v>115</v>
      </c>
      <c r="HO181" s="101" t="s">
        <v>115</v>
      </c>
      <c r="HP181" s="101" t="s">
        <v>115</v>
      </c>
      <c r="HQ181" s="101" t="s">
        <v>115</v>
      </c>
      <c r="HR181" s="101" t="s">
        <v>115</v>
      </c>
      <c r="HS181" s="57" t="s">
        <v>115</v>
      </c>
      <c r="HT181" s="46" t="s">
        <v>117</v>
      </c>
      <c r="HU181" s="47" t="s">
        <v>117</v>
      </c>
      <c r="HV181" s="46" t="s">
        <v>117</v>
      </c>
      <c r="HW181" s="100" t="s">
        <v>117</v>
      </c>
      <c r="HX181" s="100" t="s">
        <v>117</v>
      </c>
      <c r="HY181" s="100" t="s">
        <v>117</v>
      </c>
      <c r="HZ181" s="118" t="s">
        <v>117</v>
      </c>
      <c r="IA181" s="46" t="s">
        <v>115</v>
      </c>
      <c r="IB181" s="100" t="s">
        <v>115</v>
      </c>
      <c r="IC181" s="100" t="s">
        <v>115</v>
      </c>
      <c r="ID181" s="47" t="s">
        <v>115</v>
      </c>
      <c r="IE181" s="46" t="s">
        <v>115</v>
      </c>
      <c r="IF181" s="101" t="s">
        <v>115</v>
      </c>
      <c r="IG181" s="101" t="s">
        <v>115</v>
      </c>
      <c r="IH181" s="47" t="s">
        <v>115</v>
      </c>
    </row>
    <row r="182" spans="1:880" ht="21" x14ac:dyDescent="0.3">
      <c r="A182" s="106" t="s">
        <v>438</v>
      </c>
      <c r="B182" s="247" t="s">
        <v>439</v>
      </c>
      <c r="C182" s="409">
        <v>42524</v>
      </c>
      <c r="D182" s="46" t="s">
        <v>115</v>
      </c>
      <c r="E182" s="101" t="s">
        <v>115</v>
      </c>
      <c r="F182" s="101" t="s">
        <v>115</v>
      </c>
      <c r="G182" s="47" t="s">
        <v>115</v>
      </c>
      <c r="H182" s="46" t="s">
        <v>117</v>
      </c>
      <c r="I182" s="59" t="s">
        <v>117</v>
      </c>
      <c r="J182" s="59" t="s">
        <v>117</v>
      </c>
      <c r="K182" s="59" t="s">
        <v>117</v>
      </c>
      <c r="L182" s="59" t="s">
        <v>117</v>
      </c>
      <c r="M182" s="48" t="s">
        <v>116</v>
      </c>
      <c r="N182" s="49" t="s">
        <v>116</v>
      </c>
      <c r="O182" s="49" t="s">
        <v>116</v>
      </c>
      <c r="P182" s="49" t="s">
        <v>116</v>
      </c>
      <c r="Q182" s="49"/>
      <c r="R182" s="49"/>
      <c r="S182" s="49"/>
      <c r="T182" s="100" t="s">
        <v>116</v>
      </c>
      <c r="U182" s="101" t="s">
        <v>116</v>
      </c>
      <c r="V182" s="49" t="s">
        <v>116</v>
      </c>
      <c r="W182" s="100" t="s">
        <v>116</v>
      </c>
      <c r="X182" s="101" t="s">
        <v>116</v>
      </c>
      <c r="Y182" s="101" t="s">
        <v>116</v>
      </c>
      <c r="Z182" s="101"/>
      <c r="AA182" s="101"/>
      <c r="AB182" s="101"/>
      <c r="AC182" s="101" t="s">
        <v>116</v>
      </c>
      <c r="AD182" s="101" t="s">
        <v>116</v>
      </c>
      <c r="AE182" s="101" t="s">
        <v>116</v>
      </c>
      <c r="AF182" s="101" t="s">
        <v>116</v>
      </c>
      <c r="AG182" s="101" t="s">
        <v>116</v>
      </c>
      <c r="AH182" s="101" t="s">
        <v>115</v>
      </c>
      <c r="AI182" s="101" t="s">
        <v>115</v>
      </c>
      <c r="AJ182" s="101" t="s">
        <v>116</v>
      </c>
      <c r="AK182" s="101" t="s">
        <v>116</v>
      </c>
      <c r="AL182" s="101" t="s">
        <v>116</v>
      </c>
      <c r="AM182" s="101" t="s">
        <v>116</v>
      </c>
      <c r="AN182" s="101" t="s">
        <v>116</v>
      </c>
      <c r="AO182" s="101" t="s">
        <v>116</v>
      </c>
      <c r="AP182" s="101" t="s">
        <v>116</v>
      </c>
      <c r="AQ182" s="101" t="s">
        <v>116</v>
      </c>
      <c r="AR182" s="101" t="s">
        <v>116</v>
      </c>
      <c r="AS182" s="101" t="s">
        <v>116</v>
      </c>
      <c r="AT182" s="101" t="s">
        <v>116</v>
      </c>
      <c r="AU182" s="47" t="s">
        <v>116</v>
      </c>
      <c r="AV182" s="46" t="s">
        <v>117</v>
      </c>
      <c r="AW182" s="49" t="s">
        <v>117</v>
      </c>
      <c r="AX182" s="49" t="s">
        <v>117</v>
      </c>
      <c r="AY182" s="49" t="s">
        <v>117</v>
      </c>
      <c r="AZ182" s="47" t="s">
        <v>117</v>
      </c>
      <c r="BA182" s="122" t="s">
        <v>117</v>
      </c>
      <c r="BB182" s="49" t="s">
        <v>117</v>
      </c>
      <c r="BC182" s="49" t="s">
        <v>117</v>
      </c>
      <c r="BD182" s="49" t="s">
        <v>117</v>
      </c>
      <c r="BE182" s="101" t="s">
        <v>117</v>
      </c>
      <c r="BF182" s="101" t="s">
        <v>117</v>
      </c>
      <c r="BG182" s="101" t="s">
        <v>117</v>
      </c>
      <c r="BH182" s="101" t="s">
        <v>117</v>
      </c>
      <c r="BI182" s="101" t="s">
        <v>117</v>
      </c>
      <c r="BJ182" s="101" t="s">
        <v>117</v>
      </c>
      <c r="BK182" s="101" t="s">
        <v>117</v>
      </c>
      <c r="BL182" s="101" t="s">
        <v>117</v>
      </c>
      <c r="BM182" s="101" t="s">
        <v>117</v>
      </c>
      <c r="BN182" s="101" t="s">
        <v>117</v>
      </c>
      <c r="BO182" s="101" t="s">
        <v>117</v>
      </c>
      <c r="BP182" s="101" t="s">
        <v>117</v>
      </c>
      <c r="BQ182" s="47" t="s">
        <v>117</v>
      </c>
      <c r="BR182" s="122" t="s">
        <v>117</v>
      </c>
      <c r="BS182" s="49" t="s">
        <v>117</v>
      </c>
      <c r="BT182" s="49" t="s">
        <v>117</v>
      </c>
      <c r="BU182" s="49" t="s">
        <v>117</v>
      </c>
      <c r="BV182" s="161" t="s">
        <v>117</v>
      </c>
      <c r="BW182" s="135" t="s">
        <v>117</v>
      </c>
      <c r="BX182" s="135" t="s">
        <v>117</v>
      </c>
      <c r="BY182" s="135" t="s">
        <v>117</v>
      </c>
      <c r="BZ182" s="135" t="s">
        <v>117</v>
      </c>
      <c r="CA182" s="135" t="s">
        <v>117</v>
      </c>
      <c r="CB182" s="49" t="s">
        <v>117</v>
      </c>
      <c r="CC182" s="49" t="s">
        <v>117</v>
      </c>
      <c r="CD182" s="161" t="s">
        <v>117</v>
      </c>
      <c r="CE182" s="135" t="s">
        <v>117</v>
      </c>
      <c r="CF182" s="307" t="s">
        <v>117</v>
      </c>
      <c r="CG182" s="307" t="s">
        <v>117</v>
      </c>
      <c r="CH182" s="307" t="s">
        <v>117</v>
      </c>
      <c r="CI182" s="307" t="s">
        <v>117</v>
      </c>
      <c r="CJ182" s="162" t="s">
        <v>117</v>
      </c>
      <c r="CK182" s="162" t="s">
        <v>117</v>
      </c>
      <c r="CL182" s="101" t="s">
        <v>117</v>
      </c>
      <c r="CM182" s="101" t="s">
        <v>117</v>
      </c>
      <c r="CN182" s="101" t="s">
        <v>117</v>
      </c>
      <c r="CO182" s="101" t="s">
        <v>117</v>
      </c>
      <c r="CP182" s="101" t="s">
        <v>117</v>
      </c>
      <c r="CQ182" s="101" t="s">
        <v>117</v>
      </c>
      <c r="CR182" s="101" t="s">
        <v>117</v>
      </c>
      <c r="CS182" s="101" t="s">
        <v>117</v>
      </c>
      <c r="CT182" s="101" t="s">
        <v>117</v>
      </c>
      <c r="CU182" s="101" t="s">
        <v>117</v>
      </c>
      <c r="CV182" s="101" t="s">
        <v>117</v>
      </c>
      <c r="CW182" s="101" t="s">
        <v>117</v>
      </c>
      <c r="CX182" s="101" t="s">
        <v>117</v>
      </c>
      <c r="CY182" s="101" t="s">
        <v>117</v>
      </c>
      <c r="CZ182" s="101" t="s">
        <v>117</v>
      </c>
      <c r="DA182" s="101" t="s">
        <v>117</v>
      </c>
      <c r="DB182" s="101" t="s">
        <v>117</v>
      </c>
      <c r="DC182" s="101" t="s">
        <v>117</v>
      </c>
      <c r="DD182" s="118" t="s">
        <v>117</v>
      </c>
      <c r="DE182" s="46" t="s">
        <v>116</v>
      </c>
      <c r="DF182" s="101" t="s">
        <v>116</v>
      </c>
      <c r="DG182" s="101" t="s">
        <v>115</v>
      </c>
      <c r="DH182" s="101" t="s">
        <v>115</v>
      </c>
      <c r="DI182" s="101" t="s">
        <v>115</v>
      </c>
      <c r="DJ182" s="101"/>
      <c r="DK182" s="47" t="s">
        <v>116</v>
      </c>
      <c r="DL182" s="46" t="s">
        <v>115</v>
      </c>
      <c r="DM182" s="101" t="s">
        <v>115</v>
      </c>
      <c r="DN182" s="101" t="s">
        <v>115</v>
      </c>
      <c r="DO182" s="101" t="s">
        <v>115</v>
      </c>
      <c r="DP182" s="49" t="s">
        <v>115</v>
      </c>
      <c r="DQ182" s="101" t="s">
        <v>115</v>
      </c>
      <c r="DR182" s="101" t="s">
        <v>115</v>
      </c>
      <c r="DS182" s="101" t="s">
        <v>115</v>
      </c>
      <c r="DT182" s="101" t="s">
        <v>115</v>
      </c>
      <c r="DU182" s="101" t="s">
        <v>115</v>
      </c>
      <c r="DV182" s="101" t="s">
        <v>115</v>
      </c>
      <c r="DW182" s="101" t="s">
        <v>115</v>
      </c>
      <c r="DX182" s="101" t="s">
        <v>115</v>
      </c>
      <c r="DY182" s="101" t="s">
        <v>115</v>
      </c>
      <c r="DZ182" s="101" t="s">
        <v>115</v>
      </c>
      <c r="EA182" s="101" t="s">
        <v>115</v>
      </c>
      <c r="EB182" s="101" t="s">
        <v>115</v>
      </c>
      <c r="EC182" s="101" t="s">
        <v>115</v>
      </c>
      <c r="ED182" s="101" t="s">
        <v>115</v>
      </c>
      <c r="EE182" s="101" t="s">
        <v>115</v>
      </c>
      <c r="EF182" s="101" t="s">
        <v>115</v>
      </c>
      <c r="EG182" s="101" t="s">
        <v>115</v>
      </c>
      <c r="EH182" s="101" t="s">
        <v>115</v>
      </c>
      <c r="EI182" s="101" t="s">
        <v>115</v>
      </c>
      <c r="EJ182" s="101" t="s">
        <v>115</v>
      </c>
      <c r="EK182" s="101" t="s">
        <v>115</v>
      </c>
      <c r="EL182" s="105" t="s">
        <v>115</v>
      </c>
      <c r="EM182" s="195" t="s">
        <v>116</v>
      </c>
      <c r="EN182" s="196" t="s">
        <v>116</v>
      </c>
      <c r="EO182" s="196" t="s">
        <v>116</v>
      </c>
      <c r="EP182" s="196" t="s">
        <v>116</v>
      </c>
      <c r="EQ182" s="214" t="s">
        <v>116</v>
      </c>
      <c r="ER182" s="101" t="s">
        <v>116</v>
      </c>
      <c r="ES182" s="101" t="s">
        <v>116</v>
      </c>
      <c r="ET182" s="101" t="s">
        <v>116</v>
      </c>
      <c r="EU182" s="101" t="s">
        <v>116</v>
      </c>
      <c r="EV182" s="101" t="s">
        <v>116</v>
      </c>
      <c r="EW182" s="101" t="s">
        <v>116</v>
      </c>
      <c r="EX182" s="101" t="s">
        <v>116</v>
      </c>
      <c r="EY182" s="101" t="s">
        <v>116</v>
      </c>
      <c r="EZ182" s="101" t="s">
        <v>116</v>
      </c>
      <c r="FA182" s="101" t="s">
        <v>116</v>
      </c>
      <c r="FB182" s="101" t="s">
        <v>115</v>
      </c>
      <c r="FC182" s="101" t="s">
        <v>116</v>
      </c>
      <c r="FD182" s="101"/>
      <c r="FE182" s="105" t="s">
        <v>116</v>
      </c>
      <c r="FF182" s="105" t="s">
        <v>116</v>
      </c>
      <c r="FG182" s="105" t="s">
        <v>116</v>
      </c>
      <c r="FH182" s="105" t="s">
        <v>116</v>
      </c>
      <c r="FI182" s="105" t="s">
        <v>116</v>
      </c>
      <c r="FJ182" s="105" t="s">
        <v>116</v>
      </c>
      <c r="FK182" s="105" t="s">
        <v>116</v>
      </c>
      <c r="FL182" s="105" t="s">
        <v>116</v>
      </c>
      <c r="FM182" s="57" t="s">
        <v>116</v>
      </c>
      <c r="FN182" s="118" t="s">
        <v>117</v>
      </c>
      <c r="FO182" s="122" t="s">
        <v>117</v>
      </c>
      <c r="FP182" s="101" t="s">
        <v>117</v>
      </c>
      <c r="FQ182" s="101" t="s">
        <v>117</v>
      </c>
      <c r="FR182" s="101" t="s">
        <v>117</v>
      </c>
      <c r="FS182" s="46" t="s">
        <v>117</v>
      </c>
      <c r="FT182" s="101" t="s">
        <v>117</v>
      </c>
      <c r="FU182" s="48" t="s">
        <v>115</v>
      </c>
      <c r="FV182" s="49" t="s">
        <v>115</v>
      </c>
      <c r="FW182" s="49" t="s">
        <v>115</v>
      </c>
      <c r="FX182" s="49" t="s">
        <v>115</v>
      </c>
      <c r="FY182" s="49" t="s">
        <v>115</v>
      </c>
      <c r="FZ182" s="59" t="s">
        <v>115</v>
      </c>
      <c r="GA182" s="59" t="s">
        <v>115</v>
      </c>
      <c r="GB182" s="59" t="s">
        <v>115</v>
      </c>
      <c r="GC182" s="59" t="s">
        <v>115</v>
      </c>
      <c r="GD182" s="49" t="s">
        <v>115</v>
      </c>
      <c r="GE182" s="49" t="s">
        <v>115</v>
      </c>
      <c r="GF182" s="49" t="s">
        <v>115</v>
      </c>
      <c r="GG182" s="49" t="s">
        <v>115</v>
      </c>
      <c r="GH182" s="49" t="s">
        <v>115</v>
      </c>
      <c r="GI182" s="49" t="s">
        <v>115</v>
      </c>
      <c r="GJ182" s="122" t="s">
        <v>115</v>
      </c>
      <c r="GK182" s="100" t="s">
        <v>115</v>
      </c>
      <c r="GL182" s="49" t="s">
        <v>115</v>
      </c>
      <c r="GM182" s="49" t="s">
        <v>115</v>
      </c>
      <c r="GN182" s="49" t="s">
        <v>115</v>
      </c>
      <c r="GO182" s="49" t="s">
        <v>115</v>
      </c>
      <c r="GP182" s="49" t="s">
        <v>115</v>
      </c>
      <c r="GQ182" s="49" t="s">
        <v>115</v>
      </c>
      <c r="GR182" s="49" t="s">
        <v>115</v>
      </c>
      <c r="GS182" s="49" t="s">
        <v>115</v>
      </c>
      <c r="GT182" s="233" t="s">
        <v>115</v>
      </c>
      <c r="GU182" s="122" t="s">
        <v>115</v>
      </c>
      <c r="GV182" s="122" t="s">
        <v>115</v>
      </c>
      <c r="GW182" s="49" t="s">
        <v>115</v>
      </c>
      <c r="GX182" s="49" t="s">
        <v>115</v>
      </c>
      <c r="GY182" s="49" t="s">
        <v>115</v>
      </c>
      <c r="GZ182" s="100" t="s">
        <v>115</v>
      </c>
      <c r="HA182" s="49" t="s">
        <v>115</v>
      </c>
      <c r="HB182" s="49" t="s">
        <v>115</v>
      </c>
      <c r="HC182" s="49" t="s">
        <v>115</v>
      </c>
      <c r="HD182" s="49" t="s">
        <v>115</v>
      </c>
      <c r="HE182" s="49" t="s">
        <v>115</v>
      </c>
      <c r="HF182" s="100" t="s">
        <v>115</v>
      </c>
      <c r="HG182" s="101" t="s">
        <v>115</v>
      </c>
      <c r="HH182" s="101" t="s">
        <v>115</v>
      </c>
      <c r="HI182" s="101" t="s">
        <v>115</v>
      </c>
      <c r="HJ182" s="101" t="s">
        <v>115</v>
      </c>
      <c r="HK182" s="101" t="s">
        <v>115</v>
      </c>
      <c r="HL182" s="101" t="s">
        <v>115</v>
      </c>
      <c r="HM182" s="101" t="s">
        <v>115</v>
      </c>
      <c r="HN182" s="101" t="s">
        <v>115</v>
      </c>
      <c r="HO182" s="101" t="s">
        <v>115</v>
      </c>
      <c r="HP182" s="101" t="s">
        <v>115</v>
      </c>
      <c r="HQ182" s="101" t="s">
        <v>115</v>
      </c>
      <c r="HR182" s="101" t="s">
        <v>115</v>
      </c>
      <c r="HS182" s="57" t="s">
        <v>115</v>
      </c>
      <c r="HT182" s="46" t="s">
        <v>117</v>
      </c>
      <c r="HU182" s="47" t="s">
        <v>117</v>
      </c>
      <c r="HV182" s="46" t="s">
        <v>117</v>
      </c>
      <c r="HW182" s="100" t="s">
        <v>117</v>
      </c>
      <c r="HX182" s="100" t="s">
        <v>117</v>
      </c>
      <c r="HY182" s="100" t="s">
        <v>117</v>
      </c>
      <c r="HZ182" s="118" t="s">
        <v>117</v>
      </c>
      <c r="IA182" s="46" t="s">
        <v>115</v>
      </c>
      <c r="IB182" s="100" t="s">
        <v>115</v>
      </c>
      <c r="IC182" s="100" t="s">
        <v>115</v>
      </c>
      <c r="ID182" s="47" t="s">
        <v>115</v>
      </c>
      <c r="IE182" s="46" t="s">
        <v>115</v>
      </c>
      <c r="IF182" s="101" t="s">
        <v>115</v>
      </c>
      <c r="IG182" s="101" t="s">
        <v>115</v>
      </c>
      <c r="IH182" s="47" t="s">
        <v>115</v>
      </c>
    </row>
    <row r="183" spans="1:880" ht="21" x14ac:dyDescent="0.3">
      <c r="A183" s="106" t="s">
        <v>482</v>
      </c>
      <c r="B183" s="247" t="s">
        <v>483</v>
      </c>
      <c r="C183" s="409">
        <v>42754</v>
      </c>
      <c r="D183" s="46" t="s">
        <v>115</v>
      </c>
      <c r="E183" s="101" t="s">
        <v>115</v>
      </c>
      <c r="F183" s="101" t="s">
        <v>115</v>
      </c>
      <c r="G183" s="47" t="s">
        <v>115</v>
      </c>
      <c r="H183" s="46" t="s">
        <v>117</v>
      </c>
      <c r="I183" s="59" t="s">
        <v>117</v>
      </c>
      <c r="J183" s="59" t="s">
        <v>117</v>
      </c>
      <c r="K183" s="59" t="s">
        <v>117</v>
      </c>
      <c r="L183" s="59" t="s">
        <v>117</v>
      </c>
      <c r="M183" s="48" t="s">
        <v>116</v>
      </c>
      <c r="N183" s="49" t="s">
        <v>116</v>
      </c>
      <c r="O183" s="49" t="s">
        <v>116</v>
      </c>
      <c r="P183" s="49" t="s">
        <v>116</v>
      </c>
      <c r="Q183" s="49"/>
      <c r="R183" s="49"/>
      <c r="S183" s="49"/>
      <c r="T183" s="100" t="s">
        <v>116</v>
      </c>
      <c r="U183" s="101" t="s">
        <v>116</v>
      </c>
      <c r="V183" s="49" t="s">
        <v>116</v>
      </c>
      <c r="W183" s="100" t="s">
        <v>116</v>
      </c>
      <c r="X183" s="101" t="s">
        <v>116</v>
      </c>
      <c r="Y183" s="101" t="s">
        <v>116</v>
      </c>
      <c r="Z183" s="101"/>
      <c r="AA183" s="101"/>
      <c r="AB183" s="101"/>
      <c r="AC183" s="101" t="s">
        <v>116</v>
      </c>
      <c r="AD183" s="101" t="s">
        <v>116</v>
      </c>
      <c r="AE183" s="101" t="s">
        <v>116</v>
      </c>
      <c r="AF183" s="101" t="s">
        <v>116</v>
      </c>
      <c r="AG183" s="101" t="s">
        <v>116</v>
      </c>
      <c r="AH183" s="101" t="s">
        <v>116</v>
      </c>
      <c r="AI183" s="101" t="s">
        <v>116</v>
      </c>
      <c r="AJ183" s="101" t="s">
        <v>115</v>
      </c>
      <c r="AK183" s="101" t="s">
        <v>116</v>
      </c>
      <c r="AL183" s="101" t="s">
        <v>116</v>
      </c>
      <c r="AM183" s="101" t="s">
        <v>116</v>
      </c>
      <c r="AN183" s="101" t="s">
        <v>116</v>
      </c>
      <c r="AO183" s="101" t="s">
        <v>116</v>
      </c>
      <c r="AP183" s="101" t="s">
        <v>116</v>
      </c>
      <c r="AQ183" s="101" t="s">
        <v>116</v>
      </c>
      <c r="AR183" s="101" t="s">
        <v>116</v>
      </c>
      <c r="AS183" s="101" t="s">
        <v>116</v>
      </c>
      <c r="AT183" s="101" t="s">
        <v>116</v>
      </c>
      <c r="AU183" s="47" t="s">
        <v>116</v>
      </c>
      <c r="AV183" s="46" t="s">
        <v>117</v>
      </c>
      <c r="AW183" s="49" t="s">
        <v>117</v>
      </c>
      <c r="AX183" s="49" t="s">
        <v>117</v>
      </c>
      <c r="AY183" s="49" t="s">
        <v>117</v>
      </c>
      <c r="AZ183" s="47" t="s">
        <v>117</v>
      </c>
      <c r="BA183" s="122" t="s">
        <v>117</v>
      </c>
      <c r="BB183" s="49" t="s">
        <v>117</v>
      </c>
      <c r="BC183" s="49" t="s">
        <v>117</v>
      </c>
      <c r="BD183" s="49" t="s">
        <v>117</v>
      </c>
      <c r="BE183" s="101" t="s">
        <v>117</v>
      </c>
      <c r="BF183" s="101" t="s">
        <v>117</v>
      </c>
      <c r="BG183" s="101" t="s">
        <v>117</v>
      </c>
      <c r="BH183" s="101" t="s">
        <v>117</v>
      </c>
      <c r="BI183" s="101" t="s">
        <v>117</v>
      </c>
      <c r="BJ183" s="101" t="s">
        <v>117</v>
      </c>
      <c r="BK183" s="101" t="s">
        <v>117</v>
      </c>
      <c r="BL183" s="101" t="s">
        <v>117</v>
      </c>
      <c r="BM183" s="101" t="s">
        <v>117</v>
      </c>
      <c r="BN183" s="101" t="s">
        <v>117</v>
      </c>
      <c r="BO183" s="101" t="s">
        <v>117</v>
      </c>
      <c r="BP183" s="101" t="s">
        <v>117</v>
      </c>
      <c r="BQ183" s="47" t="s">
        <v>117</v>
      </c>
      <c r="BR183" s="122" t="s">
        <v>117</v>
      </c>
      <c r="BS183" s="49" t="s">
        <v>117</v>
      </c>
      <c r="BT183" s="49" t="s">
        <v>117</v>
      </c>
      <c r="BU183" s="49" t="s">
        <v>117</v>
      </c>
      <c r="BV183" s="161" t="s">
        <v>117</v>
      </c>
      <c r="BW183" s="135" t="s">
        <v>117</v>
      </c>
      <c r="BX183" s="135" t="s">
        <v>117</v>
      </c>
      <c r="BY183" s="135" t="s">
        <v>117</v>
      </c>
      <c r="BZ183" s="135" t="s">
        <v>117</v>
      </c>
      <c r="CA183" s="135" t="s">
        <v>117</v>
      </c>
      <c r="CB183" s="49" t="s">
        <v>117</v>
      </c>
      <c r="CC183" s="49" t="s">
        <v>117</v>
      </c>
      <c r="CD183" s="161" t="s">
        <v>117</v>
      </c>
      <c r="CE183" s="135" t="s">
        <v>117</v>
      </c>
      <c r="CF183" s="307" t="s">
        <v>117</v>
      </c>
      <c r="CG183" s="307" t="s">
        <v>117</v>
      </c>
      <c r="CH183" s="307" t="s">
        <v>117</v>
      </c>
      <c r="CI183" s="307" t="s">
        <v>117</v>
      </c>
      <c r="CJ183" s="162" t="s">
        <v>117</v>
      </c>
      <c r="CK183" s="162" t="s">
        <v>117</v>
      </c>
      <c r="CL183" s="101" t="s">
        <v>117</v>
      </c>
      <c r="CM183" s="101" t="s">
        <v>117</v>
      </c>
      <c r="CN183" s="101" t="s">
        <v>117</v>
      </c>
      <c r="CO183" s="101" t="s">
        <v>117</v>
      </c>
      <c r="CP183" s="101" t="s">
        <v>117</v>
      </c>
      <c r="CQ183" s="101" t="s">
        <v>117</v>
      </c>
      <c r="CR183" s="101" t="s">
        <v>117</v>
      </c>
      <c r="CS183" s="101" t="s">
        <v>117</v>
      </c>
      <c r="CT183" s="101" t="s">
        <v>117</v>
      </c>
      <c r="CU183" s="101" t="s">
        <v>117</v>
      </c>
      <c r="CV183" s="101" t="s">
        <v>117</v>
      </c>
      <c r="CW183" s="101" t="s">
        <v>117</v>
      </c>
      <c r="CX183" s="101" t="s">
        <v>117</v>
      </c>
      <c r="CY183" s="101" t="s">
        <v>117</v>
      </c>
      <c r="CZ183" s="101" t="s">
        <v>117</v>
      </c>
      <c r="DA183" s="101" t="s">
        <v>117</v>
      </c>
      <c r="DB183" s="101" t="s">
        <v>117</v>
      </c>
      <c r="DC183" s="101" t="s">
        <v>117</v>
      </c>
      <c r="DD183" s="118" t="s">
        <v>117</v>
      </c>
      <c r="DE183" s="46" t="s">
        <v>116</v>
      </c>
      <c r="DF183" s="101" t="s">
        <v>116</v>
      </c>
      <c r="DG183" s="101" t="s">
        <v>115</v>
      </c>
      <c r="DH183" s="101" t="s">
        <v>115</v>
      </c>
      <c r="DI183" s="101" t="s">
        <v>115</v>
      </c>
      <c r="DJ183" s="101"/>
      <c r="DK183" s="47" t="s">
        <v>116</v>
      </c>
      <c r="DL183" s="46" t="s">
        <v>115</v>
      </c>
      <c r="DM183" s="101" t="s">
        <v>115</v>
      </c>
      <c r="DN183" s="101" t="s">
        <v>115</v>
      </c>
      <c r="DO183" s="101" t="s">
        <v>115</v>
      </c>
      <c r="DP183" s="49" t="s">
        <v>115</v>
      </c>
      <c r="DQ183" s="101" t="s">
        <v>115</v>
      </c>
      <c r="DR183" s="101" t="s">
        <v>115</v>
      </c>
      <c r="DS183" s="101" t="s">
        <v>115</v>
      </c>
      <c r="DT183" s="101" t="s">
        <v>115</v>
      </c>
      <c r="DU183" s="101" t="s">
        <v>115</v>
      </c>
      <c r="DV183" s="101" t="s">
        <v>115</v>
      </c>
      <c r="DW183" s="101" t="s">
        <v>115</v>
      </c>
      <c r="DX183" s="101" t="s">
        <v>115</v>
      </c>
      <c r="DY183" s="101" t="s">
        <v>115</v>
      </c>
      <c r="DZ183" s="101" t="s">
        <v>115</v>
      </c>
      <c r="EA183" s="101" t="s">
        <v>115</v>
      </c>
      <c r="EB183" s="101" t="s">
        <v>115</v>
      </c>
      <c r="EC183" s="101" t="s">
        <v>115</v>
      </c>
      <c r="ED183" s="101" t="s">
        <v>115</v>
      </c>
      <c r="EE183" s="101" t="s">
        <v>115</v>
      </c>
      <c r="EF183" s="101" t="s">
        <v>115</v>
      </c>
      <c r="EG183" s="101" t="s">
        <v>115</v>
      </c>
      <c r="EH183" s="101" t="s">
        <v>115</v>
      </c>
      <c r="EI183" s="101" t="s">
        <v>115</v>
      </c>
      <c r="EJ183" s="101" t="s">
        <v>115</v>
      </c>
      <c r="EK183" s="101" t="s">
        <v>115</v>
      </c>
      <c r="EL183" s="105" t="s">
        <v>115</v>
      </c>
      <c r="EM183" s="195" t="s">
        <v>116</v>
      </c>
      <c r="EN183" s="196" t="s">
        <v>116</v>
      </c>
      <c r="EO183" s="196" t="s">
        <v>116</v>
      </c>
      <c r="EP183" s="196" t="s">
        <v>116</v>
      </c>
      <c r="EQ183" s="214" t="s">
        <v>116</v>
      </c>
      <c r="ER183" s="101" t="s">
        <v>116</v>
      </c>
      <c r="ES183" s="101" t="s">
        <v>116</v>
      </c>
      <c r="ET183" s="101" t="s">
        <v>116</v>
      </c>
      <c r="EU183" s="101" t="s">
        <v>116</v>
      </c>
      <c r="EV183" s="101" t="s">
        <v>116</v>
      </c>
      <c r="EW183" s="101" t="s">
        <v>116</v>
      </c>
      <c r="EX183" s="101" t="s">
        <v>116</v>
      </c>
      <c r="EY183" s="101" t="s">
        <v>116</v>
      </c>
      <c r="EZ183" s="101" t="s">
        <v>116</v>
      </c>
      <c r="FA183" s="101" t="s">
        <v>116</v>
      </c>
      <c r="FB183" s="101" t="s">
        <v>116</v>
      </c>
      <c r="FC183" s="101" t="s">
        <v>115</v>
      </c>
      <c r="FD183" s="101"/>
      <c r="FE183" s="105" t="s">
        <v>116</v>
      </c>
      <c r="FF183" s="105" t="s">
        <v>116</v>
      </c>
      <c r="FG183" s="105" t="s">
        <v>116</v>
      </c>
      <c r="FH183" s="105" t="s">
        <v>116</v>
      </c>
      <c r="FI183" s="105" t="s">
        <v>116</v>
      </c>
      <c r="FJ183" s="105" t="s">
        <v>116</v>
      </c>
      <c r="FK183" s="105" t="s">
        <v>116</v>
      </c>
      <c r="FL183" s="105" t="s">
        <v>116</v>
      </c>
      <c r="FM183" s="57" t="s">
        <v>116</v>
      </c>
      <c r="FN183" s="118" t="s">
        <v>117</v>
      </c>
      <c r="FO183" s="122" t="s">
        <v>117</v>
      </c>
      <c r="FP183" s="101" t="s">
        <v>117</v>
      </c>
      <c r="FQ183" s="101" t="s">
        <v>117</v>
      </c>
      <c r="FR183" s="101" t="s">
        <v>117</v>
      </c>
      <c r="FS183" s="46" t="s">
        <v>117</v>
      </c>
      <c r="FT183" s="101" t="s">
        <v>117</v>
      </c>
      <c r="FU183" s="48" t="s">
        <v>115</v>
      </c>
      <c r="FV183" s="49" t="s">
        <v>115</v>
      </c>
      <c r="FW183" s="49" t="s">
        <v>115</v>
      </c>
      <c r="FX183" s="49" t="s">
        <v>115</v>
      </c>
      <c r="FY183" s="49" t="s">
        <v>115</v>
      </c>
      <c r="FZ183" s="59" t="s">
        <v>115</v>
      </c>
      <c r="GA183" s="59" t="s">
        <v>115</v>
      </c>
      <c r="GB183" s="59" t="s">
        <v>115</v>
      </c>
      <c r="GC183" s="59" t="s">
        <v>115</v>
      </c>
      <c r="GD183" s="49" t="s">
        <v>115</v>
      </c>
      <c r="GE183" s="49" t="s">
        <v>115</v>
      </c>
      <c r="GF183" s="49" t="s">
        <v>115</v>
      </c>
      <c r="GG183" s="49" t="s">
        <v>115</v>
      </c>
      <c r="GH183" s="49" t="s">
        <v>115</v>
      </c>
      <c r="GI183" s="49" t="s">
        <v>115</v>
      </c>
      <c r="GJ183" s="122" t="s">
        <v>115</v>
      </c>
      <c r="GK183" s="100" t="s">
        <v>115</v>
      </c>
      <c r="GL183" s="49" t="s">
        <v>115</v>
      </c>
      <c r="GM183" s="49" t="s">
        <v>115</v>
      </c>
      <c r="GN183" s="49" t="s">
        <v>115</v>
      </c>
      <c r="GO183" s="49" t="s">
        <v>115</v>
      </c>
      <c r="GP183" s="49" t="s">
        <v>115</v>
      </c>
      <c r="GQ183" s="49" t="s">
        <v>115</v>
      </c>
      <c r="GR183" s="49" t="s">
        <v>115</v>
      </c>
      <c r="GS183" s="49" t="s">
        <v>115</v>
      </c>
      <c r="GT183" s="233" t="s">
        <v>115</v>
      </c>
      <c r="GU183" s="122" t="s">
        <v>115</v>
      </c>
      <c r="GV183" s="122" t="s">
        <v>115</v>
      </c>
      <c r="GW183" s="49" t="s">
        <v>115</v>
      </c>
      <c r="GX183" s="49" t="s">
        <v>115</v>
      </c>
      <c r="GY183" s="49" t="s">
        <v>115</v>
      </c>
      <c r="GZ183" s="100" t="s">
        <v>115</v>
      </c>
      <c r="HA183" s="49" t="s">
        <v>115</v>
      </c>
      <c r="HB183" s="49" t="s">
        <v>115</v>
      </c>
      <c r="HC183" s="49" t="s">
        <v>115</v>
      </c>
      <c r="HD183" s="49" t="s">
        <v>115</v>
      </c>
      <c r="HE183" s="49" t="s">
        <v>115</v>
      </c>
      <c r="HF183" s="100" t="s">
        <v>115</v>
      </c>
      <c r="HG183" s="101" t="s">
        <v>115</v>
      </c>
      <c r="HH183" s="101" t="s">
        <v>115</v>
      </c>
      <c r="HI183" s="101" t="s">
        <v>115</v>
      </c>
      <c r="HJ183" s="101" t="s">
        <v>115</v>
      </c>
      <c r="HK183" s="101" t="s">
        <v>115</v>
      </c>
      <c r="HL183" s="101" t="s">
        <v>115</v>
      </c>
      <c r="HM183" s="101" t="s">
        <v>115</v>
      </c>
      <c r="HN183" s="101" t="s">
        <v>115</v>
      </c>
      <c r="HO183" s="101" t="s">
        <v>115</v>
      </c>
      <c r="HP183" s="101" t="s">
        <v>115</v>
      </c>
      <c r="HQ183" s="101" t="s">
        <v>115</v>
      </c>
      <c r="HR183" s="101" t="s">
        <v>115</v>
      </c>
      <c r="HS183" s="57" t="s">
        <v>115</v>
      </c>
      <c r="HT183" s="46" t="s">
        <v>117</v>
      </c>
      <c r="HU183" s="47" t="s">
        <v>117</v>
      </c>
      <c r="HV183" s="46" t="s">
        <v>117</v>
      </c>
      <c r="HW183" s="100" t="s">
        <v>117</v>
      </c>
      <c r="HX183" s="100" t="s">
        <v>117</v>
      </c>
      <c r="HY183" s="100" t="s">
        <v>117</v>
      </c>
      <c r="HZ183" s="118" t="s">
        <v>117</v>
      </c>
      <c r="IA183" s="46" t="s">
        <v>115</v>
      </c>
      <c r="IB183" s="100" t="s">
        <v>115</v>
      </c>
      <c r="IC183" s="100" t="s">
        <v>115</v>
      </c>
      <c r="ID183" s="47" t="s">
        <v>115</v>
      </c>
      <c r="IE183" s="46" t="s">
        <v>115</v>
      </c>
      <c r="IF183" s="101" t="s">
        <v>115</v>
      </c>
      <c r="IG183" s="101" t="s">
        <v>115</v>
      </c>
      <c r="IH183" s="47" t="s">
        <v>115</v>
      </c>
    </row>
    <row r="184" spans="1:880" ht="21" x14ac:dyDescent="0.3">
      <c r="A184" s="319" t="s">
        <v>78</v>
      </c>
      <c r="B184" s="330" t="s">
        <v>185</v>
      </c>
      <c r="C184" s="409">
        <v>41943</v>
      </c>
      <c r="D184" s="46" t="s">
        <v>116</v>
      </c>
      <c r="E184" s="101" t="s">
        <v>115</v>
      </c>
      <c r="F184" s="101" t="s">
        <v>115</v>
      </c>
      <c r="G184" s="47" t="s">
        <v>115</v>
      </c>
      <c r="H184" s="46" t="s">
        <v>117</v>
      </c>
      <c r="I184" s="49" t="s">
        <v>117</v>
      </c>
      <c r="J184" s="49" t="s">
        <v>117</v>
      </c>
      <c r="K184" s="49" t="s">
        <v>117</v>
      </c>
      <c r="L184" s="49" t="s">
        <v>117</v>
      </c>
      <c r="M184" s="48" t="s">
        <v>116</v>
      </c>
      <c r="N184" s="49" t="s">
        <v>116</v>
      </c>
      <c r="O184" s="49" t="s">
        <v>116</v>
      </c>
      <c r="P184" s="49" t="s">
        <v>116</v>
      </c>
      <c r="Q184" s="49"/>
      <c r="R184" s="49"/>
      <c r="S184" s="49"/>
      <c r="T184" s="100" t="s">
        <v>116</v>
      </c>
      <c r="U184" s="101" t="s">
        <v>116</v>
      </c>
      <c r="V184" s="49" t="s">
        <v>116</v>
      </c>
      <c r="W184" s="100" t="s">
        <v>116</v>
      </c>
      <c r="X184" s="101" t="s">
        <v>116</v>
      </c>
      <c r="Y184" s="101" t="s">
        <v>116</v>
      </c>
      <c r="Z184" s="101" t="s">
        <v>116</v>
      </c>
      <c r="AA184" s="101" t="s">
        <v>116</v>
      </c>
      <c r="AB184" s="101" t="s">
        <v>116</v>
      </c>
      <c r="AC184" s="101" t="s">
        <v>116</v>
      </c>
      <c r="AD184" s="101" t="s">
        <v>116</v>
      </c>
      <c r="AE184" s="101" t="s">
        <v>116</v>
      </c>
      <c r="AF184" s="101" t="s">
        <v>116</v>
      </c>
      <c r="AG184" s="101" t="s">
        <v>116</v>
      </c>
      <c r="AH184" s="101" t="s">
        <v>116</v>
      </c>
      <c r="AI184" s="101" t="s">
        <v>116</v>
      </c>
      <c r="AJ184" s="101" t="s">
        <v>116</v>
      </c>
      <c r="AK184" s="101" t="s">
        <v>115</v>
      </c>
      <c r="AL184" s="101" t="s">
        <v>116</v>
      </c>
      <c r="AM184" s="101" t="s">
        <v>116</v>
      </c>
      <c r="AN184" s="101" t="s">
        <v>116</v>
      </c>
      <c r="AO184" s="101" t="s">
        <v>116</v>
      </c>
      <c r="AP184" s="101" t="s">
        <v>116</v>
      </c>
      <c r="AQ184" s="101" t="s">
        <v>116</v>
      </c>
      <c r="AR184" s="101" t="s">
        <v>116</v>
      </c>
      <c r="AS184" s="101" t="s">
        <v>116</v>
      </c>
      <c r="AT184" s="101" t="s">
        <v>116</v>
      </c>
      <c r="AU184" s="47" t="s">
        <v>116</v>
      </c>
      <c r="AV184" s="46" t="s">
        <v>117</v>
      </c>
      <c r="AW184" s="49" t="s">
        <v>117</v>
      </c>
      <c r="AX184" s="49" t="s">
        <v>117</v>
      </c>
      <c r="AY184" s="49" t="s">
        <v>117</v>
      </c>
      <c r="AZ184" s="47" t="s">
        <v>117</v>
      </c>
      <c r="BA184" s="122" t="s">
        <v>117</v>
      </c>
      <c r="BB184" s="49" t="s">
        <v>117</v>
      </c>
      <c r="BC184" s="49" t="s">
        <v>117</v>
      </c>
      <c r="BD184" s="49" t="s">
        <v>117</v>
      </c>
      <c r="BE184" s="101" t="s">
        <v>117</v>
      </c>
      <c r="BF184" s="101" t="s">
        <v>117</v>
      </c>
      <c r="BG184" s="101" t="s">
        <v>117</v>
      </c>
      <c r="BH184" s="101" t="s">
        <v>117</v>
      </c>
      <c r="BI184" s="101" t="s">
        <v>117</v>
      </c>
      <c r="BJ184" s="101" t="s">
        <v>117</v>
      </c>
      <c r="BK184" s="101" t="s">
        <v>117</v>
      </c>
      <c r="BL184" s="101" t="s">
        <v>117</v>
      </c>
      <c r="BM184" s="101" t="s">
        <v>117</v>
      </c>
      <c r="BN184" s="101" t="s">
        <v>117</v>
      </c>
      <c r="BO184" s="101" t="s">
        <v>117</v>
      </c>
      <c r="BP184" s="101" t="s">
        <v>117</v>
      </c>
      <c r="BQ184" s="47" t="s">
        <v>117</v>
      </c>
      <c r="BR184" s="122" t="s">
        <v>117</v>
      </c>
      <c r="BS184" s="49" t="s">
        <v>117</v>
      </c>
      <c r="BT184" s="49" t="s">
        <v>117</v>
      </c>
      <c r="BU184" s="49" t="s">
        <v>117</v>
      </c>
      <c r="BV184" s="161" t="s">
        <v>117</v>
      </c>
      <c r="BW184" s="285" t="s">
        <v>117</v>
      </c>
      <c r="BX184" s="285" t="s">
        <v>117</v>
      </c>
      <c r="BY184" s="285" t="s">
        <v>117</v>
      </c>
      <c r="BZ184" s="285" t="s">
        <v>117</v>
      </c>
      <c r="CA184" s="285" t="s">
        <v>117</v>
      </c>
      <c r="CB184" s="49" t="s">
        <v>117</v>
      </c>
      <c r="CC184" s="49" t="s">
        <v>117</v>
      </c>
      <c r="CD184" s="161" t="s">
        <v>117</v>
      </c>
      <c r="CE184" s="285" t="s">
        <v>117</v>
      </c>
      <c r="CF184" s="329" t="s">
        <v>117</v>
      </c>
      <c r="CG184" s="329" t="s">
        <v>117</v>
      </c>
      <c r="CH184" s="329" t="s">
        <v>117</v>
      </c>
      <c r="CI184" s="329" t="s">
        <v>117</v>
      </c>
      <c r="CJ184" s="101" t="s">
        <v>117</v>
      </c>
      <c r="CK184" s="101" t="s">
        <v>117</v>
      </c>
      <c r="CL184" s="101" t="s">
        <v>117</v>
      </c>
      <c r="CM184" s="101" t="s">
        <v>117</v>
      </c>
      <c r="CN184" s="101" t="s">
        <v>117</v>
      </c>
      <c r="CO184" s="101" t="s">
        <v>117</v>
      </c>
      <c r="CP184" s="101" t="s">
        <v>117</v>
      </c>
      <c r="CQ184" s="101" t="s">
        <v>117</v>
      </c>
      <c r="CR184" s="101" t="s">
        <v>117</v>
      </c>
      <c r="CS184" s="101" t="s">
        <v>117</v>
      </c>
      <c r="CT184" s="101" t="s">
        <v>117</v>
      </c>
      <c r="CU184" s="101" t="s">
        <v>117</v>
      </c>
      <c r="CV184" s="101" t="s">
        <v>117</v>
      </c>
      <c r="CW184" s="101" t="s">
        <v>117</v>
      </c>
      <c r="CX184" s="101" t="s">
        <v>117</v>
      </c>
      <c r="CY184" s="101" t="s">
        <v>117</v>
      </c>
      <c r="CZ184" s="101" t="s">
        <v>117</v>
      </c>
      <c r="DA184" s="101" t="s">
        <v>117</v>
      </c>
      <c r="DB184" s="101" t="s">
        <v>117</v>
      </c>
      <c r="DC184" s="101" t="s">
        <v>117</v>
      </c>
      <c r="DD184" s="118" t="s">
        <v>117</v>
      </c>
      <c r="DE184" s="46" t="s">
        <v>116</v>
      </c>
      <c r="DF184" s="101" t="s">
        <v>116</v>
      </c>
      <c r="DG184" s="101" t="s">
        <v>116</v>
      </c>
      <c r="DH184" s="101" t="s">
        <v>116</v>
      </c>
      <c r="DI184" s="101" t="s">
        <v>116</v>
      </c>
      <c r="DJ184" s="101" t="s">
        <v>115</v>
      </c>
      <c r="DK184" s="47" t="s">
        <v>115</v>
      </c>
      <c r="DL184" s="46" t="s">
        <v>115</v>
      </c>
      <c r="DM184" s="101" t="s">
        <v>115</v>
      </c>
      <c r="DN184" s="101" t="s">
        <v>115</v>
      </c>
      <c r="DO184" s="101" t="s">
        <v>115</v>
      </c>
      <c r="DP184" s="49" t="s">
        <v>115</v>
      </c>
      <c r="DQ184" s="101" t="s">
        <v>115</v>
      </c>
      <c r="DR184" s="101" t="s">
        <v>115</v>
      </c>
      <c r="DS184" s="101" t="s">
        <v>115</v>
      </c>
      <c r="DT184" s="101" t="s">
        <v>115</v>
      </c>
      <c r="DU184" s="101" t="s">
        <v>115</v>
      </c>
      <c r="DV184" s="101" t="s">
        <v>115</v>
      </c>
      <c r="DW184" s="101" t="s">
        <v>115</v>
      </c>
      <c r="DX184" s="101" t="s">
        <v>115</v>
      </c>
      <c r="DY184" s="101" t="s">
        <v>115</v>
      </c>
      <c r="DZ184" s="101" t="s">
        <v>115</v>
      </c>
      <c r="EA184" s="101" t="s">
        <v>115</v>
      </c>
      <c r="EB184" s="101" t="s">
        <v>115</v>
      </c>
      <c r="EC184" s="101" t="s">
        <v>115</v>
      </c>
      <c r="ED184" s="101" t="s">
        <v>115</v>
      </c>
      <c r="EE184" s="101" t="s">
        <v>115</v>
      </c>
      <c r="EF184" s="101" t="s">
        <v>115</v>
      </c>
      <c r="EG184" s="101" t="s">
        <v>115</v>
      </c>
      <c r="EH184" s="101" t="s">
        <v>115</v>
      </c>
      <c r="EI184" s="101" t="s">
        <v>115</v>
      </c>
      <c r="EJ184" s="101" t="s">
        <v>115</v>
      </c>
      <c r="EK184" s="101" t="s">
        <v>115</v>
      </c>
      <c r="EL184" s="105" t="s">
        <v>115</v>
      </c>
      <c r="EM184" s="195" t="s">
        <v>116</v>
      </c>
      <c r="EN184" s="196" t="s">
        <v>116</v>
      </c>
      <c r="EO184" s="196" t="s">
        <v>116</v>
      </c>
      <c r="EP184" s="196" t="s">
        <v>116</v>
      </c>
      <c r="EQ184" s="214" t="s">
        <v>116</v>
      </c>
      <c r="ER184" s="101" t="s">
        <v>116</v>
      </c>
      <c r="ES184" s="101" t="s">
        <v>116</v>
      </c>
      <c r="ET184" s="101" t="s">
        <v>116</v>
      </c>
      <c r="EU184" s="101" t="s">
        <v>116</v>
      </c>
      <c r="EV184" s="101" t="s">
        <v>116</v>
      </c>
      <c r="EW184" s="101" t="s">
        <v>116</v>
      </c>
      <c r="EX184" s="101" t="s">
        <v>116</v>
      </c>
      <c r="EY184" s="101" t="s">
        <v>116</v>
      </c>
      <c r="EZ184" s="101" t="s">
        <v>116</v>
      </c>
      <c r="FA184" s="101" t="s">
        <v>116</v>
      </c>
      <c r="FB184" s="101" t="s">
        <v>116</v>
      </c>
      <c r="FC184" s="101" t="s">
        <v>116</v>
      </c>
      <c r="FD184" s="101" t="s">
        <v>115</v>
      </c>
      <c r="FE184" s="101" t="s">
        <v>116</v>
      </c>
      <c r="FF184" s="101" t="s">
        <v>116</v>
      </c>
      <c r="FG184" s="101" t="s">
        <v>116</v>
      </c>
      <c r="FH184" s="101" t="s">
        <v>116</v>
      </c>
      <c r="FI184" s="101" t="s">
        <v>116</v>
      </c>
      <c r="FJ184" s="101" t="s">
        <v>116</v>
      </c>
      <c r="FK184" s="101" t="s">
        <v>116</v>
      </c>
      <c r="FL184" s="101" t="s">
        <v>116</v>
      </c>
      <c r="FM184" s="47" t="s">
        <v>116</v>
      </c>
      <c r="FN184" s="118" t="s">
        <v>117</v>
      </c>
      <c r="FO184" s="122" t="s">
        <v>117</v>
      </c>
      <c r="FP184" s="101" t="s">
        <v>117</v>
      </c>
      <c r="FQ184" s="101" t="s">
        <v>117</v>
      </c>
      <c r="FR184" s="101" t="s">
        <v>117</v>
      </c>
      <c r="FS184" s="46" t="s">
        <v>117</v>
      </c>
      <c r="FT184" s="101" t="s">
        <v>117</v>
      </c>
      <c r="FU184" s="48" t="s">
        <v>116</v>
      </c>
      <c r="FV184" s="49" t="s">
        <v>116</v>
      </c>
      <c r="FW184" s="49" t="s">
        <v>116</v>
      </c>
      <c r="FX184" s="49" t="s">
        <v>116</v>
      </c>
      <c r="FY184" s="49" t="s">
        <v>116</v>
      </c>
      <c r="FZ184" s="49" t="s">
        <v>116</v>
      </c>
      <c r="GA184" s="49" t="s">
        <v>116</v>
      </c>
      <c r="GB184" s="49" t="s">
        <v>116</v>
      </c>
      <c r="GC184" s="49" t="s">
        <v>116</v>
      </c>
      <c r="GD184" s="49" t="s">
        <v>115</v>
      </c>
      <c r="GE184" s="49" t="s">
        <v>115</v>
      </c>
      <c r="GF184" s="49" t="s">
        <v>115</v>
      </c>
      <c r="GG184" s="49" t="s">
        <v>115</v>
      </c>
      <c r="GH184" s="49" t="s">
        <v>115</v>
      </c>
      <c r="GI184" s="49" t="s">
        <v>115</v>
      </c>
      <c r="GJ184" s="122" t="s">
        <v>115</v>
      </c>
      <c r="GK184" s="100" t="s">
        <v>115</v>
      </c>
      <c r="GL184" s="49" t="s">
        <v>115</v>
      </c>
      <c r="GM184" s="49" t="s">
        <v>115</v>
      </c>
      <c r="GN184" s="49" t="s">
        <v>115</v>
      </c>
      <c r="GO184" s="49" t="s">
        <v>115</v>
      </c>
      <c r="GP184" s="49" t="s">
        <v>115</v>
      </c>
      <c r="GQ184" s="49" t="s">
        <v>115</v>
      </c>
      <c r="GR184" s="49" t="s">
        <v>115</v>
      </c>
      <c r="GS184" s="49" t="s">
        <v>115</v>
      </c>
      <c r="GT184" s="233" t="s">
        <v>115</v>
      </c>
      <c r="GU184" s="122" t="s">
        <v>115</v>
      </c>
      <c r="GV184" s="122" t="s">
        <v>115</v>
      </c>
      <c r="GW184" s="49" t="s">
        <v>115</v>
      </c>
      <c r="GX184" s="49" t="s">
        <v>115</v>
      </c>
      <c r="GY184" s="49" t="s">
        <v>115</v>
      </c>
      <c r="GZ184" s="100" t="s">
        <v>115</v>
      </c>
      <c r="HA184" s="49" t="s">
        <v>115</v>
      </c>
      <c r="HB184" s="49" t="s">
        <v>115</v>
      </c>
      <c r="HC184" s="49" t="s">
        <v>115</v>
      </c>
      <c r="HD184" s="49" t="s">
        <v>115</v>
      </c>
      <c r="HE184" s="49" t="s">
        <v>115</v>
      </c>
      <c r="HF184" s="100" t="s">
        <v>115</v>
      </c>
      <c r="HG184" s="101" t="s">
        <v>115</v>
      </c>
      <c r="HH184" s="101" t="s">
        <v>115</v>
      </c>
      <c r="HI184" s="101" t="s">
        <v>115</v>
      </c>
      <c r="HJ184" s="101" t="s">
        <v>115</v>
      </c>
      <c r="HK184" s="101" t="s">
        <v>115</v>
      </c>
      <c r="HL184" s="101" t="s">
        <v>115</v>
      </c>
      <c r="HM184" s="101" t="s">
        <v>115</v>
      </c>
      <c r="HN184" s="101" t="s">
        <v>115</v>
      </c>
      <c r="HO184" s="101" t="s">
        <v>115</v>
      </c>
      <c r="HP184" s="101" t="s">
        <v>115</v>
      </c>
      <c r="HQ184" s="101" t="s">
        <v>115</v>
      </c>
      <c r="HR184" s="101" t="s">
        <v>115</v>
      </c>
      <c r="HS184" s="57" t="s">
        <v>115</v>
      </c>
      <c r="HT184" s="46" t="s">
        <v>117</v>
      </c>
      <c r="HU184" s="47" t="s">
        <v>117</v>
      </c>
      <c r="HV184" s="46" t="s">
        <v>117</v>
      </c>
      <c r="HW184" s="100" t="s">
        <v>117</v>
      </c>
      <c r="HX184" s="100" t="s">
        <v>117</v>
      </c>
      <c r="HY184" s="100" t="s">
        <v>117</v>
      </c>
      <c r="HZ184" s="118" t="s">
        <v>117</v>
      </c>
      <c r="IA184" s="46" t="s">
        <v>116</v>
      </c>
      <c r="IB184" s="100" t="s">
        <v>115</v>
      </c>
      <c r="IC184" s="100" t="s">
        <v>115</v>
      </c>
      <c r="ID184" s="47" t="s">
        <v>115</v>
      </c>
      <c r="IE184" s="46" t="s">
        <v>115</v>
      </c>
      <c r="IF184" s="101" t="s">
        <v>115</v>
      </c>
      <c r="IG184" s="101" t="s">
        <v>115</v>
      </c>
      <c r="IH184" s="47" t="s">
        <v>115</v>
      </c>
    </row>
    <row r="185" spans="1:880" ht="13" x14ac:dyDescent="0.3">
      <c r="A185" s="319" t="s">
        <v>299</v>
      </c>
      <c r="B185" s="330" t="s">
        <v>300</v>
      </c>
      <c r="C185" s="409">
        <v>42102</v>
      </c>
      <c r="D185" s="46" t="s">
        <v>116</v>
      </c>
      <c r="E185" s="101" t="s">
        <v>115</v>
      </c>
      <c r="F185" s="101" t="s">
        <v>115</v>
      </c>
      <c r="G185" s="47" t="s">
        <v>115</v>
      </c>
      <c r="H185" s="46" t="s">
        <v>117</v>
      </c>
      <c r="I185" s="49" t="s">
        <v>117</v>
      </c>
      <c r="J185" s="49" t="s">
        <v>117</v>
      </c>
      <c r="K185" s="49" t="s">
        <v>117</v>
      </c>
      <c r="L185" s="49" t="s">
        <v>117</v>
      </c>
      <c r="M185" s="48" t="s">
        <v>116</v>
      </c>
      <c r="N185" s="49" t="s">
        <v>116</v>
      </c>
      <c r="O185" s="49" t="s">
        <v>116</v>
      </c>
      <c r="P185" s="49" t="s">
        <v>116</v>
      </c>
      <c r="Q185" s="49"/>
      <c r="R185" s="49"/>
      <c r="S185" s="49"/>
      <c r="T185" s="100" t="s">
        <v>116</v>
      </c>
      <c r="U185" s="101" t="s">
        <v>116</v>
      </c>
      <c r="V185" s="49" t="s">
        <v>116</v>
      </c>
      <c r="W185" s="100" t="s">
        <v>116</v>
      </c>
      <c r="X185" s="101" t="s">
        <v>116</v>
      </c>
      <c r="Y185" s="101" t="s">
        <v>116</v>
      </c>
      <c r="Z185" s="101" t="s">
        <v>116</v>
      </c>
      <c r="AA185" s="101" t="s">
        <v>116</v>
      </c>
      <c r="AB185" s="101" t="s">
        <v>116</v>
      </c>
      <c r="AC185" s="101" t="s">
        <v>116</v>
      </c>
      <c r="AD185" s="101" t="s">
        <v>116</v>
      </c>
      <c r="AE185" s="101" t="s">
        <v>116</v>
      </c>
      <c r="AF185" s="101" t="s">
        <v>116</v>
      </c>
      <c r="AG185" s="101" t="s">
        <v>116</v>
      </c>
      <c r="AH185" s="101" t="s">
        <v>116</v>
      </c>
      <c r="AI185" s="101" t="s">
        <v>116</v>
      </c>
      <c r="AJ185" s="101" t="s">
        <v>116</v>
      </c>
      <c r="AK185" s="101" t="s">
        <v>116</v>
      </c>
      <c r="AL185" s="101" t="s">
        <v>115</v>
      </c>
      <c r="AM185" s="101" t="s">
        <v>115</v>
      </c>
      <c r="AN185" s="101" t="s">
        <v>116</v>
      </c>
      <c r="AO185" s="101" t="s">
        <v>116</v>
      </c>
      <c r="AP185" s="101" t="s">
        <v>116</v>
      </c>
      <c r="AQ185" s="101" t="s">
        <v>116</v>
      </c>
      <c r="AR185" s="101" t="s">
        <v>116</v>
      </c>
      <c r="AS185" s="101" t="s">
        <v>116</v>
      </c>
      <c r="AT185" s="101" t="s">
        <v>116</v>
      </c>
      <c r="AU185" s="47" t="s">
        <v>116</v>
      </c>
      <c r="AV185" s="46" t="s">
        <v>117</v>
      </c>
      <c r="AW185" s="49" t="s">
        <v>117</v>
      </c>
      <c r="AX185" s="49" t="s">
        <v>117</v>
      </c>
      <c r="AY185" s="49" t="s">
        <v>117</v>
      </c>
      <c r="AZ185" s="47" t="s">
        <v>117</v>
      </c>
      <c r="BA185" s="122" t="s">
        <v>117</v>
      </c>
      <c r="BB185" s="49" t="s">
        <v>117</v>
      </c>
      <c r="BC185" s="49" t="s">
        <v>117</v>
      </c>
      <c r="BD185" s="49" t="s">
        <v>117</v>
      </c>
      <c r="BE185" s="101" t="s">
        <v>117</v>
      </c>
      <c r="BF185" s="101" t="s">
        <v>117</v>
      </c>
      <c r="BG185" s="101" t="s">
        <v>117</v>
      </c>
      <c r="BH185" s="101" t="s">
        <v>117</v>
      </c>
      <c r="BI185" s="101" t="s">
        <v>117</v>
      </c>
      <c r="BJ185" s="101" t="s">
        <v>117</v>
      </c>
      <c r="BK185" s="101" t="s">
        <v>117</v>
      </c>
      <c r="BL185" s="101" t="s">
        <v>117</v>
      </c>
      <c r="BM185" s="101" t="s">
        <v>117</v>
      </c>
      <c r="BN185" s="101" t="s">
        <v>117</v>
      </c>
      <c r="BO185" s="101" t="s">
        <v>117</v>
      </c>
      <c r="BP185" s="101" t="s">
        <v>117</v>
      </c>
      <c r="BQ185" s="47" t="s">
        <v>117</v>
      </c>
      <c r="BR185" s="122" t="s">
        <v>117</v>
      </c>
      <c r="BS185" s="49" t="s">
        <v>117</v>
      </c>
      <c r="BT185" s="49" t="s">
        <v>117</v>
      </c>
      <c r="BU185" s="49" t="s">
        <v>117</v>
      </c>
      <c r="BV185" s="161" t="s">
        <v>117</v>
      </c>
      <c r="BW185" s="196" t="s">
        <v>117</v>
      </c>
      <c r="BX185" s="196" t="s">
        <v>117</v>
      </c>
      <c r="BY185" s="196" t="s">
        <v>117</v>
      </c>
      <c r="BZ185" s="196" t="s">
        <v>117</v>
      </c>
      <c r="CA185" s="196" t="s">
        <v>117</v>
      </c>
      <c r="CB185" s="49" t="s">
        <v>117</v>
      </c>
      <c r="CC185" s="49" t="s">
        <v>117</v>
      </c>
      <c r="CD185" s="161" t="s">
        <v>117</v>
      </c>
      <c r="CE185" s="196" t="s">
        <v>117</v>
      </c>
      <c r="CF185" s="262" t="s">
        <v>117</v>
      </c>
      <c r="CG185" s="262" t="s">
        <v>117</v>
      </c>
      <c r="CH185" s="262" t="s">
        <v>117</v>
      </c>
      <c r="CI185" s="262" t="s">
        <v>117</v>
      </c>
      <c r="CJ185" s="101" t="s">
        <v>117</v>
      </c>
      <c r="CK185" s="101" t="s">
        <v>117</v>
      </c>
      <c r="CL185" s="101" t="s">
        <v>117</v>
      </c>
      <c r="CM185" s="101" t="s">
        <v>117</v>
      </c>
      <c r="CN185" s="101" t="s">
        <v>117</v>
      </c>
      <c r="CO185" s="101" t="s">
        <v>117</v>
      </c>
      <c r="CP185" s="101" t="s">
        <v>117</v>
      </c>
      <c r="CQ185" s="101" t="s">
        <v>117</v>
      </c>
      <c r="CR185" s="101" t="s">
        <v>117</v>
      </c>
      <c r="CS185" s="101" t="s">
        <v>117</v>
      </c>
      <c r="CT185" s="101" t="s">
        <v>117</v>
      </c>
      <c r="CU185" s="101" t="s">
        <v>117</v>
      </c>
      <c r="CV185" s="101" t="s">
        <v>117</v>
      </c>
      <c r="CW185" s="101" t="s">
        <v>117</v>
      </c>
      <c r="CX185" s="101" t="s">
        <v>117</v>
      </c>
      <c r="CY185" s="101" t="s">
        <v>117</v>
      </c>
      <c r="CZ185" s="101" t="s">
        <v>117</v>
      </c>
      <c r="DA185" s="101" t="s">
        <v>117</v>
      </c>
      <c r="DB185" s="101" t="s">
        <v>117</v>
      </c>
      <c r="DC185" s="101" t="s">
        <v>117</v>
      </c>
      <c r="DD185" s="118" t="s">
        <v>117</v>
      </c>
      <c r="DE185" s="46" t="s">
        <v>116</v>
      </c>
      <c r="DF185" s="101" t="s">
        <v>116</v>
      </c>
      <c r="DG185" s="101" t="s">
        <v>116</v>
      </c>
      <c r="DH185" s="101" t="s">
        <v>116</v>
      </c>
      <c r="DI185" s="101" t="s">
        <v>116</v>
      </c>
      <c r="DJ185" s="101" t="s">
        <v>115</v>
      </c>
      <c r="DK185" s="47" t="s">
        <v>115</v>
      </c>
      <c r="DL185" s="46" t="s">
        <v>115</v>
      </c>
      <c r="DM185" s="101" t="s">
        <v>115</v>
      </c>
      <c r="DN185" s="101" t="s">
        <v>115</v>
      </c>
      <c r="DO185" s="101" t="s">
        <v>115</v>
      </c>
      <c r="DP185" s="49" t="s">
        <v>115</v>
      </c>
      <c r="DQ185" s="101" t="s">
        <v>115</v>
      </c>
      <c r="DR185" s="101" t="s">
        <v>115</v>
      </c>
      <c r="DS185" s="101" t="s">
        <v>115</v>
      </c>
      <c r="DT185" s="101" t="s">
        <v>115</v>
      </c>
      <c r="DU185" s="101" t="s">
        <v>115</v>
      </c>
      <c r="DV185" s="101" t="s">
        <v>115</v>
      </c>
      <c r="DW185" s="101" t="s">
        <v>115</v>
      </c>
      <c r="DX185" s="101" t="s">
        <v>115</v>
      </c>
      <c r="DY185" s="101" t="s">
        <v>115</v>
      </c>
      <c r="DZ185" s="101" t="s">
        <v>115</v>
      </c>
      <c r="EA185" s="101" t="s">
        <v>115</v>
      </c>
      <c r="EB185" s="101" t="s">
        <v>115</v>
      </c>
      <c r="EC185" s="101" t="s">
        <v>115</v>
      </c>
      <c r="ED185" s="101" t="s">
        <v>115</v>
      </c>
      <c r="EE185" s="101" t="s">
        <v>115</v>
      </c>
      <c r="EF185" s="101" t="s">
        <v>115</v>
      </c>
      <c r="EG185" s="101" t="s">
        <v>115</v>
      </c>
      <c r="EH185" s="101" t="s">
        <v>115</v>
      </c>
      <c r="EI185" s="101" t="s">
        <v>115</v>
      </c>
      <c r="EJ185" s="101" t="s">
        <v>115</v>
      </c>
      <c r="EK185" s="101" t="s">
        <v>115</v>
      </c>
      <c r="EL185" s="105" t="s">
        <v>115</v>
      </c>
      <c r="EM185" s="195" t="s">
        <v>116</v>
      </c>
      <c r="EN185" s="196" t="s">
        <v>116</v>
      </c>
      <c r="EO185" s="196" t="s">
        <v>116</v>
      </c>
      <c r="EP185" s="196" t="s">
        <v>116</v>
      </c>
      <c r="EQ185" s="214" t="s">
        <v>116</v>
      </c>
      <c r="ER185" s="101" t="s">
        <v>116</v>
      </c>
      <c r="ES185" s="101" t="s">
        <v>116</v>
      </c>
      <c r="ET185" s="101" t="s">
        <v>116</v>
      </c>
      <c r="EU185" s="101" t="s">
        <v>116</v>
      </c>
      <c r="EV185" s="101" t="s">
        <v>116</v>
      </c>
      <c r="EW185" s="101" t="s">
        <v>116</v>
      </c>
      <c r="EX185" s="101" t="s">
        <v>116</v>
      </c>
      <c r="EY185" s="101" t="s">
        <v>116</v>
      </c>
      <c r="EZ185" s="101" t="s">
        <v>116</v>
      </c>
      <c r="FA185" s="101" t="s">
        <v>116</v>
      </c>
      <c r="FB185" s="101" t="s">
        <v>116</v>
      </c>
      <c r="FC185" s="101" t="s">
        <v>116</v>
      </c>
      <c r="FD185" s="101" t="s">
        <v>116</v>
      </c>
      <c r="FE185" s="101" t="s">
        <v>115</v>
      </c>
      <c r="FF185" s="101" t="s">
        <v>116</v>
      </c>
      <c r="FG185" s="101" t="s">
        <v>116</v>
      </c>
      <c r="FH185" s="101" t="s">
        <v>116</v>
      </c>
      <c r="FI185" s="101" t="s">
        <v>116</v>
      </c>
      <c r="FJ185" s="101" t="s">
        <v>116</v>
      </c>
      <c r="FK185" s="101" t="s">
        <v>116</v>
      </c>
      <c r="FL185" s="101" t="s">
        <v>116</v>
      </c>
      <c r="FM185" s="47" t="s">
        <v>116</v>
      </c>
      <c r="FN185" s="118" t="s">
        <v>117</v>
      </c>
      <c r="FO185" s="122" t="s">
        <v>117</v>
      </c>
      <c r="FP185" s="101" t="s">
        <v>117</v>
      </c>
      <c r="FQ185" s="101" t="s">
        <v>117</v>
      </c>
      <c r="FR185" s="101" t="s">
        <v>117</v>
      </c>
      <c r="FS185" s="56" t="s">
        <v>117</v>
      </c>
      <c r="FT185" s="101" t="s">
        <v>117</v>
      </c>
      <c r="FU185" s="48" t="s">
        <v>116</v>
      </c>
      <c r="FV185" s="49" t="s">
        <v>116</v>
      </c>
      <c r="FW185" s="49" t="s">
        <v>116</v>
      </c>
      <c r="FX185" s="49" t="s">
        <v>116</v>
      </c>
      <c r="FY185" s="49" t="s">
        <v>116</v>
      </c>
      <c r="FZ185" s="49" t="s">
        <v>116</v>
      </c>
      <c r="GA185" s="49" t="s">
        <v>116</v>
      </c>
      <c r="GB185" s="49" t="s">
        <v>116</v>
      </c>
      <c r="GC185" s="49" t="s">
        <v>116</v>
      </c>
      <c r="GD185" s="49" t="s">
        <v>115</v>
      </c>
      <c r="GE185" s="49" t="s">
        <v>115</v>
      </c>
      <c r="GF185" s="49" t="s">
        <v>115</v>
      </c>
      <c r="GG185" s="49" t="s">
        <v>115</v>
      </c>
      <c r="GH185" s="49" t="s">
        <v>115</v>
      </c>
      <c r="GI185" s="49" t="s">
        <v>115</v>
      </c>
      <c r="GJ185" s="122" t="s">
        <v>115</v>
      </c>
      <c r="GK185" s="100" t="s">
        <v>115</v>
      </c>
      <c r="GL185" s="49" t="s">
        <v>115</v>
      </c>
      <c r="GM185" s="49" t="s">
        <v>115</v>
      </c>
      <c r="GN185" s="49" t="s">
        <v>115</v>
      </c>
      <c r="GO185" s="49" t="s">
        <v>115</v>
      </c>
      <c r="GP185" s="49" t="s">
        <v>115</v>
      </c>
      <c r="GQ185" s="49" t="s">
        <v>115</v>
      </c>
      <c r="GR185" s="49" t="s">
        <v>115</v>
      </c>
      <c r="GS185" s="49" t="s">
        <v>115</v>
      </c>
      <c r="GT185" s="233" t="s">
        <v>115</v>
      </c>
      <c r="GU185" s="122" t="s">
        <v>115</v>
      </c>
      <c r="GV185" s="122" t="s">
        <v>115</v>
      </c>
      <c r="GW185" s="49" t="s">
        <v>115</v>
      </c>
      <c r="GX185" s="49" t="s">
        <v>115</v>
      </c>
      <c r="GY185" s="49" t="s">
        <v>115</v>
      </c>
      <c r="GZ185" s="100" t="s">
        <v>115</v>
      </c>
      <c r="HA185" s="49" t="s">
        <v>115</v>
      </c>
      <c r="HB185" s="49" t="s">
        <v>115</v>
      </c>
      <c r="HC185" s="49" t="s">
        <v>115</v>
      </c>
      <c r="HD185" s="49" t="s">
        <v>115</v>
      </c>
      <c r="HE185" s="49" t="s">
        <v>115</v>
      </c>
      <c r="HF185" s="100" t="s">
        <v>115</v>
      </c>
      <c r="HG185" s="101" t="s">
        <v>115</v>
      </c>
      <c r="HH185" s="101" t="s">
        <v>115</v>
      </c>
      <c r="HI185" s="101" t="s">
        <v>115</v>
      </c>
      <c r="HJ185" s="101" t="s">
        <v>115</v>
      </c>
      <c r="HK185" s="101" t="s">
        <v>115</v>
      </c>
      <c r="HL185" s="101" t="s">
        <v>115</v>
      </c>
      <c r="HM185" s="101" t="s">
        <v>115</v>
      </c>
      <c r="HN185" s="101" t="s">
        <v>115</v>
      </c>
      <c r="HO185" s="101" t="s">
        <v>115</v>
      </c>
      <c r="HP185" s="101" t="s">
        <v>115</v>
      </c>
      <c r="HQ185" s="101" t="s">
        <v>115</v>
      </c>
      <c r="HR185" s="101" t="s">
        <v>115</v>
      </c>
      <c r="HS185" s="57" t="s">
        <v>115</v>
      </c>
      <c r="HT185" s="46" t="s">
        <v>117</v>
      </c>
      <c r="HU185" s="47" t="s">
        <v>117</v>
      </c>
      <c r="HV185" s="46" t="s">
        <v>117</v>
      </c>
      <c r="HW185" s="100" t="s">
        <v>117</v>
      </c>
      <c r="HX185" s="100" t="s">
        <v>117</v>
      </c>
      <c r="HY185" s="100" t="s">
        <v>117</v>
      </c>
      <c r="HZ185" s="118" t="s">
        <v>117</v>
      </c>
      <c r="IA185" s="46" t="s">
        <v>116</v>
      </c>
      <c r="IB185" s="100" t="s">
        <v>115</v>
      </c>
      <c r="IC185" s="100" t="s">
        <v>115</v>
      </c>
      <c r="ID185" s="47" t="s">
        <v>115</v>
      </c>
      <c r="IE185" s="46" t="s">
        <v>115</v>
      </c>
      <c r="IF185" s="101" t="s">
        <v>115</v>
      </c>
      <c r="IG185" s="101" t="s">
        <v>115</v>
      </c>
      <c r="IH185" s="47" t="s">
        <v>115</v>
      </c>
    </row>
    <row r="186" spans="1:880" ht="21" x14ac:dyDescent="0.3">
      <c r="A186" s="319" t="s">
        <v>314</v>
      </c>
      <c r="B186" s="330" t="s">
        <v>313</v>
      </c>
      <c r="C186" s="420">
        <v>42121</v>
      </c>
      <c r="D186" s="46" t="s">
        <v>116</v>
      </c>
      <c r="E186" s="101" t="s">
        <v>115</v>
      </c>
      <c r="F186" s="101" t="s">
        <v>115</v>
      </c>
      <c r="G186" s="47" t="s">
        <v>115</v>
      </c>
      <c r="H186" s="46" t="s">
        <v>117</v>
      </c>
      <c r="I186" s="49" t="s">
        <v>117</v>
      </c>
      <c r="J186" s="49" t="s">
        <v>117</v>
      </c>
      <c r="K186" s="49" t="s">
        <v>117</v>
      </c>
      <c r="L186" s="49" t="s">
        <v>117</v>
      </c>
      <c r="M186" s="48" t="s">
        <v>116</v>
      </c>
      <c r="N186" s="49" t="s">
        <v>116</v>
      </c>
      <c r="O186" s="49" t="s">
        <v>116</v>
      </c>
      <c r="P186" s="49" t="s">
        <v>116</v>
      </c>
      <c r="Q186" s="49"/>
      <c r="R186" s="49"/>
      <c r="S186" s="49"/>
      <c r="T186" s="100" t="s">
        <v>116</v>
      </c>
      <c r="U186" s="101" t="s">
        <v>116</v>
      </c>
      <c r="V186" s="49" t="s">
        <v>116</v>
      </c>
      <c r="W186" s="100" t="s">
        <v>116</v>
      </c>
      <c r="X186" s="101" t="s">
        <v>116</v>
      </c>
      <c r="Y186" s="101" t="s">
        <v>116</v>
      </c>
      <c r="Z186" s="101" t="s">
        <v>116</v>
      </c>
      <c r="AA186" s="101" t="s">
        <v>116</v>
      </c>
      <c r="AB186" s="101" t="s">
        <v>116</v>
      </c>
      <c r="AC186" s="101" t="s">
        <v>116</v>
      </c>
      <c r="AD186" s="101" t="s">
        <v>116</v>
      </c>
      <c r="AE186" s="101" t="s">
        <v>116</v>
      </c>
      <c r="AF186" s="101" t="s">
        <v>116</v>
      </c>
      <c r="AG186" s="101" t="s">
        <v>116</v>
      </c>
      <c r="AH186" s="101" t="s">
        <v>116</v>
      </c>
      <c r="AI186" s="101" t="s">
        <v>116</v>
      </c>
      <c r="AJ186" s="101" t="s">
        <v>116</v>
      </c>
      <c r="AK186" s="101" t="s">
        <v>116</v>
      </c>
      <c r="AL186" s="101" t="s">
        <v>116</v>
      </c>
      <c r="AM186" s="101" t="s">
        <v>115</v>
      </c>
      <c r="AN186" s="101" t="s">
        <v>116</v>
      </c>
      <c r="AO186" s="101" t="s">
        <v>116</v>
      </c>
      <c r="AP186" s="101" t="s">
        <v>116</v>
      </c>
      <c r="AQ186" s="101" t="s">
        <v>116</v>
      </c>
      <c r="AR186" s="101" t="s">
        <v>116</v>
      </c>
      <c r="AS186" s="101" t="s">
        <v>116</v>
      </c>
      <c r="AT186" s="101" t="s">
        <v>116</v>
      </c>
      <c r="AU186" s="47" t="s">
        <v>116</v>
      </c>
      <c r="AV186" s="46" t="s">
        <v>117</v>
      </c>
      <c r="AW186" s="49" t="s">
        <v>117</v>
      </c>
      <c r="AX186" s="49" t="s">
        <v>117</v>
      </c>
      <c r="AY186" s="49" t="s">
        <v>117</v>
      </c>
      <c r="AZ186" s="47" t="s">
        <v>117</v>
      </c>
      <c r="BA186" s="122" t="s">
        <v>117</v>
      </c>
      <c r="BB186" s="49" t="s">
        <v>117</v>
      </c>
      <c r="BC186" s="49" t="s">
        <v>117</v>
      </c>
      <c r="BD186" s="49" t="s">
        <v>117</v>
      </c>
      <c r="BE186" s="101" t="s">
        <v>117</v>
      </c>
      <c r="BF186" s="101" t="s">
        <v>117</v>
      </c>
      <c r="BG186" s="101" t="s">
        <v>117</v>
      </c>
      <c r="BH186" s="101" t="s">
        <v>117</v>
      </c>
      <c r="BI186" s="101" t="s">
        <v>117</v>
      </c>
      <c r="BJ186" s="101" t="s">
        <v>117</v>
      </c>
      <c r="BK186" s="101" t="s">
        <v>117</v>
      </c>
      <c r="BL186" s="101" t="s">
        <v>117</v>
      </c>
      <c r="BM186" s="101" t="s">
        <v>117</v>
      </c>
      <c r="BN186" s="101" t="s">
        <v>117</v>
      </c>
      <c r="BO186" s="101" t="s">
        <v>117</v>
      </c>
      <c r="BP186" s="101" t="s">
        <v>117</v>
      </c>
      <c r="BQ186" s="47" t="s">
        <v>117</v>
      </c>
      <c r="BR186" s="122" t="s">
        <v>117</v>
      </c>
      <c r="BS186" s="49" t="s">
        <v>117</v>
      </c>
      <c r="BT186" s="49" t="s">
        <v>117</v>
      </c>
      <c r="BU186" s="49" t="s">
        <v>117</v>
      </c>
      <c r="BV186" s="161" t="s">
        <v>117</v>
      </c>
      <c r="BW186" s="196" t="s">
        <v>117</v>
      </c>
      <c r="BX186" s="196" t="s">
        <v>117</v>
      </c>
      <c r="BY186" s="196" t="s">
        <v>117</v>
      </c>
      <c r="BZ186" s="196" t="s">
        <v>117</v>
      </c>
      <c r="CA186" s="196" t="s">
        <v>117</v>
      </c>
      <c r="CB186" s="49" t="s">
        <v>117</v>
      </c>
      <c r="CC186" s="49" t="s">
        <v>117</v>
      </c>
      <c r="CD186" s="161" t="s">
        <v>117</v>
      </c>
      <c r="CE186" s="196" t="s">
        <v>117</v>
      </c>
      <c r="CF186" s="262" t="s">
        <v>117</v>
      </c>
      <c r="CG186" s="262" t="s">
        <v>117</v>
      </c>
      <c r="CH186" s="262" t="s">
        <v>117</v>
      </c>
      <c r="CI186" s="262" t="s">
        <v>117</v>
      </c>
      <c r="CJ186" s="101" t="s">
        <v>117</v>
      </c>
      <c r="CK186" s="101" t="s">
        <v>117</v>
      </c>
      <c r="CL186" s="101" t="s">
        <v>117</v>
      </c>
      <c r="CM186" s="101" t="s">
        <v>117</v>
      </c>
      <c r="CN186" s="101" t="s">
        <v>117</v>
      </c>
      <c r="CO186" s="101" t="s">
        <v>117</v>
      </c>
      <c r="CP186" s="101" t="s">
        <v>117</v>
      </c>
      <c r="CQ186" s="101" t="s">
        <v>117</v>
      </c>
      <c r="CR186" s="101" t="s">
        <v>117</v>
      </c>
      <c r="CS186" s="101" t="s">
        <v>117</v>
      </c>
      <c r="CT186" s="101" t="s">
        <v>117</v>
      </c>
      <c r="CU186" s="101" t="s">
        <v>117</v>
      </c>
      <c r="CV186" s="101" t="s">
        <v>117</v>
      </c>
      <c r="CW186" s="101" t="s">
        <v>117</v>
      </c>
      <c r="CX186" s="101" t="s">
        <v>117</v>
      </c>
      <c r="CY186" s="101" t="s">
        <v>117</v>
      </c>
      <c r="CZ186" s="101" t="s">
        <v>117</v>
      </c>
      <c r="DA186" s="101" t="s">
        <v>117</v>
      </c>
      <c r="DB186" s="101" t="s">
        <v>117</v>
      </c>
      <c r="DC186" s="101" t="s">
        <v>117</v>
      </c>
      <c r="DD186" s="118" t="s">
        <v>117</v>
      </c>
      <c r="DE186" s="46" t="s">
        <v>116</v>
      </c>
      <c r="DF186" s="101" t="s">
        <v>116</v>
      </c>
      <c r="DG186" s="101" t="s">
        <v>116</v>
      </c>
      <c r="DH186" s="101" t="s">
        <v>116</v>
      </c>
      <c r="DI186" s="101" t="s">
        <v>116</v>
      </c>
      <c r="DJ186" s="101" t="s">
        <v>115</v>
      </c>
      <c r="DK186" s="47" t="s">
        <v>115</v>
      </c>
      <c r="DL186" s="46" t="s">
        <v>115</v>
      </c>
      <c r="DM186" s="101" t="s">
        <v>115</v>
      </c>
      <c r="DN186" s="101" t="s">
        <v>115</v>
      </c>
      <c r="DO186" s="101" t="s">
        <v>115</v>
      </c>
      <c r="DP186" s="49" t="s">
        <v>115</v>
      </c>
      <c r="DQ186" s="101" t="s">
        <v>115</v>
      </c>
      <c r="DR186" s="101" t="s">
        <v>115</v>
      </c>
      <c r="DS186" s="101" t="s">
        <v>115</v>
      </c>
      <c r="DT186" s="101" t="s">
        <v>115</v>
      </c>
      <c r="DU186" s="101" t="s">
        <v>115</v>
      </c>
      <c r="DV186" s="101" t="s">
        <v>115</v>
      </c>
      <c r="DW186" s="101" t="s">
        <v>115</v>
      </c>
      <c r="DX186" s="101" t="s">
        <v>115</v>
      </c>
      <c r="DY186" s="101" t="s">
        <v>115</v>
      </c>
      <c r="DZ186" s="101" t="s">
        <v>115</v>
      </c>
      <c r="EA186" s="101" t="s">
        <v>115</v>
      </c>
      <c r="EB186" s="101" t="s">
        <v>115</v>
      </c>
      <c r="EC186" s="101" t="s">
        <v>115</v>
      </c>
      <c r="ED186" s="101" t="s">
        <v>115</v>
      </c>
      <c r="EE186" s="101" t="s">
        <v>115</v>
      </c>
      <c r="EF186" s="101" t="s">
        <v>115</v>
      </c>
      <c r="EG186" s="101" t="s">
        <v>115</v>
      </c>
      <c r="EH186" s="101" t="s">
        <v>115</v>
      </c>
      <c r="EI186" s="101" t="s">
        <v>115</v>
      </c>
      <c r="EJ186" s="101" t="s">
        <v>115</v>
      </c>
      <c r="EK186" s="101" t="s">
        <v>115</v>
      </c>
      <c r="EL186" s="105" t="s">
        <v>115</v>
      </c>
      <c r="EM186" s="195" t="s">
        <v>116</v>
      </c>
      <c r="EN186" s="196" t="s">
        <v>116</v>
      </c>
      <c r="EO186" s="196" t="s">
        <v>116</v>
      </c>
      <c r="EP186" s="196" t="s">
        <v>116</v>
      </c>
      <c r="EQ186" s="214" t="s">
        <v>116</v>
      </c>
      <c r="ER186" s="101" t="s">
        <v>116</v>
      </c>
      <c r="ES186" s="101" t="s">
        <v>116</v>
      </c>
      <c r="ET186" s="101" t="s">
        <v>116</v>
      </c>
      <c r="EU186" s="101" t="s">
        <v>116</v>
      </c>
      <c r="EV186" s="101" t="s">
        <v>116</v>
      </c>
      <c r="EW186" s="101" t="s">
        <v>116</v>
      </c>
      <c r="EX186" s="101" t="s">
        <v>116</v>
      </c>
      <c r="EY186" s="101" t="s">
        <v>116</v>
      </c>
      <c r="EZ186" s="101" t="s">
        <v>116</v>
      </c>
      <c r="FA186" s="101" t="s">
        <v>116</v>
      </c>
      <c r="FB186" s="101" t="s">
        <v>116</v>
      </c>
      <c r="FC186" s="101" t="s">
        <v>116</v>
      </c>
      <c r="FD186" s="101" t="s">
        <v>116</v>
      </c>
      <c r="FE186" s="101" t="s">
        <v>116</v>
      </c>
      <c r="FF186" s="101" t="s">
        <v>115</v>
      </c>
      <c r="FG186" s="101" t="s">
        <v>116</v>
      </c>
      <c r="FH186" s="101" t="s">
        <v>116</v>
      </c>
      <c r="FI186" s="101" t="s">
        <v>116</v>
      </c>
      <c r="FJ186" s="101" t="s">
        <v>116</v>
      </c>
      <c r="FK186" s="101" t="s">
        <v>116</v>
      </c>
      <c r="FL186" s="101" t="s">
        <v>116</v>
      </c>
      <c r="FM186" s="47" t="s">
        <v>116</v>
      </c>
      <c r="FN186" s="118" t="s">
        <v>117</v>
      </c>
      <c r="FO186" s="122" t="s">
        <v>117</v>
      </c>
      <c r="FP186" s="101" t="s">
        <v>117</v>
      </c>
      <c r="FQ186" s="101" t="s">
        <v>117</v>
      </c>
      <c r="FR186" s="101" t="s">
        <v>117</v>
      </c>
      <c r="FS186" s="46" t="s">
        <v>117</v>
      </c>
      <c r="FT186" s="101" t="s">
        <v>117</v>
      </c>
      <c r="FU186" s="48" t="s">
        <v>116</v>
      </c>
      <c r="FV186" s="49" t="s">
        <v>116</v>
      </c>
      <c r="FW186" s="49" t="s">
        <v>116</v>
      </c>
      <c r="FX186" s="49" t="s">
        <v>116</v>
      </c>
      <c r="FY186" s="49" t="s">
        <v>116</v>
      </c>
      <c r="FZ186" s="49" t="s">
        <v>116</v>
      </c>
      <c r="GA186" s="49" t="s">
        <v>116</v>
      </c>
      <c r="GB186" s="49" t="s">
        <v>116</v>
      </c>
      <c r="GC186" s="49" t="s">
        <v>116</v>
      </c>
      <c r="GD186" s="49" t="s">
        <v>115</v>
      </c>
      <c r="GE186" s="49" t="s">
        <v>115</v>
      </c>
      <c r="GF186" s="49" t="s">
        <v>115</v>
      </c>
      <c r="GG186" s="49" t="s">
        <v>115</v>
      </c>
      <c r="GH186" s="49" t="s">
        <v>115</v>
      </c>
      <c r="GI186" s="49" t="s">
        <v>115</v>
      </c>
      <c r="GJ186" s="122" t="s">
        <v>115</v>
      </c>
      <c r="GK186" s="100" t="s">
        <v>115</v>
      </c>
      <c r="GL186" s="49" t="s">
        <v>115</v>
      </c>
      <c r="GM186" s="49" t="s">
        <v>115</v>
      </c>
      <c r="GN186" s="49" t="s">
        <v>115</v>
      </c>
      <c r="GO186" s="49" t="s">
        <v>115</v>
      </c>
      <c r="GP186" s="49" t="s">
        <v>115</v>
      </c>
      <c r="GQ186" s="49" t="s">
        <v>115</v>
      </c>
      <c r="GR186" s="49" t="s">
        <v>115</v>
      </c>
      <c r="GS186" s="49" t="s">
        <v>115</v>
      </c>
      <c r="GT186" s="233" t="s">
        <v>115</v>
      </c>
      <c r="GU186" s="122" t="s">
        <v>115</v>
      </c>
      <c r="GV186" s="122" t="s">
        <v>115</v>
      </c>
      <c r="GW186" s="49" t="s">
        <v>115</v>
      </c>
      <c r="GX186" s="49" t="s">
        <v>115</v>
      </c>
      <c r="GY186" s="49" t="s">
        <v>115</v>
      </c>
      <c r="GZ186" s="100" t="s">
        <v>115</v>
      </c>
      <c r="HA186" s="49" t="s">
        <v>115</v>
      </c>
      <c r="HB186" s="49" t="s">
        <v>115</v>
      </c>
      <c r="HC186" s="49" t="s">
        <v>115</v>
      </c>
      <c r="HD186" s="49" t="s">
        <v>115</v>
      </c>
      <c r="HE186" s="49" t="s">
        <v>115</v>
      </c>
      <c r="HF186" s="100" t="s">
        <v>115</v>
      </c>
      <c r="HG186" s="101" t="s">
        <v>115</v>
      </c>
      <c r="HH186" s="101" t="s">
        <v>115</v>
      </c>
      <c r="HI186" s="101" t="s">
        <v>115</v>
      </c>
      <c r="HJ186" s="101" t="s">
        <v>115</v>
      </c>
      <c r="HK186" s="101" t="s">
        <v>115</v>
      </c>
      <c r="HL186" s="101" t="s">
        <v>115</v>
      </c>
      <c r="HM186" s="101" t="s">
        <v>115</v>
      </c>
      <c r="HN186" s="101" t="s">
        <v>115</v>
      </c>
      <c r="HO186" s="101" t="s">
        <v>115</v>
      </c>
      <c r="HP186" s="101" t="s">
        <v>115</v>
      </c>
      <c r="HQ186" s="101" t="s">
        <v>115</v>
      </c>
      <c r="HR186" s="101" t="s">
        <v>115</v>
      </c>
      <c r="HS186" s="57" t="s">
        <v>115</v>
      </c>
      <c r="HT186" s="46" t="s">
        <v>117</v>
      </c>
      <c r="HU186" s="47" t="s">
        <v>117</v>
      </c>
      <c r="HV186" s="46" t="s">
        <v>117</v>
      </c>
      <c r="HW186" s="100" t="s">
        <v>117</v>
      </c>
      <c r="HX186" s="100" t="s">
        <v>117</v>
      </c>
      <c r="HY186" s="100" t="s">
        <v>117</v>
      </c>
      <c r="HZ186" s="118" t="s">
        <v>117</v>
      </c>
      <c r="IA186" s="46" t="s">
        <v>116</v>
      </c>
      <c r="IB186" s="100" t="s">
        <v>115</v>
      </c>
      <c r="IC186" s="100" t="s">
        <v>115</v>
      </c>
      <c r="ID186" s="47" t="s">
        <v>115</v>
      </c>
      <c r="IE186" s="46" t="s">
        <v>115</v>
      </c>
      <c r="IF186" s="101" t="s">
        <v>115</v>
      </c>
      <c r="IG186" s="101" t="s">
        <v>115</v>
      </c>
      <c r="IH186" s="47" t="s">
        <v>115</v>
      </c>
    </row>
    <row r="187" spans="1:880" ht="21" x14ac:dyDescent="0.3">
      <c r="A187" s="319" t="s">
        <v>325</v>
      </c>
      <c r="B187" s="330" t="s">
        <v>323</v>
      </c>
      <c r="C187" s="420">
        <v>42165</v>
      </c>
      <c r="D187" s="46" t="s">
        <v>116</v>
      </c>
      <c r="E187" s="101" t="s">
        <v>115</v>
      </c>
      <c r="F187" s="101" t="s">
        <v>115</v>
      </c>
      <c r="G187" s="47" t="s">
        <v>115</v>
      </c>
      <c r="H187" s="46" t="s">
        <v>117</v>
      </c>
      <c r="I187" s="49" t="s">
        <v>117</v>
      </c>
      <c r="J187" s="49" t="s">
        <v>117</v>
      </c>
      <c r="K187" s="49" t="s">
        <v>117</v>
      </c>
      <c r="L187" s="49" t="s">
        <v>117</v>
      </c>
      <c r="M187" s="48" t="s">
        <v>116</v>
      </c>
      <c r="N187" s="49" t="s">
        <v>116</v>
      </c>
      <c r="O187" s="49" t="s">
        <v>116</v>
      </c>
      <c r="P187" s="49" t="s">
        <v>116</v>
      </c>
      <c r="Q187" s="49"/>
      <c r="R187" s="49"/>
      <c r="S187" s="49"/>
      <c r="T187" s="100" t="s">
        <v>116</v>
      </c>
      <c r="U187" s="101" t="s">
        <v>116</v>
      </c>
      <c r="V187" s="49" t="s">
        <v>116</v>
      </c>
      <c r="W187" s="100" t="s">
        <v>116</v>
      </c>
      <c r="X187" s="101" t="s">
        <v>116</v>
      </c>
      <c r="Y187" s="101" t="s">
        <v>116</v>
      </c>
      <c r="Z187" s="101" t="s">
        <v>116</v>
      </c>
      <c r="AA187" s="101" t="s">
        <v>116</v>
      </c>
      <c r="AB187" s="101" t="s">
        <v>116</v>
      </c>
      <c r="AC187" s="101" t="s">
        <v>116</v>
      </c>
      <c r="AD187" s="101" t="s">
        <v>116</v>
      </c>
      <c r="AE187" s="101" t="s">
        <v>116</v>
      </c>
      <c r="AF187" s="101" t="s">
        <v>116</v>
      </c>
      <c r="AG187" s="101" t="s">
        <v>116</v>
      </c>
      <c r="AH187" s="101" t="s">
        <v>116</v>
      </c>
      <c r="AI187" s="101" t="s">
        <v>116</v>
      </c>
      <c r="AJ187" s="101" t="s">
        <v>116</v>
      </c>
      <c r="AK187" s="101" t="s">
        <v>116</v>
      </c>
      <c r="AL187" s="101" t="s">
        <v>116</v>
      </c>
      <c r="AM187" s="101" t="s">
        <v>116</v>
      </c>
      <c r="AN187" s="101" t="s">
        <v>115</v>
      </c>
      <c r="AO187" s="101" t="s">
        <v>116</v>
      </c>
      <c r="AP187" s="101" t="s">
        <v>116</v>
      </c>
      <c r="AQ187" s="101" t="s">
        <v>116</v>
      </c>
      <c r="AR187" s="101" t="s">
        <v>116</v>
      </c>
      <c r="AS187" s="101" t="s">
        <v>116</v>
      </c>
      <c r="AT187" s="101" t="s">
        <v>116</v>
      </c>
      <c r="AU187" s="47" t="s">
        <v>116</v>
      </c>
      <c r="AV187" s="46" t="s">
        <v>117</v>
      </c>
      <c r="AW187" s="49" t="s">
        <v>117</v>
      </c>
      <c r="AX187" s="49" t="s">
        <v>117</v>
      </c>
      <c r="AY187" s="49" t="s">
        <v>117</v>
      </c>
      <c r="AZ187" s="47" t="s">
        <v>117</v>
      </c>
      <c r="BA187" s="122" t="s">
        <v>117</v>
      </c>
      <c r="BB187" s="49" t="s">
        <v>117</v>
      </c>
      <c r="BC187" s="49" t="s">
        <v>117</v>
      </c>
      <c r="BD187" s="49" t="s">
        <v>117</v>
      </c>
      <c r="BE187" s="101" t="s">
        <v>117</v>
      </c>
      <c r="BF187" s="101" t="s">
        <v>117</v>
      </c>
      <c r="BG187" s="101" t="s">
        <v>117</v>
      </c>
      <c r="BH187" s="101" t="s">
        <v>117</v>
      </c>
      <c r="BI187" s="101" t="s">
        <v>117</v>
      </c>
      <c r="BJ187" s="101" t="s">
        <v>117</v>
      </c>
      <c r="BK187" s="101" t="s">
        <v>117</v>
      </c>
      <c r="BL187" s="101" t="s">
        <v>117</v>
      </c>
      <c r="BM187" s="101" t="s">
        <v>117</v>
      </c>
      <c r="BN187" s="101" t="s">
        <v>117</v>
      </c>
      <c r="BO187" s="101" t="s">
        <v>117</v>
      </c>
      <c r="BP187" s="101" t="s">
        <v>117</v>
      </c>
      <c r="BQ187" s="47" t="s">
        <v>117</v>
      </c>
      <c r="BR187" s="122" t="s">
        <v>117</v>
      </c>
      <c r="BS187" s="49" t="s">
        <v>117</v>
      </c>
      <c r="BT187" s="49" t="s">
        <v>117</v>
      </c>
      <c r="BU187" s="49" t="s">
        <v>117</v>
      </c>
      <c r="BV187" s="161" t="s">
        <v>117</v>
      </c>
      <c r="BW187" s="196" t="s">
        <v>117</v>
      </c>
      <c r="BX187" s="196" t="s">
        <v>117</v>
      </c>
      <c r="BY187" s="196" t="s">
        <v>117</v>
      </c>
      <c r="BZ187" s="196" t="s">
        <v>117</v>
      </c>
      <c r="CA187" s="196" t="s">
        <v>117</v>
      </c>
      <c r="CB187" s="49" t="s">
        <v>117</v>
      </c>
      <c r="CC187" s="49" t="s">
        <v>117</v>
      </c>
      <c r="CD187" s="161" t="s">
        <v>117</v>
      </c>
      <c r="CE187" s="196" t="s">
        <v>117</v>
      </c>
      <c r="CF187" s="262" t="s">
        <v>117</v>
      </c>
      <c r="CG187" s="262" t="s">
        <v>117</v>
      </c>
      <c r="CH187" s="262" t="s">
        <v>117</v>
      </c>
      <c r="CI187" s="262" t="s">
        <v>117</v>
      </c>
      <c r="CJ187" s="101" t="s">
        <v>117</v>
      </c>
      <c r="CK187" s="101" t="s">
        <v>117</v>
      </c>
      <c r="CL187" s="101" t="s">
        <v>117</v>
      </c>
      <c r="CM187" s="101" t="s">
        <v>117</v>
      </c>
      <c r="CN187" s="101" t="s">
        <v>117</v>
      </c>
      <c r="CO187" s="101" t="s">
        <v>117</v>
      </c>
      <c r="CP187" s="101" t="s">
        <v>117</v>
      </c>
      <c r="CQ187" s="101" t="s">
        <v>117</v>
      </c>
      <c r="CR187" s="101" t="s">
        <v>117</v>
      </c>
      <c r="CS187" s="101" t="s">
        <v>117</v>
      </c>
      <c r="CT187" s="101" t="s">
        <v>117</v>
      </c>
      <c r="CU187" s="101" t="s">
        <v>117</v>
      </c>
      <c r="CV187" s="101" t="s">
        <v>117</v>
      </c>
      <c r="CW187" s="101" t="s">
        <v>117</v>
      </c>
      <c r="CX187" s="101" t="s">
        <v>117</v>
      </c>
      <c r="CY187" s="101" t="s">
        <v>117</v>
      </c>
      <c r="CZ187" s="101" t="s">
        <v>117</v>
      </c>
      <c r="DA187" s="101" t="s">
        <v>117</v>
      </c>
      <c r="DB187" s="101" t="s">
        <v>117</v>
      </c>
      <c r="DC187" s="101" t="s">
        <v>117</v>
      </c>
      <c r="DD187" s="118" t="s">
        <v>117</v>
      </c>
      <c r="DE187" s="46" t="s">
        <v>116</v>
      </c>
      <c r="DF187" s="101" t="s">
        <v>116</v>
      </c>
      <c r="DG187" s="101" t="s">
        <v>116</v>
      </c>
      <c r="DH187" s="101" t="s">
        <v>116</v>
      </c>
      <c r="DI187" s="101" t="s">
        <v>116</v>
      </c>
      <c r="DJ187" s="101" t="s">
        <v>115</v>
      </c>
      <c r="DK187" s="47" t="s">
        <v>115</v>
      </c>
      <c r="DL187" s="46" t="s">
        <v>115</v>
      </c>
      <c r="DM187" s="101" t="s">
        <v>115</v>
      </c>
      <c r="DN187" s="101" t="s">
        <v>115</v>
      </c>
      <c r="DO187" s="101" t="s">
        <v>115</v>
      </c>
      <c r="DP187" s="49" t="s">
        <v>115</v>
      </c>
      <c r="DQ187" s="101" t="s">
        <v>115</v>
      </c>
      <c r="DR187" s="101" t="s">
        <v>115</v>
      </c>
      <c r="DS187" s="101" t="s">
        <v>115</v>
      </c>
      <c r="DT187" s="101" t="s">
        <v>115</v>
      </c>
      <c r="DU187" s="101" t="s">
        <v>115</v>
      </c>
      <c r="DV187" s="101" t="s">
        <v>115</v>
      </c>
      <c r="DW187" s="101" t="s">
        <v>115</v>
      </c>
      <c r="DX187" s="101" t="s">
        <v>115</v>
      </c>
      <c r="DY187" s="101" t="s">
        <v>115</v>
      </c>
      <c r="DZ187" s="101" t="s">
        <v>115</v>
      </c>
      <c r="EA187" s="101" t="s">
        <v>115</v>
      </c>
      <c r="EB187" s="101" t="s">
        <v>115</v>
      </c>
      <c r="EC187" s="101" t="s">
        <v>115</v>
      </c>
      <c r="ED187" s="101" t="s">
        <v>115</v>
      </c>
      <c r="EE187" s="101" t="s">
        <v>115</v>
      </c>
      <c r="EF187" s="101" t="s">
        <v>115</v>
      </c>
      <c r="EG187" s="101" t="s">
        <v>115</v>
      </c>
      <c r="EH187" s="101" t="s">
        <v>115</v>
      </c>
      <c r="EI187" s="101" t="s">
        <v>115</v>
      </c>
      <c r="EJ187" s="101" t="s">
        <v>115</v>
      </c>
      <c r="EK187" s="101" t="s">
        <v>115</v>
      </c>
      <c r="EL187" s="105" t="s">
        <v>115</v>
      </c>
      <c r="EM187" s="195" t="s">
        <v>116</v>
      </c>
      <c r="EN187" s="196" t="s">
        <v>116</v>
      </c>
      <c r="EO187" s="196" t="s">
        <v>116</v>
      </c>
      <c r="EP187" s="196" t="s">
        <v>116</v>
      </c>
      <c r="EQ187" s="214" t="s">
        <v>116</v>
      </c>
      <c r="ER187" s="101" t="s">
        <v>116</v>
      </c>
      <c r="ES187" s="101" t="s">
        <v>116</v>
      </c>
      <c r="ET187" s="101" t="s">
        <v>116</v>
      </c>
      <c r="EU187" s="101" t="s">
        <v>116</v>
      </c>
      <c r="EV187" s="101" t="s">
        <v>116</v>
      </c>
      <c r="EW187" s="101" t="s">
        <v>116</v>
      </c>
      <c r="EX187" s="101" t="s">
        <v>116</v>
      </c>
      <c r="EY187" s="101" t="s">
        <v>116</v>
      </c>
      <c r="EZ187" s="101" t="s">
        <v>116</v>
      </c>
      <c r="FA187" s="101" t="s">
        <v>116</v>
      </c>
      <c r="FB187" s="101" t="s">
        <v>116</v>
      </c>
      <c r="FC187" s="101" t="s">
        <v>116</v>
      </c>
      <c r="FD187" s="101" t="s">
        <v>116</v>
      </c>
      <c r="FE187" s="101" t="s">
        <v>116</v>
      </c>
      <c r="FF187" s="101" t="s">
        <v>116</v>
      </c>
      <c r="FG187" s="101" t="s">
        <v>115</v>
      </c>
      <c r="FH187" s="101" t="s">
        <v>116</v>
      </c>
      <c r="FI187" s="101" t="s">
        <v>116</v>
      </c>
      <c r="FJ187" s="101" t="s">
        <v>116</v>
      </c>
      <c r="FK187" s="101" t="s">
        <v>116</v>
      </c>
      <c r="FL187" s="101" t="s">
        <v>116</v>
      </c>
      <c r="FM187" s="47" t="s">
        <v>116</v>
      </c>
      <c r="FN187" s="118" t="s">
        <v>117</v>
      </c>
      <c r="FO187" s="122" t="s">
        <v>117</v>
      </c>
      <c r="FP187" s="101" t="s">
        <v>117</v>
      </c>
      <c r="FQ187" s="101" t="s">
        <v>117</v>
      </c>
      <c r="FR187" s="101" t="s">
        <v>117</v>
      </c>
      <c r="FS187" s="46" t="s">
        <v>117</v>
      </c>
      <c r="FT187" s="101" t="s">
        <v>117</v>
      </c>
      <c r="FU187" s="48" t="s">
        <v>116</v>
      </c>
      <c r="FV187" s="49" t="s">
        <v>116</v>
      </c>
      <c r="FW187" s="49" t="s">
        <v>116</v>
      </c>
      <c r="FX187" s="49" t="s">
        <v>116</v>
      </c>
      <c r="FY187" s="49" t="s">
        <v>116</v>
      </c>
      <c r="FZ187" s="49" t="s">
        <v>116</v>
      </c>
      <c r="GA187" s="49" t="s">
        <v>116</v>
      </c>
      <c r="GB187" s="49" t="s">
        <v>116</v>
      </c>
      <c r="GC187" s="49" t="s">
        <v>116</v>
      </c>
      <c r="GD187" s="49" t="s">
        <v>115</v>
      </c>
      <c r="GE187" s="49" t="s">
        <v>115</v>
      </c>
      <c r="GF187" s="49" t="s">
        <v>115</v>
      </c>
      <c r="GG187" s="49" t="s">
        <v>115</v>
      </c>
      <c r="GH187" s="49" t="s">
        <v>115</v>
      </c>
      <c r="GI187" s="49" t="s">
        <v>115</v>
      </c>
      <c r="GJ187" s="122" t="s">
        <v>115</v>
      </c>
      <c r="GK187" s="100" t="s">
        <v>115</v>
      </c>
      <c r="GL187" s="49" t="s">
        <v>115</v>
      </c>
      <c r="GM187" s="49" t="s">
        <v>115</v>
      </c>
      <c r="GN187" s="49" t="s">
        <v>115</v>
      </c>
      <c r="GO187" s="49" t="s">
        <v>115</v>
      </c>
      <c r="GP187" s="49" t="s">
        <v>115</v>
      </c>
      <c r="GQ187" s="49" t="s">
        <v>115</v>
      </c>
      <c r="GR187" s="49" t="s">
        <v>115</v>
      </c>
      <c r="GS187" s="49" t="s">
        <v>115</v>
      </c>
      <c r="GT187" s="233" t="s">
        <v>115</v>
      </c>
      <c r="GU187" s="122" t="s">
        <v>115</v>
      </c>
      <c r="GV187" s="122" t="s">
        <v>115</v>
      </c>
      <c r="GW187" s="49" t="s">
        <v>115</v>
      </c>
      <c r="GX187" s="49" t="s">
        <v>115</v>
      </c>
      <c r="GY187" s="49" t="s">
        <v>115</v>
      </c>
      <c r="GZ187" s="100" t="s">
        <v>115</v>
      </c>
      <c r="HA187" s="49" t="s">
        <v>115</v>
      </c>
      <c r="HB187" s="49" t="s">
        <v>115</v>
      </c>
      <c r="HC187" s="49" t="s">
        <v>115</v>
      </c>
      <c r="HD187" s="49" t="s">
        <v>115</v>
      </c>
      <c r="HE187" s="49" t="s">
        <v>115</v>
      </c>
      <c r="HF187" s="100" t="s">
        <v>115</v>
      </c>
      <c r="HG187" s="101" t="s">
        <v>115</v>
      </c>
      <c r="HH187" s="101" t="s">
        <v>115</v>
      </c>
      <c r="HI187" s="101" t="s">
        <v>115</v>
      </c>
      <c r="HJ187" s="101" t="s">
        <v>115</v>
      </c>
      <c r="HK187" s="101" t="s">
        <v>115</v>
      </c>
      <c r="HL187" s="101" t="s">
        <v>115</v>
      </c>
      <c r="HM187" s="101" t="s">
        <v>115</v>
      </c>
      <c r="HN187" s="101" t="s">
        <v>115</v>
      </c>
      <c r="HO187" s="101" t="s">
        <v>115</v>
      </c>
      <c r="HP187" s="101" t="s">
        <v>115</v>
      </c>
      <c r="HQ187" s="101" t="s">
        <v>115</v>
      </c>
      <c r="HR187" s="101" t="s">
        <v>115</v>
      </c>
      <c r="HS187" s="57" t="s">
        <v>115</v>
      </c>
      <c r="HT187" s="46" t="s">
        <v>117</v>
      </c>
      <c r="HU187" s="47" t="s">
        <v>117</v>
      </c>
      <c r="HV187" s="46" t="s">
        <v>117</v>
      </c>
      <c r="HW187" s="100" t="s">
        <v>117</v>
      </c>
      <c r="HX187" s="100" t="s">
        <v>117</v>
      </c>
      <c r="HY187" s="100" t="s">
        <v>117</v>
      </c>
      <c r="HZ187" s="118" t="s">
        <v>117</v>
      </c>
      <c r="IA187" s="46" t="s">
        <v>116</v>
      </c>
      <c r="IB187" s="100" t="s">
        <v>115</v>
      </c>
      <c r="IC187" s="100" t="s">
        <v>115</v>
      </c>
      <c r="ID187" s="47" t="s">
        <v>115</v>
      </c>
      <c r="IE187" s="46" t="s">
        <v>115</v>
      </c>
      <c r="IF187" s="101" t="s">
        <v>115</v>
      </c>
      <c r="IG187" s="101" t="s">
        <v>115</v>
      </c>
      <c r="IH187" s="47" t="s">
        <v>115</v>
      </c>
    </row>
    <row r="188" spans="1:880" ht="13" x14ac:dyDescent="0.3">
      <c r="A188" s="319" t="s">
        <v>345</v>
      </c>
      <c r="B188" s="330" t="s">
        <v>342</v>
      </c>
      <c r="C188" s="420">
        <v>42342</v>
      </c>
      <c r="D188" s="46" t="s">
        <v>116</v>
      </c>
      <c r="E188" s="101" t="s">
        <v>115</v>
      </c>
      <c r="F188" s="101" t="s">
        <v>115</v>
      </c>
      <c r="G188" s="47" t="s">
        <v>115</v>
      </c>
      <c r="H188" s="46" t="s">
        <v>117</v>
      </c>
      <c r="I188" s="49" t="s">
        <v>117</v>
      </c>
      <c r="J188" s="49" t="s">
        <v>117</v>
      </c>
      <c r="K188" s="49" t="s">
        <v>117</v>
      </c>
      <c r="L188" s="49" t="s">
        <v>117</v>
      </c>
      <c r="M188" s="48" t="s">
        <v>116</v>
      </c>
      <c r="N188" s="49" t="s">
        <v>116</v>
      </c>
      <c r="O188" s="49" t="s">
        <v>116</v>
      </c>
      <c r="P188" s="49" t="s">
        <v>116</v>
      </c>
      <c r="Q188" s="49"/>
      <c r="R188" s="49"/>
      <c r="S188" s="49"/>
      <c r="T188" s="100" t="s">
        <v>116</v>
      </c>
      <c r="U188" s="101" t="s">
        <v>116</v>
      </c>
      <c r="V188" s="49" t="s">
        <v>116</v>
      </c>
      <c r="W188" s="100" t="s">
        <v>116</v>
      </c>
      <c r="X188" s="101" t="s">
        <v>116</v>
      </c>
      <c r="Y188" s="101" t="s">
        <v>116</v>
      </c>
      <c r="Z188" s="101" t="s">
        <v>116</v>
      </c>
      <c r="AA188" s="101" t="s">
        <v>116</v>
      </c>
      <c r="AB188" s="101" t="s">
        <v>116</v>
      </c>
      <c r="AC188" s="101" t="s">
        <v>116</v>
      </c>
      <c r="AD188" s="101" t="s">
        <v>116</v>
      </c>
      <c r="AE188" s="101" t="s">
        <v>116</v>
      </c>
      <c r="AF188" s="101" t="s">
        <v>116</v>
      </c>
      <c r="AG188" s="101" t="s">
        <v>116</v>
      </c>
      <c r="AH188" s="101" t="s">
        <v>116</v>
      </c>
      <c r="AI188" s="101" t="s">
        <v>116</v>
      </c>
      <c r="AJ188" s="101" t="s">
        <v>116</v>
      </c>
      <c r="AK188" s="101" t="s">
        <v>116</v>
      </c>
      <c r="AL188" s="101" t="s">
        <v>116</v>
      </c>
      <c r="AM188" s="101" t="s">
        <v>116</v>
      </c>
      <c r="AN188" s="101" t="s">
        <v>116</v>
      </c>
      <c r="AO188" s="101" t="s">
        <v>115</v>
      </c>
      <c r="AP188" s="101" t="s">
        <v>116</v>
      </c>
      <c r="AQ188" s="101" t="s">
        <v>116</v>
      </c>
      <c r="AR188" s="101" t="s">
        <v>116</v>
      </c>
      <c r="AS188" s="101" t="s">
        <v>116</v>
      </c>
      <c r="AT188" s="101" t="s">
        <v>116</v>
      </c>
      <c r="AU188" s="47" t="s">
        <v>116</v>
      </c>
      <c r="AV188" s="46" t="s">
        <v>117</v>
      </c>
      <c r="AW188" s="49" t="s">
        <v>117</v>
      </c>
      <c r="AX188" s="49" t="s">
        <v>117</v>
      </c>
      <c r="AY188" s="49" t="s">
        <v>117</v>
      </c>
      <c r="AZ188" s="47" t="s">
        <v>117</v>
      </c>
      <c r="BA188" s="122" t="s">
        <v>117</v>
      </c>
      <c r="BB188" s="49" t="s">
        <v>117</v>
      </c>
      <c r="BC188" s="49" t="s">
        <v>117</v>
      </c>
      <c r="BD188" s="49" t="s">
        <v>117</v>
      </c>
      <c r="BE188" s="101" t="s">
        <v>117</v>
      </c>
      <c r="BF188" s="101" t="s">
        <v>117</v>
      </c>
      <c r="BG188" s="101" t="s">
        <v>117</v>
      </c>
      <c r="BH188" s="101" t="s">
        <v>117</v>
      </c>
      <c r="BI188" s="101" t="s">
        <v>117</v>
      </c>
      <c r="BJ188" s="101" t="s">
        <v>117</v>
      </c>
      <c r="BK188" s="101" t="s">
        <v>117</v>
      </c>
      <c r="BL188" s="101" t="s">
        <v>117</v>
      </c>
      <c r="BM188" s="101" t="s">
        <v>117</v>
      </c>
      <c r="BN188" s="101" t="s">
        <v>117</v>
      </c>
      <c r="BO188" s="101" t="s">
        <v>117</v>
      </c>
      <c r="BP188" s="101" t="s">
        <v>117</v>
      </c>
      <c r="BQ188" s="47" t="s">
        <v>117</v>
      </c>
      <c r="BR188" s="122" t="s">
        <v>117</v>
      </c>
      <c r="BS188" s="49" t="s">
        <v>117</v>
      </c>
      <c r="BT188" s="49" t="s">
        <v>117</v>
      </c>
      <c r="BU188" s="49" t="s">
        <v>117</v>
      </c>
      <c r="BV188" s="161" t="s">
        <v>117</v>
      </c>
      <c r="BW188" s="196" t="s">
        <v>117</v>
      </c>
      <c r="BX188" s="196" t="s">
        <v>117</v>
      </c>
      <c r="BY188" s="196" t="s">
        <v>117</v>
      </c>
      <c r="BZ188" s="196" t="s">
        <v>117</v>
      </c>
      <c r="CA188" s="196" t="s">
        <v>117</v>
      </c>
      <c r="CB188" s="49" t="s">
        <v>117</v>
      </c>
      <c r="CC188" s="49" t="s">
        <v>117</v>
      </c>
      <c r="CD188" s="161" t="s">
        <v>117</v>
      </c>
      <c r="CE188" s="196" t="s">
        <v>117</v>
      </c>
      <c r="CF188" s="262" t="s">
        <v>117</v>
      </c>
      <c r="CG188" s="262" t="s">
        <v>117</v>
      </c>
      <c r="CH188" s="262" t="s">
        <v>117</v>
      </c>
      <c r="CI188" s="262" t="s">
        <v>117</v>
      </c>
      <c r="CJ188" s="101" t="s">
        <v>117</v>
      </c>
      <c r="CK188" s="101" t="s">
        <v>117</v>
      </c>
      <c r="CL188" s="101" t="s">
        <v>117</v>
      </c>
      <c r="CM188" s="101" t="s">
        <v>117</v>
      </c>
      <c r="CN188" s="101" t="s">
        <v>117</v>
      </c>
      <c r="CO188" s="101" t="s">
        <v>117</v>
      </c>
      <c r="CP188" s="101" t="s">
        <v>117</v>
      </c>
      <c r="CQ188" s="101" t="s">
        <v>117</v>
      </c>
      <c r="CR188" s="101" t="s">
        <v>117</v>
      </c>
      <c r="CS188" s="101" t="s">
        <v>117</v>
      </c>
      <c r="CT188" s="101" t="s">
        <v>117</v>
      </c>
      <c r="CU188" s="101" t="s">
        <v>117</v>
      </c>
      <c r="CV188" s="101" t="s">
        <v>117</v>
      </c>
      <c r="CW188" s="101" t="s">
        <v>117</v>
      </c>
      <c r="CX188" s="101" t="s">
        <v>117</v>
      </c>
      <c r="CY188" s="101" t="s">
        <v>117</v>
      </c>
      <c r="CZ188" s="101" t="s">
        <v>117</v>
      </c>
      <c r="DA188" s="101" t="s">
        <v>117</v>
      </c>
      <c r="DB188" s="101" t="s">
        <v>117</v>
      </c>
      <c r="DC188" s="101" t="s">
        <v>117</v>
      </c>
      <c r="DD188" s="118" t="s">
        <v>117</v>
      </c>
      <c r="DE188" s="46" t="s">
        <v>116</v>
      </c>
      <c r="DF188" s="101" t="s">
        <v>116</v>
      </c>
      <c r="DG188" s="101" t="s">
        <v>116</v>
      </c>
      <c r="DH188" s="101" t="s">
        <v>116</v>
      </c>
      <c r="DI188" s="101" t="s">
        <v>116</v>
      </c>
      <c r="DJ188" s="101" t="s">
        <v>115</v>
      </c>
      <c r="DK188" s="47" t="s">
        <v>115</v>
      </c>
      <c r="DL188" s="46" t="s">
        <v>115</v>
      </c>
      <c r="DM188" s="101" t="s">
        <v>115</v>
      </c>
      <c r="DN188" s="101" t="s">
        <v>115</v>
      </c>
      <c r="DO188" s="101" t="s">
        <v>115</v>
      </c>
      <c r="DP188" s="49" t="s">
        <v>115</v>
      </c>
      <c r="DQ188" s="101" t="s">
        <v>115</v>
      </c>
      <c r="DR188" s="101" t="s">
        <v>115</v>
      </c>
      <c r="DS188" s="101" t="s">
        <v>115</v>
      </c>
      <c r="DT188" s="101" t="s">
        <v>115</v>
      </c>
      <c r="DU188" s="101" t="s">
        <v>115</v>
      </c>
      <c r="DV188" s="101" t="s">
        <v>115</v>
      </c>
      <c r="DW188" s="101" t="s">
        <v>115</v>
      </c>
      <c r="DX188" s="101" t="s">
        <v>115</v>
      </c>
      <c r="DY188" s="101" t="s">
        <v>115</v>
      </c>
      <c r="DZ188" s="101" t="s">
        <v>115</v>
      </c>
      <c r="EA188" s="101" t="s">
        <v>115</v>
      </c>
      <c r="EB188" s="101" t="s">
        <v>115</v>
      </c>
      <c r="EC188" s="101" t="s">
        <v>115</v>
      </c>
      <c r="ED188" s="101" t="s">
        <v>115</v>
      </c>
      <c r="EE188" s="101" t="s">
        <v>115</v>
      </c>
      <c r="EF188" s="101" t="s">
        <v>115</v>
      </c>
      <c r="EG188" s="101" t="s">
        <v>115</v>
      </c>
      <c r="EH188" s="101" t="s">
        <v>115</v>
      </c>
      <c r="EI188" s="101" t="s">
        <v>115</v>
      </c>
      <c r="EJ188" s="101" t="s">
        <v>115</v>
      </c>
      <c r="EK188" s="101" t="s">
        <v>115</v>
      </c>
      <c r="EL188" s="105" t="s">
        <v>115</v>
      </c>
      <c r="EM188" s="195" t="s">
        <v>116</v>
      </c>
      <c r="EN188" s="196" t="s">
        <v>116</v>
      </c>
      <c r="EO188" s="196" t="s">
        <v>116</v>
      </c>
      <c r="EP188" s="196" t="s">
        <v>116</v>
      </c>
      <c r="EQ188" s="214" t="s">
        <v>116</v>
      </c>
      <c r="ER188" s="101" t="s">
        <v>116</v>
      </c>
      <c r="ES188" s="101" t="s">
        <v>116</v>
      </c>
      <c r="ET188" s="101" t="s">
        <v>116</v>
      </c>
      <c r="EU188" s="101" t="s">
        <v>116</v>
      </c>
      <c r="EV188" s="101" t="s">
        <v>116</v>
      </c>
      <c r="EW188" s="101" t="s">
        <v>116</v>
      </c>
      <c r="EX188" s="101" t="s">
        <v>116</v>
      </c>
      <c r="EY188" s="101" t="s">
        <v>116</v>
      </c>
      <c r="EZ188" s="101" t="s">
        <v>116</v>
      </c>
      <c r="FA188" s="101" t="s">
        <v>116</v>
      </c>
      <c r="FB188" s="101" t="s">
        <v>116</v>
      </c>
      <c r="FC188" s="101" t="s">
        <v>116</v>
      </c>
      <c r="FD188" s="101" t="s">
        <v>116</v>
      </c>
      <c r="FE188" s="101" t="s">
        <v>116</v>
      </c>
      <c r="FF188" s="101" t="s">
        <v>116</v>
      </c>
      <c r="FG188" s="101" t="s">
        <v>116</v>
      </c>
      <c r="FH188" s="101" t="s">
        <v>115</v>
      </c>
      <c r="FI188" s="101" t="s">
        <v>116</v>
      </c>
      <c r="FJ188" s="101" t="s">
        <v>116</v>
      </c>
      <c r="FK188" s="101" t="s">
        <v>116</v>
      </c>
      <c r="FL188" s="101" t="s">
        <v>116</v>
      </c>
      <c r="FM188" s="47" t="s">
        <v>116</v>
      </c>
      <c r="FN188" s="118" t="s">
        <v>117</v>
      </c>
      <c r="FO188" s="122" t="s">
        <v>117</v>
      </c>
      <c r="FP188" s="101" t="s">
        <v>117</v>
      </c>
      <c r="FQ188" s="101" t="s">
        <v>117</v>
      </c>
      <c r="FR188" s="101" t="s">
        <v>117</v>
      </c>
      <c r="FS188" s="46" t="s">
        <v>117</v>
      </c>
      <c r="FT188" s="101" t="s">
        <v>117</v>
      </c>
      <c r="FU188" s="48" t="s">
        <v>116</v>
      </c>
      <c r="FV188" s="49" t="s">
        <v>116</v>
      </c>
      <c r="FW188" s="49" t="s">
        <v>116</v>
      </c>
      <c r="FX188" s="49" t="s">
        <v>116</v>
      </c>
      <c r="FY188" s="49" t="s">
        <v>116</v>
      </c>
      <c r="FZ188" s="49" t="s">
        <v>116</v>
      </c>
      <c r="GA188" s="49" t="s">
        <v>116</v>
      </c>
      <c r="GB188" s="49" t="s">
        <v>116</v>
      </c>
      <c r="GC188" s="49" t="s">
        <v>116</v>
      </c>
      <c r="GD188" s="49" t="s">
        <v>115</v>
      </c>
      <c r="GE188" s="49" t="s">
        <v>115</v>
      </c>
      <c r="GF188" s="49" t="s">
        <v>115</v>
      </c>
      <c r="GG188" s="49" t="s">
        <v>115</v>
      </c>
      <c r="GH188" s="49" t="s">
        <v>115</v>
      </c>
      <c r="GI188" s="49" t="s">
        <v>115</v>
      </c>
      <c r="GJ188" s="122" t="s">
        <v>115</v>
      </c>
      <c r="GK188" s="100" t="s">
        <v>115</v>
      </c>
      <c r="GL188" s="49" t="s">
        <v>115</v>
      </c>
      <c r="GM188" s="49" t="s">
        <v>115</v>
      </c>
      <c r="GN188" s="49" t="s">
        <v>115</v>
      </c>
      <c r="GO188" s="49" t="s">
        <v>115</v>
      </c>
      <c r="GP188" s="49" t="s">
        <v>115</v>
      </c>
      <c r="GQ188" s="49" t="s">
        <v>115</v>
      </c>
      <c r="GR188" s="49" t="s">
        <v>115</v>
      </c>
      <c r="GS188" s="49" t="s">
        <v>115</v>
      </c>
      <c r="GT188" s="233" t="s">
        <v>115</v>
      </c>
      <c r="GU188" s="122" t="s">
        <v>115</v>
      </c>
      <c r="GV188" s="122" t="s">
        <v>115</v>
      </c>
      <c r="GW188" s="49" t="s">
        <v>115</v>
      </c>
      <c r="GX188" s="49" t="s">
        <v>115</v>
      </c>
      <c r="GY188" s="49" t="s">
        <v>115</v>
      </c>
      <c r="GZ188" s="100" t="s">
        <v>115</v>
      </c>
      <c r="HA188" s="49" t="s">
        <v>115</v>
      </c>
      <c r="HB188" s="49" t="s">
        <v>115</v>
      </c>
      <c r="HC188" s="49" t="s">
        <v>115</v>
      </c>
      <c r="HD188" s="49" t="s">
        <v>115</v>
      </c>
      <c r="HE188" s="49" t="s">
        <v>115</v>
      </c>
      <c r="HF188" s="100" t="s">
        <v>115</v>
      </c>
      <c r="HG188" s="101" t="s">
        <v>115</v>
      </c>
      <c r="HH188" s="101" t="s">
        <v>115</v>
      </c>
      <c r="HI188" s="101" t="s">
        <v>115</v>
      </c>
      <c r="HJ188" s="101" t="s">
        <v>115</v>
      </c>
      <c r="HK188" s="101" t="s">
        <v>115</v>
      </c>
      <c r="HL188" s="101" t="s">
        <v>115</v>
      </c>
      <c r="HM188" s="101" t="s">
        <v>115</v>
      </c>
      <c r="HN188" s="101" t="s">
        <v>115</v>
      </c>
      <c r="HO188" s="101" t="s">
        <v>115</v>
      </c>
      <c r="HP188" s="101" t="s">
        <v>115</v>
      </c>
      <c r="HQ188" s="101" t="s">
        <v>115</v>
      </c>
      <c r="HR188" s="101" t="s">
        <v>115</v>
      </c>
      <c r="HS188" s="57" t="s">
        <v>115</v>
      </c>
      <c r="HT188" s="46" t="s">
        <v>117</v>
      </c>
      <c r="HU188" s="47" t="s">
        <v>117</v>
      </c>
      <c r="HV188" s="46" t="s">
        <v>117</v>
      </c>
      <c r="HW188" s="100" t="s">
        <v>117</v>
      </c>
      <c r="HX188" s="100" t="s">
        <v>117</v>
      </c>
      <c r="HY188" s="100" t="s">
        <v>117</v>
      </c>
      <c r="HZ188" s="118" t="s">
        <v>117</v>
      </c>
      <c r="IA188" s="46" t="s">
        <v>116</v>
      </c>
      <c r="IB188" s="100" t="s">
        <v>115</v>
      </c>
      <c r="IC188" s="100" t="s">
        <v>115</v>
      </c>
      <c r="ID188" s="47" t="s">
        <v>115</v>
      </c>
      <c r="IE188" s="46" t="s">
        <v>115</v>
      </c>
      <c r="IF188" s="101" t="s">
        <v>115</v>
      </c>
      <c r="IG188" s="101" t="s">
        <v>115</v>
      </c>
      <c r="IH188" s="47" t="s">
        <v>115</v>
      </c>
    </row>
    <row r="189" spans="1:880" ht="21" x14ac:dyDescent="0.3">
      <c r="A189" s="319" t="s">
        <v>386</v>
      </c>
      <c r="B189" s="330" t="s">
        <v>387</v>
      </c>
      <c r="C189" s="418">
        <v>42342</v>
      </c>
      <c r="D189" s="46" t="s">
        <v>116</v>
      </c>
      <c r="E189" s="101" t="s">
        <v>115</v>
      </c>
      <c r="F189" s="101" t="s">
        <v>115</v>
      </c>
      <c r="G189" s="47" t="s">
        <v>115</v>
      </c>
      <c r="H189" s="46" t="s">
        <v>117</v>
      </c>
      <c r="I189" s="49" t="s">
        <v>117</v>
      </c>
      <c r="J189" s="49" t="s">
        <v>117</v>
      </c>
      <c r="K189" s="49" t="s">
        <v>117</v>
      </c>
      <c r="L189" s="49" t="s">
        <v>117</v>
      </c>
      <c r="M189" s="48" t="s">
        <v>116</v>
      </c>
      <c r="N189" s="49" t="s">
        <v>116</v>
      </c>
      <c r="O189" s="49" t="s">
        <v>116</v>
      </c>
      <c r="P189" s="49" t="s">
        <v>116</v>
      </c>
      <c r="Q189" s="49"/>
      <c r="R189" s="49"/>
      <c r="S189" s="49"/>
      <c r="T189" s="100" t="s">
        <v>116</v>
      </c>
      <c r="U189" s="101" t="s">
        <v>116</v>
      </c>
      <c r="V189" s="49" t="s">
        <v>116</v>
      </c>
      <c r="W189" s="100" t="s">
        <v>116</v>
      </c>
      <c r="X189" s="101" t="s">
        <v>116</v>
      </c>
      <c r="Y189" s="101" t="s">
        <v>116</v>
      </c>
      <c r="Z189" s="101" t="s">
        <v>116</v>
      </c>
      <c r="AA189" s="101" t="s">
        <v>116</v>
      </c>
      <c r="AB189" s="101" t="s">
        <v>116</v>
      </c>
      <c r="AC189" s="101" t="s">
        <v>116</v>
      </c>
      <c r="AD189" s="101" t="s">
        <v>116</v>
      </c>
      <c r="AE189" s="101" t="s">
        <v>116</v>
      </c>
      <c r="AF189" s="101" t="s">
        <v>116</v>
      </c>
      <c r="AG189" s="101" t="s">
        <v>116</v>
      </c>
      <c r="AH189" s="101" t="s">
        <v>116</v>
      </c>
      <c r="AI189" s="101" t="s">
        <v>116</v>
      </c>
      <c r="AJ189" s="101" t="s">
        <v>116</v>
      </c>
      <c r="AK189" s="101" t="s">
        <v>116</v>
      </c>
      <c r="AL189" s="101" t="s">
        <v>116</v>
      </c>
      <c r="AM189" s="101" t="s">
        <v>116</v>
      </c>
      <c r="AN189" s="101" t="s">
        <v>116</v>
      </c>
      <c r="AO189" s="101" t="s">
        <v>116</v>
      </c>
      <c r="AP189" s="101" t="s">
        <v>115</v>
      </c>
      <c r="AQ189" s="101" t="s">
        <v>115</v>
      </c>
      <c r="AR189" s="101" t="s">
        <v>116</v>
      </c>
      <c r="AS189" s="101" t="s">
        <v>116</v>
      </c>
      <c r="AT189" s="101" t="s">
        <v>116</v>
      </c>
      <c r="AU189" s="47" t="s">
        <v>116</v>
      </c>
      <c r="AV189" s="46" t="s">
        <v>117</v>
      </c>
      <c r="AW189" s="49" t="s">
        <v>117</v>
      </c>
      <c r="AX189" s="49" t="s">
        <v>117</v>
      </c>
      <c r="AY189" s="49" t="s">
        <v>117</v>
      </c>
      <c r="AZ189" s="47" t="s">
        <v>117</v>
      </c>
      <c r="BA189" s="122" t="s">
        <v>117</v>
      </c>
      <c r="BB189" s="49" t="s">
        <v>117</v>
      </c>
      <c r="BC189" s="49" t="s">
        <v>117</v>
      </c>
      <c r="BD189" s="49" t="s">
        <v>117</v>
      </c>
      <c r="BE189" s="101" t="s">
        <v>117</v>
      </c>
      <c r="BF189" s="101" t="s">
        <v>117</v>
      </c>
      <c r="BG189" s="101" t="s">
        <v>117</v>
      </c>
      <c r="BH189" s="101" t="s">
        <v>117</v>
      </c>
      <c r="BI189" s="101" t="s">
        <v>117</v>
      </c>
      <c r="BJ189" s="101" t="s">
        <v>117</v>
      </c>
      <c r="BK189" s="101" t="s">
        <v>117</v>
      </c>
      <c r="BL189" s="101" t="s">
        <v>117</v>
      </c>
      <c r="BM189" s="101" t="s">
        <v>117</v>
      </c>
      <c r="BN189" s="101" t="s">
        <v>117</v>
      </c>
      <c r="BO189" s="101" t="s">
        <v>117</v>
      </c>
      <c r="BP189" s="101" t="s">
        <v>117</v>
      </c>
      <c r="BQ189" s="47" t="s">
        <v>117</v>
      </c>
      <c r="BR189" s="122" t="s">
        <v>117</v>
      </c>
      <c r="BS189" s="49" t="s">
        <v>117</v>
      </c>
      <c r="BT189" s="49" t="s">
        <v>117</v>
      </c>
      <c r="BU189" s="49" t="s">
        <v>117</v>
      </c>
      <c r="BV189" s="161" t="s">
        <v>117</v>
      </c>
      <c r="BW189" s="196" t="s">
        <v>117</v>
      </c>
      <c r="BX189" s="196" t="s">
        <v>117</v>
      </c>
      <c r="BY189" s="196" t="s">
        <v>117</v>
      </c>
      <c r="BZ189" s="196" t="s">
        <v>117</v>
      </c>
      <c r="CA189" s="196" t="s">
        <v>117</v>
      </c>
      <c r="CB189" s="49" t="s">
        <v>117</v>
      </c>
      <c r="CC189" s="49" t="s">
        <v>117</v>
      </c>
      <c r="CD189" s="161" t="s">
        <v>117</v>
      </c>
      <c r="CE189" s="196" t="s">
        <v>117</v>
      </c>
      <c r="CF189" s="262" t="s">
        <v>117</v>
      </c>
      <c r="CG189" s="262" t="s">
        <v>117</v>
      </c>
      <c r="CH189" s="262" t="s">
        <v>117</v>
      </c>
      <c r="CI189" s="262" t="s">
        <v>117</v>
      </c>
      <c r="CJ189" s="101" t="s">
        <v>117</v>
      </c>
      <c r="CK189" s="101" t="s">
        <v>117</v>
      </c>
      <c r="CL189" s="101" t="s">
        <v>117</v>
      </c>
      <c r="CM189" s="101" t="s">
        <v>117</v>
      </c>
      <c r="CN189" s="101" t="s">
        <v>117</v>
      </c>
      <c r="CO189" s="101" t="s">
        <v>117</v>
      </c>
      <c r="CP189" s="101" t="s">
        <v>117</v>
      </c>
      <c r="CQ189" s="101" t="s">
        <v>117</v>
      </c>
      <c r="CR189" s="101" t="s">
        <v>117</v>
      </c>
      <c r="CS189" s="101" t="s">
        <v>117</v>
      </c>
      <c r="CT189" s="101" t="s">
        <v>117</v>
      </c>
      <c r="CU189" s="101" t="s">
        <v>117</v>
      </c>
      <c r="CV189" s="101" t="s">
        <v>117</v>
      </c>
      <c r="CW189" s="101" t="s">
        <v>117</v>
      </c>
      <c r="CX189" s="101" t="s">
        <v>117</v>
      </c>
      <c r="CY189" s="101" t="s">
        <v>117</v>
      </c>
      <c r="CZ189" s="101" t="s">
        <v>117</v>
      </c>
      <c r="DA189" s="101" t="s">
        <v>117</v>
      </c>
      <c r="DB189" s="101" t="s">
        <v>117</v>
      </c>
      <c r="DC189" s="101" t="s">
        <v>117</v>
      </c>
      <c r="DD189" s="118" t="s">
        <v>117</v>
      </c>
      <c r="DE189" s="46" t="s">
        <v>116</v>
      </c>
      <c r="DF189" s="101" t="s">
        <v>116</v>
      </c>
      <c r="DG189" s="101" t="s">
        <v>116</v>
      </c>
      <c r="DH189" s="101" t="s">
        <v>116</v>
      </c>
      <c r="DI189" s="101" t="s">
        <v>116</v>
      </c>
      <c r="DJ189" s="101" t="s">
        <v>115</v>
      </c>
      <c r="DK189" s="47" t="s">
        <v>115</v>
      </c>
      <c r="DL189" s="46" t="s">
        <v>115</v>
      </c>
      <c r="DM189" s="101" t="s">
        <v>115</v>
      </c>
      <c r="DN189" s="101" t="s">
        <v>115</v>
      </c>
      <c r="DO189" s="101" t="s">
        <v>115</v>
      </c>
      <c r="DP189" s="49" t="s">
        <v>115</v>
      </c>
      <c r="DQ189" s="101" t="s">
        <v>115</v>
      </c>
      <c r="DR189" s="101" t="s">
        <v>115</v>
      </c>
      <c r="DS189" s="101" t="s">
        <v>115</v>
      </c>
      <c r="DT189" s="101" t="s">
        <v>115</v>
      </c>
      <c r="DU189" s="101" t="s">
        <v>115</v>
      </c>
      <c r="DV189" s="101" t="s">
        <v>115</v>
      </c>
      <c r="DW189" s="101" t="s">
        <v>115</v>
      </c>
      <c r="DX189" s="101" t="s">
        <v>115</v>
      </c>
      <c r="DY189" s="101" t="s">
        <v>115</v>
      </c>
      <c r="DZ189" s="101" t="s">
        <v>115</v>
      </c>
      <c r="EA189" s="101" t="s">
        <v>115</v>
      </c>
      <c r="EB189" s="101" t="s">
        <v>115</v>
      </c>
      <c r="EC189" s="101" t="s">
        <v>115</v>
      </c>
      <c r="ED189" s="101" t="s">
        <v>115</v>
      </c>
      <c r="EE189" s="101" t="s">
        <v>115</v>
      </c>
      <c r="EF189" s="101" t="s">
        <v>115</v>
      </c>
      <c r="EG189" s="101" t="s">
        <v>115</v>
      </c>
      <c r="EH189" s="101" t="s">
        <v>115</v>
      </c>
      <c r="EI189" s="101" t="s">
        <v>115</v>
      </c>
      <c r="EJ189" s="101" t="s">
        <v>115</v>
      </c>
      <c r="EK189" s="101" t="s">
        <v>115</v>
      </c>
      <c r="EL189" s="105" t="s">
        <v>115</v>
      </c>
      <c r="EM189" s="195" t="s">
        <v>116</v>
      </c>
      <c r="EN189" s="196" t="s">
        <v>116</v>
      </c>
      <c r="EO189" s="196" t="s">
        <v>116</v>
      </c>
      <c r="EP189" s="196" t="s">
        <v>116</v>
      </c>
      <c r="EQ189" s="214" t="s">
        <v>116</v>
      </c>
      <c r="ER189" s="101" t="s">
        <v>116</v>
      </c>
      <c r="ES189" s="101" t="s">
        <v>116</v>
      </c>
      <c r="ET189" s="101" t="s">
        <v>116</v>
      </c>
      <c r="EU189" s="101" t="s">
        <v>116</v>
      </c>
      <c r="EV189" s="101" t="s">
        <v>116</v>
      </c>
      <c r="EW189" s="101" t="s">
        <v>116</v>
      </c>
      <c r="EX189" s="101" t="s">
        <v>116</v>
      </c>
      <c r="EY189" s="101" t="s">
        <v>116</v>
      </c>
      <c r="EZ189" s="101" t="s">
        <v>116</v>
      </c>
      <c r="FA189" s="101" t="s">
        <v>116</v>
      </c>
      <c r="FB189" s="101" t="s">
        <v>116</v>
      </c>
      <c r="FC189" s="101" t="s">
        <v>116</v>
      </c>
      <c r="FD189" s="101" t="s">
        <v>116</v>
      </c>
      <c r="FE189" s="101" t="s">
        <v>116</v>
      </c>
      <c r="FF189" s="101" t="s">
        <v>116</v>
      </c>
      <c r="FG189" s="101" t="s">
        <v>116</v>
      </c>
      <c r="FH189" s="101" t="s">
        <v>116</v>
      </c>
      <c r="FI189" s="101" t="s">
        <v>115</v>
      </c>
      <c r="FJ189" s="101" t="s">
        <v>116</v>
      </c>
      <c r="FK189" s="101" t="s">
        <v>116</v>
      </c>
      <c r="FL189" s="101" t="s">
        <v>116</v>
      </c>
      <c r="FM189" s="47" t="s">
        <v>116</v>
      </c>
      <c r="FN189" s="118" t="s">
        <v>117</v>
      </c>
      <c r="FO189" s="122" t="s">
        <v>117</v>
      </c>
      <c r="FP189" s="101" t="s">
        <v>117</v>
      </c>
      <c r="FQ189" s="101" t="s">
        <v>117</v>
      </c>
      <c r="FR189" s="101" t="s">
        <v>117</v>
      </c>
      <c r="FS189" s="46" t="s">
        <v>117</v>
      </c>
      <c r="FT189" s="101" t="s">
        <v>117</v>
      </c>
      <c r="FU189" s="48" t="s">
        <v>116</v>
      </c>
      <c r="FV189" s="49" t="s">
        <v>116</v>
      </c>
      <c r="FW189" s="49" t="s">
        <v>116</v>
      </c>
      <c r="FX189" s="49" t="s">
        <v>116</v>
      </c>
      <c r="FY189" s="49" t="s">
        <v>116</v>
      </c>
      <c r="FZ189" s="49" t="s">
        <v>116</v>
      </c>
      <c r="GA189" s="49" t="s">
        <v>116</v>
      </c>
      <c r="GB189" s="49" t="s">
        <v>116</v>
      </c>
      <c r="GC189" s="49" t="s">
        <v>116</v>
      </c>
      <c r="GD189" s="49" t="s">
        <v>115</v>
      </c>
      <c r="GE189" s="49" t="s">
        <v>115</v>
      </c>
      <c r="GF189" s="49" t="s">
        <v>115</v>
      </c>
      <c r="GG189" s="49" t="s">
        <v>115</v>
      </c>
      <c r="GH189" s="49" t="s">
        <v>115</v>
      </c>
      <c r="GI189" s="49" t="s">
        <v>115</v>
      </c>
      <c r="GJ189" s="122" t="s">
        <v>115</v>
      </c>
      <c r="GK189" s="100" t="s">
        <v>115</v>
      </c>
      <c r="GL189" s="49" t="s">
        <v>115</v>
      </c>
      <c r="GM189" s="49" t="s">
        <v>115</v>
      </c>
      <c r="GN189" s="49" t="s">
        <v>115</v>
      </c>
      <c r="GO189" s="49" t="s">
        <v>115</v>
      </c>
      <c r="GP189" s="49" t="s">
        <v>115</v>
      </c>
      <c r="GQ189" s="49" t="s">
        <v>115</v>
      </c>
      <c r="GR189" s="49" t="s">
        <v>115</v>
      </c>
      <c r="GS189" s="49" t="s">
        <v>115</v>
      </c>
      <c r="GT189" s="233" t="s">
        <v>115</v>
      </c>
      <c r="GU189" s="122" t="s">
        <v>115</v>
      </c>
      <c r="GV189" s="122" t="s">
        <v>115</v>
      </c>
      <c r="GW189" s="49" t="s">
        <v>115</v>
      </c>
      <c r="GX189" s="49" t="s">
        <v>115</v>
      </c>
      <c r="GY189" s="49" t="s">
        <v>115</v>
      </c>
      <c r="GZ189" s="100" t="s">
        <v>115</v>
      </c>
      <c r="HA189" s="49" t="s">
        <v>115</v>
      </c>
      <c r="HB189" s="49" t="s">
        <v>115</v>
      </c>
      <c r="HC189" s="49" t="s">
        <v>115</v>
      </c>
      <c r="HD189" s="49" t="s">
        <v>115</v>
      </c>
      <c r="HE189" s="49" t="s">
        <v>115</v>
      </c>
      <c r="HF189" s="100" t="s">
        <v>115</v>
      </c>
      <c r="HG189" s="101" t="s">
        <v>115</v>
      </c>
      <c r="HH189" s="101" t="s">
        <v>115</v>
      </c>
      <c r="HI189" s="101" t="s">
        <v>115</v>
      </c>
      <c r="HJ189" s="101" t="s">
        <v>115</v>
      </c>
      <c r="HK189" s="101" t="s">
        <v>115</v>
      </c>
      <c r="HL189" s="101" t="s">
        <v>115</v>
      </c>
      <c r="HM189" s="101" t="s">
        <v>115</v>
      </c>
      <c r="HN189" s="101" t="s">
        <v>115</v>
      </c>
      <c r="HO189" s="101" t="s">
        <v>115</v>
      </c>
      <c r="HP189" s="101" t="s">
        <v>115</v>
      </c>
      <c r="HQ189" s="101" t="s">
        <v>115</v>
      </c>
      <c r="HR189" s="101" t="s">
        <v>115</v>
      </c>
      <c r="HS189" s="57" t="s">
        <v>115</v>
      </c>
      <c r="HT189" s="46" t="s">
        <v>117</v>
      </c>
      <c r="HU189" s="47" t="s">
        <v>117</v>
      </c>
      <c r="HV189" s="46" t="s">
        <v>117</v>
      </c>
      <c r="HW189" s="100" t="s">
        <v>117</v>
      </c>
      <c r="HX189" s="100" t="s">
        <v>117</v>
      </c>
      <c r="HY189" s="100" t="s">
        <v>117</v>
      </c>
      <c r="HZ189" s="118" t="s">
        <v>117</v>
      </c>
      <c r="IA189" s="46" t="s">
        <v>116</v>
      </c>
      <c r="IB189" s="100" t="s">
        <v>115</v>
      </c>
      <c r="IC189" s="100" t="s">
        <v>115</v>
      </c>
      <c r="ID189" s="47" t="s">
        <v>115</v>
      </c>
      <c r="IE189" s="46" t="s">
        <v>115</v>
      </c>
      <c r="IF189" s="101" t="s">
        <v>115</v>
      </c>
      <c r="IG189" s="101" t="s">
        <v>115</v>
      </c>
      <c r="IH189" s="47" t="s">
        <v>115</v>
      </c>
    </row>
    <row r="190" spans="1:880" ht="31" x14ac:dyDescent="0.3">
      <c r="A190" s="319" t="s">
        <v>417</v>
      </c>
      <c r="B190" s="330" t="s">
        <v>418</v>
      </c>
      <c r="C190" s="420">
        <v>42450</v>
      </c>
      <c r="D190" s="46" t="s">
        <v>116</v>
      </c>
      <c r="E190" s="101" t="s">
        <v>115</v>
      </c>
      <c r="F190" s="101" t="s">
        <v>115</v>
      </c>
      <c r="G190" s="47" t="s">
        <v>115</v>
      </c>
      <c r="H190" s="46" t="s">
        <v>117</v>
      </c>
      <c r="I190" s="49" t="s">
        <v>117</v>
      </c>
      <c r="J190" s="49" t="s">
        <v>117</v>
      </c>
      <c r="K190" s="49" t="s">
        <v>117</v>
      </c>
      <c r="L190" s="49" t="s">
        <v>117</v>
      </c>
      <c r="M190" s="48" t="s">
        <v>116</v>
      </c>
      <c r="N190" s="49" t="s">
        <v>116</v>
      </c>
      <c r="O190" s="49" t="s">
        <v>116</v>
      </c>
      <c r="P190" s="49" t="s">
        <v>116</v>
      </c>
      <c r="Q190" s="49"/>
      <c r="R190" s="49"/>
      <c r="S190" s="49"/>
      <c r="T190" s="100" t="s">
        <v>116</v>
      </c>
      <c r="U190" s="101" t="s">
        <v>116</v>
      </c>
      <c r="V190" s="49" t="s">
        <v>116</v>
      </c>
      <c r="W190" s="100" t="s">
        <v>116</v>
      </c>
      <c r="X190" s="101" t="s">
        <v>116</v>
      </c>
      <c r="Y190" s="101" t="s">
        <v>116</v>
      </c>
      <c r="Z190" s="101" t="s">
        <v>116</v>
      </c>
      <c r="AA190" s="101" t="s">
        <v>116</v>
      </c>
      <c r="AB190" s="101" t="s">
        <v>116</v>
      </c>
      <c r="AC190" s="101" t="s">
        <v>116</v>
      </c>
      <c r="AD190" s="101" t="s">
        <v>116</v>
      </c>
      <c r="AE190" s="101" t="s">
        <v>116</v>
      </c>
      <c r="AF190" s="101" t="s">
        <v>116</v>
      </c>
      <c r="AG190" s="101" t="s">
        <v>116</v>
      </c>
      <c r="AH190" s="101" t="s">
        <v>116</v>
      </c>
      <c r="AI190" s="101" t="s">
        <v>116</v>
      </c>
      <c r="AJ190" s="101" t="s">
        <v>116</v>
      </c>
      <c r="AK190" s="101" t="s">
        <v>116</v>
      </c>
      <c r="AL190" s="101" t="s">
        <v>116</v>
      </c>
      <c r="AM190" s="101" t="s">
        <v>116</v>
      </c>
      <c r="AN190" s="101" t="s">
        <v>116</v>
      </c>
      <c r="AO190" s="101" t="s">
        <v>116</v>
      </c>
      <c r="AP190" s="101" t="s">
        <v>116</v>
      </c>
      <c r="AQ190" s="101" t="s">
        <v>116</v>
      </c>
      <c r="AR190" s="101" t="s">
        <v>115</v>
      </c>
      <c r="AS190" s="101" t="s">
        <v>116</v>
      </c>
      <c r="AT190" s="101" t="s">
        <v>116</v>
      </c>
      <c r="AU190" s="47" t="s">
        <v>116</v>
      </c>
      <c r="AV190" s="46" t="s">
        <v>117</v>
      </c>
      <c r="AW190" s="49" t="s">
        <v>117</v>
      </c>
      <c r="AX190" s="49" t="s">
        <v>117</v>
      </c>
      <c r="AY190" s="49" t="s">
        <v>117</v>
      </c>
      <c r="AZ190" s="47" t="s">
        <v>117</v>
      </c>
      <c r="BA190" s="122" t="s">
        <v>117</v>
      </c>
      <c r="BB190" s="49" t="s">
        <v>117</v>
      </c>
      <c r="BC190" s="49" t="s">
        <v>117</v>
      </c>
      <c r="BD190" s="49" t="s">
        <v>117</v>
      </c>
      <c r="BE190" s="101" t="s">
        <v>117</v>
      </c>
      <c r="BF190" s="101" t="s">
        <v>117</v>
      </c>
      <c r="BG190" s="101" t="s">
        <v>117</v>
      </c>
      <c r="BH190" s="101" t="s">
        <v>117</v>
      </c>
      <c r="BI190" s="101" t="s">
        <v>117</v>
      </c>
      <c r="BJ190" s="101" t="s">
        <v>117</v>
      </c>
      <c r="BK190" s="101" t="s">
        <v>117</v>
      </c>
      <c r="BL190" s="101" t="s">
        <v>117</v>
      </c>
      <c r="BM190" s="101" t="s">
        <v>117</v>
      </c>
      <c r="BN190" s="101" t="s">
        <v>117</v>
      </c>
      <c r="BO190" s="101" t="s">
        <v>117</v>
      </c>
      <c r="BP190" s="101" t="s">
        <v>117</v>
      </c>
      <c r="BQ190" s="47" t="s">
        <v>117</v>
      </c>
      <c r="BR190" s="122" t="s">
        <v>117</v>
      </c>
      <c r="BS190" s="49" t="s">
        <v>117</v>
      </c>
      <c r="BT190" s="49" t="s">
        <v>117</v>
      </c>
      <c r="BU190" s="49" t="s">
        <v>117</v>
      </c>
      <c r="BV190" s="161" t="s">
        <v>117</v>
      </c>
      <c r="BW190" s="196" t="s">
        <v>117</v>
      </c>
      <c r="BX190" s="196" t="s">
        <v>117</v>
      </c>
      <c r="BY190" s="196" t="s">
        <v>117</v>
      </c>
      <c r="BZ190" s="196" t="s">
        <v>117</v>
      </c>
      <c r="CA190" s="196" t="s">
        <v>117</v>
      </c>
      <c r="CB190" s="49" t="s">
        <v>117</v>
      </c>
      <c r="CC190" s="49" t="s">
        <v>117</v>
      </c>
      <c r="CD190" s="161" t="s">
        <v>117</v>
      </c>
      <c r="CE190" s="196" t="s">
        <v>117</v>
      </c>
      <c r="CF190" s="262" t="s">
        <v>117</v>
      </c>
      <c r="CG190" s="262" t="s">
        <v>117</v>
      </c>
      <c r="CH190" s="262" t="s">
        <v>117</v>
      </c>
      <c r="CI190" s="262" t="s">
        <v>117</v>
      </c>
      <c r="CJ190" s="101" t="s">
        <v>117</v>
      </c>
      <c r="CK190" s="101" t="s">
        <v>117</v>
      </c>
      <c r="CL190" s="101" t="s">
        <v>117</v>
      </c>
      <c r="CM190" s="101" t="s">
        <v>117</v>
      </c>
      <c r="CN190" s="101" t="s">
        <v>117</v>
      </c>
      <c r="CO190" s="101" t="s">
        <v>117</v>
      </c>
      <c r="CP190" s="101" t="s">
        <v>117</v>
      </c>
      <c r="CQ190" s="101" t="s">
        <v>117</v>
      </c>
      <c r="CR190" s="101" t="s">
        <v>117</v>
      </c>
      <c r="CS190" s="101" t="s">
        <v>117</v>
      </c>
      <c r="CT190" s="101" t="s">
        <v>117</v>
      </c>
      <c r="CU190" s="101" t="s">
        <v>117</v>
      </c>
      <c r="CV190" s="101" t="s">
        <v>117</v>
      </c>
      <c r="CW190" s="101" t="s">
        <v>117</v>
      </c>
      <c r="CX190" s="101" t="s">
        <v>117</v>
      </c>
      <c r="CY190" s="101" t="s">
        <v>117</v>
      </c>
      <c r="CZ190" s="101" t="s">
        <v>117</v>
      </c>
      <c r="DA190" s="101" t="s">
        <v>117</v>
      </c>
      <c r="DB190" s="101" t="s">
        <v>117</v>
      </c>
      <c r="DC190" s="101" t="s">
        <v>117</v>
      </c>
      <c r="DD190" s="118" t="s">
        <v>117</v>
      </c>
      <c r="DE190" s="46" t="s">
        <v>116</v>
      </c>
      <c r="DF190" s="101" t="s">
        <v>116</v>
      </c>
      <c r="DG190" s="101" t="s">
        <v>116</v>
      </c>
      <c r="DH190" s="101" t="s">
        <v>116</v>
      </c>
      <c r="DI190" s="101" t="s">
        <v>116</v>
      </c>
      <c r="DJ190" s="101" t="s">
        <v>115</v>
      </c>
      <c r="DK190" s="47" t="s">
        <v>115</v>
      </c>
      <c r="DL190" s="46" t="s">
        <v>115</v>
      </c>
      <c r="DM190" s="101" t="s">
        <v>115</v>
      </c>
      <c r="DN190" s="101" t="s">
        <v>115</v>
      </c>
      <c r="DO190" s="101" t="s">
        <v>115</v>
      </c>
      <c r="DP190" s="49" t="s">
        <v>115</v>
      </c>
      <c r="DQ190" s="101" t="s">
        <v>115</v>
      </c>
      <c r="DR190" s="101" t="s">
        <v>115</v>
      </c>
      <c r="DS190" s="101" t="s">
        <v>115</v>
      </c>
      <c r="DT190" s="101" t="s">
        <v>115</v>
      </c>
      <c r="DU190" s="101" t="s">
        <v>115</v>
      </c>
      <c r="DV190" s="101" t="s">
        <v>115</v>
      </c>
      <c r="DW190" s="101" t="s">
        <v>115</v>
      </c>
      <c r="DX190" s="101" t="s">
        <v>115</v>
      </c>
      <c r="DY190" s="101" t="s">
        <v>115</v>
      </c>
      <c r="DZ190" s="101" t="s">
        <v>115</v>
      </c>
      <c r="EA190" s="101" t="s">
        <v>115</v>
      </c>
      <c r="EB190" s="101" t="s">
        <v>115</v>
      </c>
      <c r="EC190" s="101" t="s">
        <v>115</v>
      </c>
      <c r="ED190" s="101" t="s">
        <v>115</v>
      </c>
      <c r="EE190" s="101" t="s">
        <v>115</v>
      </c>
      <c r="EF190" s="101" t="s">
        <v>115</v>
      </c>
      <c r="EG190" s="101" t="s">
        <v>115</v>
      </c>
      <c r="EH190" s="101" t="s">
        <v>115</v>
      </c>
      <c r="EI190" s="101" t="s">
        <v>115</v>
      </c>
      <c r="EJ190" s="101" t="s">
        <v>115</v>
      </c>
      <c r="EK190" s="101" t="s">
        <v>115</v>
      </c>
      <c r="EL190" s="105" t="s">
        <v>115</v>
      </c>
      <c r="EM190" s="195" t="s">
        <v>116</v>
      </c>
      <c r="EN190" s="196" t="s">
        <v>116</v>
      </c>
      <c r="EO190" s="196" t="s">
        <v>116</v>
      </c>
      <c r="EP190" s="196" t="s">
        <v>116</v>
      </c>
      <c r="EQ190" s="214" t="s">
        <v>116</v>
      </c>
      <c r="ER190" s="101" t="s">
        <v>116</v>
      </c>
      <c r="ES190" s="101" t="s">
        <v>116</v>
      </c>
      <c r="ET190" s="101" t="s">
        <v>116</v>
      </c>
      <c r="EU190" s="101" t="s">
        <v>116</v>
      </c>
      <c r="EV190" s="101" t="s">
        <v>116</v>
      </c>
      <c r="EW190" s="101" t="s">
        <v>116</v>
      </c>
      <c r="EX190" s="101" t="s">
        <v>116</v>
      </c>
      <c r="EY190" s="101" t="s">
        <v>116</v>
      </c>
      <c r="EZ190" s="101" t="s">
        <v>116</v>
      </c>
      <c r="FA190" s="101" t="s">
        <v>116</v>
      </c>
      <c r="FB190" s="101" t="s">
        <v>116</v>
      </c>
      <c r="FC190" s="101" t="s">
        <v>116</v>
      </c>
      <c r="FD190" s="101" t="s">
        <v>116</v>
      </c>
      <c r="FE190" s="101" t="s">
        <v>116</v>
      </c>
      <c r="FF190" s="101" t="s">
        <v>116</v>
      </c>
      <c r="FG190" s="101" t="s">
        <v>116</v>
      </c>
      <c r="FH190" s="101" t="s">
        <v>116</v>
      </c>
      <c r="FI190" s="101" t="s">
        <v>116</v>
      </c>
      <c r="FJ190" s="101" t="s">
        <v>115</v>
      </c>
      <c r="FK190" s="101" t="s">
        <v>116</v>
      </c>
      <c r="FL190" s="101" t="s">
        <v>116</v>
      </c>
      <c r="FM190" s="47" t="s">
        <v>116</v>
      </c>
      <c r="FN190" s="118" t="s">
        <v>117</v>
      </c>
      <c r="FO190" s="122" t="s">
        <v>117</v>
      </c>
      <c r="FP190" s="101" t="s">
        <v>117</v>
      </c>
      <c r="FQ190" s="101" t="s">
        <v>117</v>
      </c>
      <c r="FR190" s="101" t="s">
        <v>117</v>
      </c>
      <c r="FS190" s="46" t="s">
        <v>117</v>
      </c>
      <c r="FT190" s="101" t="s">
        <v>117</v>
      </c>
      <c r="FU190" s="48" t="s">
        <v>116</v>
      </c>
      <c r="FV190" s="49" t="s">
        <v>116</v>
      </c>
      <c r="FW190" s="49" t="s">
        <v>116</v>
      </c>
      <c r="FX190" s="49" t="s">
        <v>116</v>
      </c>
      <c r="FY190" s="49" t="s">
        <v>116</v>
      </c>
      <c r="FZ190" s="49" t="s">
        <v>116</v>
      </c>
      <c r="GA190" s="49" t="s">
        <v>116</v>
      </c>
      <c r="GB190" s="49" t="s">
        <v>116</v>
      </c>
      <c r="GC190" s="49" t="s">
        <v>116</v>
      </c>
      <c r="GD190" s="49" t="s">
        <v>115</v>
      </c>
      <c r="GE190" s="49" t="s">
        <v>115</v>
      </c>
      <c r="GF190" s="49" t="s">
        <v>115</v>
      </c>
      <c r="GG190" s="49" t="s">
        <v>115</v>
      </c>
      <c r="GH190" s="49" t="s">
        <v>115</v>
      </c>
      <c r="GI190" s="49" t="s">
        <v>115</v>
      </c>
      <c r="GJ190" s="122" t="s">
        <v>115</v>
      </c>
      <c r="GK190" s="100" t="s">
        <v>115</v>
      </c>
      <c r="GL190" s="49" t="s">
        <v>115</v>
      </c>
      <c r="GM190" s="49" t="s">
        <v>115</v>
      </c>
      <c r="GN190" s="49" t="s">
        <v>115</v>
      </c>
      <c r="GO190" s="49" t="s">
        <v>115</v>
      </c>
      <c r="GP190" s="49" t="s">
        <v>115</v>
      </c>
      <c r="GQ190" s="49" t="s">
        <v>115</v>
      </c>
      <c r="GR190" s="49" t="s">
        <v>115</v>
      </c>
      <c r="GS190" s="49" t="s">
        <v>115</v>
      </c>
      <c r="GT190" s="233" t="s">
        <v>115</v>
      </c>
      <c r="GU190" s="122" t="s">
        <v>115</v>
      </c>
      <c r="GV190" s="122" t="s">
        <v>115</v>
      </c>
      <c r="GW190" s="49" t="s">
        <v>115</v>
      </c>
      <c r="GX190" s="49" t="s">
        <v>115</v>
      </c>
      <c r="GY190" s="49" t="s">
        <v>115</v>
      </c>
      <c r="GZ190" s="100" t="s">
        <v>115</v>
      </c>
      <c r="HA190" s="49" t="s">
        <v>115</v>
      </c>
      <c r="HB190" s="49" t="s">
        <v>115</v>
      </c>
      <c r="HC190" s="49" t="s">
        <v>115</v>
      </c>
      <c r="HD190" s="49" t="s">
        <v>115</v>
      </c>
      <c r="HE190" s="49" t="s">
        <v>115</v>
      </c>
      <c r="HF190" s="100" t="s">
        <v>115</v>
      </c>
      <c r="HG190" s="101" t="s">
        <v>115</v>
      </c>
      <c r="HH190" s="101" t="s">
        <v>115</v>
      </c>
      <c r="HI190" s="101" t="s">
        <v>115</v>
      </c>
      <c r="HJ190" s="101" t="s">
        <v>115</v>
      </c>
      <c r="HK190" s="101" t="s">
        <v>115</v>
      </c>
      <c r="HL190" s="101" t="s">
        <v>115</v>
      </c>
      <c r="HM190" s="101" t="s">
        <v>115</v>
      </c>
      <c r="HN190" s="101" t="s">
        <v>115</v>
      </c>
      <c r="HO190" s="101" t="s">
        <v>115</v>
      </c>
      <c r="HP190" s="101" t="s">
        <v>115</v>
      </c>
      <c r="HQ190" s="101" t="s">
        <v>115</v>
      </c>
      <c r="HR190" s="101" t="s">
        <v>115</v>
      </c>
      <c r="HS190" s="57" t="s">
        <v>115</v>
      </c>
      <c r="HT190" s="46" t="s">
        <v>117</v>
      </c>
      <c r="HU190" s="47" t="s">
        <v>117</v>
      </c>
      <c r="HV190" s="46" t="s">
        <v>117</v>
      </c>
      <c r="HW190" s="100" t="s">
        <v>117</v>
      </c>
      <c r="HX190" s="100" t="s">
        <v>117</v>
      </c>
      <c r="HY190" s="100" t="s">
        <v>117</v>
      </c>
      <c r="HZ190" s="118" t="s">
        <v>117</v>
      </c>
      <c r="IA190" s="46" t="s">
        <v>116</v>
      </c>
      <c r="IB190" s="100" t="s">
        <v>115</v>
      </c>
      <c r="IC190" s="100" t="s">
        <v>115</v>
      </c>
      <c r="ID190" s="47" t="s">
        <v>115</v>
      </c>
      <c r="IE190" s="46" t="s">
        <v>115</v>
      </c>
      <c r="IF190" s="101" t="s">
        <v>115</v>
      </c>
      <c r="IG190" s="101" t="s">
        <v>115</v>
      </c>
      <c r="IH190" s="47" t="s">
        <v>115</v>
      </c>
    </row>
    <row r="191" spans="1:880" ht="33" customHeight="1" x14ac:dyDescent="0.3">
      <c r="A191" s="319" t="s">
        <v>446</v>
      </c>
      <c r="B191" s="330" t="s">
        <v>447</v>
      </c>
      <c r="C191" s="420">
        <v>42565</v>
      </c>
      <c r="D191" s="46" t="s">
        <v>116</v>
      </c>
      <c r="E191" s="101" t="s">
        <v>115</v>
      </c>
      <c r="F191" s="101" t="s">
        <v>115</v>
      </c>
      <c r="G191" s="47" t="s">
        <v>115</v>
      </c>
      <c r="H191" s="46" t="s">
        <v>117</v>
      </c>
      <c r="I191" s="49" t="s">
        <v>117</v>
      </c>
      <c r="J191" s="49" t="s">
        <v>117</v>
      </c>
      <c r="K191" s="49" t="s">
        <v>117</v>
      </c>
      <c r="L191" s="49" t="s">
        <v>117</v>
      </c>
      <c r="M191" s="48" t="s">
        <v>116</v>
      </c>
      <c r="N191" s="49" t="s">
        <v>116</v>
      </c>
      <c r="O191" s="49" t="s">
        <v>116</v>
      </c>
      <c r="P191" s="49" t="s">
        <v>116</v>
      </c>
      <c r="Q191" s="49"/>
      <c r="R191" s="49"/>
      <c r="S191" s="49"/>
      <c r="T191" s="100" t="s">
        <v>116</v>
      </c>
      <c r="U191" s="101" t="s">
        <v>116</v>
      </c>
      <c r="V191" s="49" t="s">
        <v>116</v>
      </c>
      <c r="W191" s="100" t="s">
        <v>116</v>
      </c>
      <c r="X191" s="101" t="s">
        <v>116</v>
      </c>
      <c r="Y191" s="101" t="s">
        <v>116</v>
      </c>
      <c r="Z191" s="101" t="s">
        <v>116</v>
      </c>
      <c r="AA191" s="101" t="s">
        <v>116</v>
      </c>
      <c r="AB191" s="101" t="s">
        <v>116</v>
      </c>
      <c r="AC191" s="101" t="s">
        <v>116</v>
      </c>
      <c r="AD191" s="101" t="s">
        <v>116</v>
      </c>
      <c r="AE191" s="101" t="s">
        <v>116</v>
      </c>
      <c r="AF191" s="101" t="s">
        <v>116</v>
      </c>
      <c r="AG191" s="101" t="s">
        <v>116</v>
      </c>
      <c r="AH191" s="101" t="s">
        <v>116</v>
      </c>
      <c r="AI191" s="101" t="s">
        <v>116</v>
      </c>
      <c r="AJ191" s="101" t="s">
        <v>116</v>
      </c>
      <c r="AK191" s="101" t="s">
        <v>116</v>
      </c>
      <c r="AL191" s="101" t="s">
        <v>116</v>
      </c>
      <c r="AM191" s="101" t="s">
        <v>116</v>
      </c>
      <c r="AN191" s="101" t="s">
        <v>116</v>
      </c>
      <c r="AO191" s="101" t="s">
        <v>116</v>
      </c>
      <c r="AP191" s="101" t="s">
        <v>116</v>
      </c>
      <c r="AQ191" s="101" t="s">
        <v>116</v>
      </c>
      <c r="AR191" s="101" t="s">
        <v>116</v>
      </c>
      <c r="AS191" s="101" t="s">
        <v>115</v>
      </c>
      <c r="AT191" s="101"/>
      <c r="AU191" s="47" t="s">
        <v>116</v>
      </c>
      <c r="AV191" s="46" t="s">
        <v>117</v>
      </c>
      <c r="AW191" s="49" t="s">
        <v>117</v>
      </c>
      <c r="AX191" s="49" t="s">
        <v>117</v>
      </c>
      <c r="AY191" s="49" t="s">
        <v>117</v>
      </c>
      <c r="AZ191" s="47" t="s">
        <v>117</v>
      </c>
      <c r="BA191" s="122" t="s">
        <v>117</v>
      </c>
      <c r="BB191" s="49" t="s">
        <v>117</v>
      </c>
      <c r="BC191" s="49" t="s">
        <v>117</v>
      </c>
      <c r="BD191" s="49" t="s">
        <v>117</v>
      </c>
      <c r="BE191" s="101" t="s">
        <v>117</v>
      </c>
      <c r="BF191" s="101" t="s">
        <v>117</v>
      </c>
      <c r="BG191" s="101" t="s">
        <v>117</v>
      </c>
      <c r="BH191" s="101" t="s">
        <v>117</v>
      </c>
      <c r="BI191" s="101" t="s">
        <v>117</v>
      </c>
      <c r="BJ191" s="101" t="s">
        <v>117</v>
      </c>
      <c r="BK191" s="101" t="s">
        <v>117</v>
      </c>
      <c r="BL191" s="101" t="s">
        <v>117</v>
      </c>
      <c r="BM191" s="101" t="s">
        <v>117</v>
      </c>
      <c r="BN191" s="101" t="s">
        <v>117</v>
      </c>
      <c r="BO191" s="101" t="s">
        <v>117</v>
      </c>
      <c r="BP191" s="101" t="s">
        <v>117</v>
      </c>
      <c r="BQ191" s="47" t="s">
        <v>117</v>
      </c>
      <c r="BR191" s="122" t="s">
        <v>117</v>
      </c>
      <c r="BS191" s="49" t="s">
        <v>117</v>
      </c>
      <c r="BT191" s="49" t="s">
        <v>117</v>
      </c>
      <c r="BU191" s="49" t="s">
        <v>117</v>
      </c>
      <c r="BV191" s="161" t="s">
        <v>117</v>
      </c>
      <c r="BW191" s="196" t="s">
        <v>117</v>
      </c>
      <c r="BX191" s="196" t="s">
        <v>117</v>
      </c>
      <c r="BY191" s="196" t="s">
        <v>117</v>
      </c>
      <c r="BZ191" s="196" t="s">
        <v>117</v>
      </c>
      <c r="CA191" s="196" t="s">
        <v>117</v>
      </c>
      <c r="CB191" s="49" t="s">
        <v>117</v>
      </c>
      <c r="CC191" s="49" t="s">
        <v>117</v>
      </c>
      <c r="CD191" s="161" t="s">
        <v>117</v>
      </c>
      <c r="CE191" s="196" t="s">
        <v>117</v>
      </c>
      <c r="CF191" s="262" t="s">
        <v>117</v>
      </c>
      <c r="CG191" s="262" t="s">
        <v>117</v>
      </c>
      <c r="CH191" s="262" t="s">
        <v>117</v>
      </c>
      <c r="CI191" s="262" t="s">
        <v>117</v>
      </c>
      <c r="CJ191" s="101" t="s">
        <v>117</v>
      </c>
      <c r="CK191" s="101" t="s">
        <v>117</v>
      </c>
      <c r="CL191" s="101" t="s">
        <v>117</v>
      </c>
      <c r="CM191" s="101" t="s">
        <v>117</v>
      </c>
      <c r="CN191" s="101" t="s">
        <v>117</v>
      </c>
      <c r="CO191" s="101" t="s">
        <v>117</v>
      </c>
      <c r="CP191" s="101" t="s">
        <v>117</v>
      </c>
      <c r="CQ191" s="101" t="s">
        <v>117</v>
      </c>
      <c r="CR191" s="101" t="s">
        <v>117</v>
      </c>
      <c r="CS191" s="101" t="s">
        <v>117</v>
      </c>
      <c r="CT191" s="101" t="s">
        <v>117</v>
      </c>
      <c r="CU191" s="101" t="s">
        <v>117</v>
      </c>
      <c r="CV191" s="101" t="s">
        <v>117</v>
      </c>
      <c r="CW191" s="101" t="s">
        <v>117</v>
      </c>
      <c r="CX191" s="101" t="s">
        <v>117</v>
      </c>
      <c r="CY191" s="101" t="s">
        <v>117</v>
      </c>
      <c r="CZ191" s="101" t="s">
        <v>117</v>
      </c>
      <c r="DA191" s="101" t="s">
        <v>117</v>
      </c>
      <c r="DB191" s="101" t="s">
        <v>117</v>
      </c>
      <c r="DC191" s="101" t="s">
        <v>117</v>
      </c>
      <c r="DD191" s="118" t="s">
        <v>117</v>
      </c>
      <c r="DE191" s="46" t="s">
        <v>116</v>
      </c>
      <c r="DF191" s="101" t="s">
        <v>116</v>
      </c>
      <c r="DG191" s="101" t="s">
        <v>116</v>
      </c>
      <c r="DH191" s="101" t="s">
        <v>116</v>
      </c>
      <c r="DI191" s="101" t="s">
        <v>116</v>
      </c>
      <c r="DJ191" s="101" t="s">
        <v>115</v>
      </c>
      <c r="DK191" s="47" t="s">
        <v>115</v>
      </c>
      <c r="DL191" s="46" t="s">
        <v>115</v>
      </c>
      <c r="DM191" s="101" t="s">
        <v>115</v>
      </c>
      <c r="DN191" s="101" t="s">
        <v>115</v>
      </c>
      <c r="DO191" s="101" t="s">
        <v>115</v>
      </c>
      <c r="DP191" s="49" t="s">
        <v>115</v>
      </c>
      <c r="DQ191" s="101" t="s">
        <v>115</v>
      </c>
      <c r="DR191" s="101" t="s">
        <v>115</v>
      </c>
      <c r="DS191" s="101" t="s">
        <v>115</v>
      </c>
      <c r="DT191" s="101" t="s">
        <v>115</v>
      </c>
      <c r="DU191" s="101" t="s">
        <v>115</v>
      </c>
      <c r="DV191" s="101" t="s">
        <v>115</v>
      </c>
      <c r="DW191" s="101" t="s">
        <v>115</v>
      </c>
      <c r="DX191" s="101" t="s">
        <v>115</v>
      </c>
      <c r="DY191" s="101" t="s">
        <v>115</v>
      </c>
      <c r="DZ191" s="101" t="s">
        <v>115</v>
      </c>
      <c r="EA191" s="101" t="s">
        <v>115</v>
      </c>
      <c r="EB191" s="101" t="s">
        <v>115</v>
      </c>
      <c r="EC191" s="101" t="s">
        <v>115</v>
      </c>
      <c r="ED191" s="101" t="s">
        <v>115</v>
      </c>
      <c r="EE191" s="101" t="s">
        <v>115</v>
      </c>
      <c r="EF191" s="101" t="s">
        <v>115</v>
      </c>
      <c r="EG191" s="101" t="s">
        <v>115</v>
      </c>
      <c r="EH191" s="101" t="s">
        <v>115</v>
      </c>
      <c r="EI191" s="101" t="s">
        <v>115</v>
      </c>
      <c r="EJ191" s="101" t="s">
        <v>115</v>
      </c>
      <c r="EK191" s="101" t="s">
        <v>115</v>
      </c>
      <c r="EL191" s="105" t="s">
        <v>115</v>
      </c>
      <c r="EM191" s="195" t="s">
        <v>116</v>
      </c>
      <c r="EN191" s="196" t="s">
        <v>116</v>
      </c>
      <c r="EO191" s="196" t="s">
        <v>116</v>
      </c>
      <c r="EP191" s="196" t="s">
        <v>116</v>
      </c>
      <c r="EQ191" s="214" t="s">
        <v>116</v>
      </c>
      <c r="ER191" s="101" t="s">
        <v>116</v>
      </c>
      <c r="ES191" s="101" t="s">
        <v>116</v>
      </c>
      <c r="ET191" s="101" t="s">
        <v>116</v>
      </c>
      <c r="EU191" s="101" t="s">
        <v>116</v>
      </c>
      <c r="EV191" s="101" t="s">
        <v>116</v>
      </c>
      <c r="EW191" s="101" t="s">
        <v>116</v>
      </c>
      <c r="EX191" s="101" t="s">
        <v>116</v>
      </c>
      <c r="EY191" s="101" t="s">
        <v>116</v>
      </c>
      <c r="EZ191" s="101" t="s">
        <v>116</v>
      </c>
      <c r="FA191" s="101" t="s">
        <v>116</v>
      </c>
      <c r="FB191" s="101" t="s">
        <v>116</v>
      </c>
      <c r="FC191" s="101" t="s">
        <v>116</v>
      </c>
      <c r="FD191" s="101" t="s">
        <v>116</v>
      </c>
      <c r="FE191" s="101" t="s">
        <v>116</v>
      </c>
      <c r="FF191" s="101" t="s">
        <v>116</v>
      </c>
      <c r="FG191" s="101" t="s">
        <v>116</v>
      </c>
      <c r="FH191" s="101" t="s">
        <v>116</v>
      </c>
      <c r="FI191" s="101" t="s">
        <v>116</v>
      </c>
      <c r="FJ191" s="101" t="s">
        <v>116</v>
      </c>
      <c r="FK191" s="101" t="s">
        <v>115</v>
      </c>
      <c r="FL191" s="101" t="s">
        <v>116</v>
      </c>
      <c r="FM191" s="47" t="s">
        <v>116</v>
      </c>
      <c r="FN191" s="118" t="s">
        <v>117</v>
      </c>
      <c r="FO191" s="122" t="s">
        <v>117</v>
      </c>
      <c r="FP191" s="101" t="s">
        <v>117</v>
      </c>
      <c r="FQ191" s="101" t="s">
        <v>117</v>
      </c>
      <c r="FR191" s="101" t="s">
        <v>117</v>
      </c>
      <c r="FS191" s="46" t="s">
        <v>117</v>
      </c>
      <c r="FT191" s="101" t="s">
        <v>117</v>
      </c>
      <c r="FU191" s="48" t="s">
        <v>116</v>
      </c>
      <c r="FV191" s="49" t="s">
        <v>116</v>
      </c>
      <c r="FW191" s="49" t="s">
        <v>116</v>
      </c>
      <c r="FX191" s="49" t="s">
        <v>116</v>
      </c>
      <c r="FY191" s="49" t="s">
        <v>116</v>
      </c>
      <c r="FZ191" s="49" t="s">
        <v>116</v>
      </c>
      <c r="GA191" s="49" t="s">
        <v>116</v>
      </c>
      <c r="GB191" s="49" t="s">
        <v>116</v>
      </c>
      <c r="GC191" s="49" t="s">
        <v>116</v>
      </c>
      <c r="GD191" s="49" t="s">
        <v>115</v>
      </c>
      <c r="GE191" s="49" t="s">
        <v>115</v>
      </c>
      <c r="GF191" s="49" t="s">
        <v>115</v>
      </c>
      <c r="GG191" s="49" t="s">
        <v>115</v>
      </c>
      <c r="GH191" s="49" t="s">
        <v>115</v>
      </c>
      <c r="GI191" s="49" t="s">
        <v>115</v>
      </c>
      <c r="GJ191" s="122" t="s">
        <v>115</v>
      </c>
      <c r="GK191" s="100" t="s">
        <v>115</v>
      </c>
      <c r="GL191" s="49" t="s">
        <v>115</v>
      </c>
      <c r="GM191" s="49" t="s">
        <v>115</v>
      </c>
      <c r="GN191" s="49" t="s">
        <v>115</v>
      </c>
      <c r="GO191" s="49" t="s">
        <v>115</v>
      </c>
      <c r="GP191" s="49" t="s">
        <v>115</v>
      </c>
      <c r="GQ191" s="49" t="s">
        <v>115</v>
      </c>
      <c r="GR191" s="49" t="s">
        <v>115</v>
      </c>
      <c r="GS191" s="49" t="s">
        <v>115</v>
      </c>
      <c r="GT191" s="233" t="s">
        <v>115</v>
      </c>
      <c r="GU191" s="122" t="s">
        <v>115</v>
      </c>
      <c r="GV191" s="122" t="s">
        <v>115</v>
      </c>
      <c r="GW191" s="49" t="s">
        <v>115</v>
      </c>
      <c r="GX191" s="49" t="s">
        <v>115</v>
      </c>
      <c r="GY191" s="49" t="s">
        <v>115</v>
      </c>
      <c r="GZ191" s="100" t="s">
        <v>115</v>
      </c>
      <c r="HA191" s="49" t="s">
        <v>115</v>
      </c>
      <c r="HB191" s="49" t="s">
        <v>115</v>
      </c>
      <c r="HC191" s="49" t="s">
        <v>115</v>
      </c>
      <c r="HD191" s="49" t="s">
        <v>115</v>
      </c>
      <c r="HE191" s="49" t="s">
        <v>115</v>
      </c>
      <c r="HF191" s="100" t="s">
        <v>115</v>
      </c>
      <c r="HG191" s="101" t="s">
        <v>115</v>
      </c>
      <c r="HH191" s="101" t="s">
        <v>115</v>
      </c>
      <c r="HI191" s="101" t="s">
        <v>115</v>
      </c>
      <c r="HJ191" s="101" t="s">
        <v>115</v>
      </c>
      <c r="HK191" s="101" t="s">
        <v>115</v>
      </c>
      <c r="HL191" s="101" t="s">
        <v>115</v>
      </c>
      <c r="HM191" s="101" t="s">
        <v>115</v>
      </c>
      <c r="HN191" s="101" t="s">
        <v>115</v>
      </c>
      <c r="HO191" s="101" t="s">
        <v>115</v>
      </c>
      <c r="HP191" s="101" t="s">
        <v>115</v>
      </c>
      <c r="HQ191" s="101" t="s">
        <v>115</v>
      </c>
      <c r="HR191" s="101" t="s">
        <v>115</v>
      </c>
      <c r="HS191" s="57" t="s">
        <v>115</v>
      </c>
      <c r="HT191" s="46" t="s">
        <v>117</v>
      </c>
      <c r="HU191" s="47" t="s">
        <v>117</v>
      </c>
      <c r="HV191" s="46" t="s">
        <v>117</v>
      </c>
      <c r="HW191" s="100" t="s">
        <v>117</v>
      </c>
      <c r="HX191" s="100" t="s">
        <v>117</v>
      </c>
      <c r="HY191" s="100" t="s">
        <v>117</v>
      </c>
      <c r="HZ191" s="118" t="s">
        <v>117</v>
      </c>
      <c r="IA191" s="46" t="s">
        <v>116</v>
      </c>
      <c r="IB191" s="100" t="s">
        <v>115</v>
      </c>
      <c r="IC191" s="100" t="s">
        <v>115</v>
      </c>
      <c r="ID191" s="47" t="s">
        <v>115</v>
      </c>
      <c r="IE191" s="46" t="s">
        <v>115</v>
      </c>
      <c r="IF191" s="101" t="s">
        <v>115</v>
      </c>
      <c r="IG191" s="101" t="s">
        <v>115</v>
      </c>
      <c r="IH191" s="47" t="s">
        <v>115</v>
      </c>
      <c r="IV191" s="24"/>
      <c r="IW191" s="24"/>
      <c r="IX191" s="24"/>
      <c r="IY191" s="24"/>
      <c r="IZ191" s="24"/>
      <c r="JA191" s="24"/>
      <c r="JB191" s="24"/>
      <c r="JC191" s="24"/>
      <c r="JD191" s="24"/>
      <c r="JE191" s="24"/>
      <c r="JF191" s="24"/>
      <c r="JG191" s="24"/>
      <c r="JH191" s="24"/>
      <c r="JI191" s="24"/>
      <c r="JJ191" s="24"/>
      <c r="JK191" s="24"/>
      <c r="JL191" s="24"/>
      <c r="JM191" s="24"/>
      <c r="JN191" s="24"/>
      <c r="JO191" s="24"/>
      <c r="JP191" s="24"/>
      <c r="JQ191" s="24"/>
      <c r="JR191" s="24"/>
      <c r="JS191" s="24"/>
      <c r="JT191" s="24"/>
      <c r="JU191" s="24"/>
      <c r="JV191" s="24"/>
      <c r="JW191" s="24"/>
      <c r="JX191" s="24"/>
      <c r="JY191" s="24"/>
      <c r="JZ191" s="24"/>
      <c r="KA191" s="24"/>
      <c r="KB191" s="24"/>
      <c r="KC191" s="24"/>
      <c r="KD191" s="24"/>
      <c r="KE191" s="24"/>
      <c r="KF191" s="24"/>
      <c r="KG191" s="24"/>
      <c r="KH191" s="24"/>
      <c r="KI191" s="24"/>
      <c r="KJ191" s="24"/>
      <c r="KK191" s="24"/>
      <c r="KL191" s="24"/>
      <c r="KM191" s="24"/>
      <c r="KN191" s="24"/>
      <c r="KO191" s="24"/>
      <c r="KP191" s="24"/>
      <c r="KQ191" s="24"/>
      <c r="KR191" s="24"/>
      <c r="KS191" s="24"/>
      <c r="KT191" s="24"/>
      <c r="KU191" s="24"/>
      <c r="KV191" s="24"/>
      <c r="KW191" s="24"/>
      <c r="KX191" s="24"/>
      <c r="KY191" s="24"/>
      <c r="KZ191" s="24"/>
      <c r="LA191" s="24"/>
      <c r="LB191" s="24"/>
      <c r="LC191" s="24"/>
      <c r="LD191" s="24"/>
      <c r="LE191" s="24"/>
      <c r="LF191" s="24"/>
      <c r="LG191" s="24"/>
      <c r="LH191" s="24"/>
      <c r="LI191" s="24"/>
      <c r="LJ191" s="24"/>
      <c r="LK191" s="24"/>
      <c r="LL191" s="24"/>
      <c r="LM191" s="24"/>
      <c r="LN191" s="24"/>
      <c r="LO191" s="24"/>
      <c r="LP191" s="24"/>
      <c r="LQ191" s="24"/>
      <c r="LR191" s="24"/>
      <c r="LS191" s="24"/>
      <c r="LT191" s="24"/>
      <c r="LU191" s="24"/>
      <c r="LV191" s="24"/>
      <c r="LW191" s="24"/>
      <c r="LX191" s="24"/>
      <c r="LY191" s="24"/>
      <c r="LZ191" s="24"/>
      <c r="MA191" s="24"/>
      <c r="MB191" s="24"/>
      <c r="MC191" s="24"/>
      <c r="MD191" s="24"/>
      <c r="ME191" s="24"/>
      <c r="MF191" s="24"/>
      <c r="MG191" s="24"/>
      <c r="MH191" s="24"/>
      <c r="MI191" s="24"/>
      <c r="MJ191" s="24"/>
      <c r="MK191" s="24"/>
      <c r="ML191" s="24"/>
      <c r="MM191" s="24"/>
      <c r="MN191" s="24"/>
      <c r="MO191" s="24"/>
      <c r="MP191" s="24"/>
      <c r="MQ191" s="24"/>
      <c r="MR191" s="24"/>
      <c r="MS191" s="24"/>
      <c r="MT191" s="24"/>
      <c r="MU191" s="24"/>
      <c r="MV191" s="24"/>
      <c r="MW191" s="24"/>
      <c r="MX191" s="24"/>
      <c r="MY191" s="24"/>
      <c r="MZ191" s="24"/>
      <c r="NA191" s="24"/>
      <c r="NB191" s="24"/>
      <c r="NC191" s="24"/>
      <c r="ND191" s="24"/>
      <c r="NE191" s="24"/>
      <c r="NF191" s="24"/>
      <c r="NG191" s="24"/>
      <c r="NH191" s="24"/>
      <c r="NI191" s="24"/>
      <c r="NJ191" s="24"/>
      <c r="NK191" s="24"/>
      <c r="NL191" s="24"/>
      <c r="NM191" s="24"/>
      <c r="NN191" s="24"/>
      <c r="NO191" s="24"/>
      <c r="NP191" s="24"/>
      <c r="NQ191" s="24"/>
      <c r="NR191" s="24"/>
      <c r="NS191" s="24"/>
      <c r="NT191" s="24"/>
      <c r="NU191" s="24"/>
      <c r="NV191" s="24"/>
      <c r="NW191" s="24"/>
      <c r="NX191" s="24"/>
      <c r="NY191" s="24"/>
      <c r="NZ191" s="24"/>
      <c r="OA191" s="24"/>
      <c r="OB191" s="24"/>
      <c r="OC191" s="24"/>
      <c r="OD191" s="24"/>
      <c r="OE191" s="24"/>
      <c r="OF191" s="24"/>
      <c r="OG191" s="24"/>
      <c r="OH191" s="24"/>
      <c r="OI191" s="24"/>
      <c r="OJ191" s="24"/>
      <c r="OK191" s="24"/>
      <c r="OL191" s="24"/>
      <c r="OM191" s="24"/>
      <c r="ON191" s="24"/>
      <c r="OO191" s="24"/>
      <c r="OP191" s="24"/>
      <c r="OQ191" s="24"/>
      <c r="OR191" s="24"/>
      <c r="OS191" s="24"/>
      <c r="OT191" s="24"/>
      <c r="OU191" s="24"/>
      <c r="OV191" s="24"/>
      <c r="OW191" s="24"/>
      <c r="OX191" s="24"/>
      <c r="OY191" s="24"/>
      <c r="OZ191" s="24"/>
      <c r="PA191" s="24"/>
      <c r="PB191" s="24"/>
      <c r="PC191" s="24"/>
      <c r="PD191" s="24"/>
      <c r="PE191" s="24"/>
      <c r="PF191" s="24"/>
      <c r="PG191" s="24"/>
      <c r="PH191" s="24"/>
      <c r="PI191" s="24"/>
      <c r="PJ191" s="24"/>
      <c r="PK191" s="24"/>
      <c r="PL191" s="24"/>
      <c r="PM191" s="24"/>
      <c r="PN191" s="24"/>
      <c r="PO191" s="24"/>
      <c r="PP191" s="24"/>
      <c r="PQ191" s="24"/>
      <c r="PR191" s="24"/>
      <c r="PS191" s="24"/>
      <c r="PT191" s="24"/>
      <c r="PU191" s="24"/>
      <c r="PV191" s="24"/>
      <c r="PW191" s="24"/>
      <c r="PX191" s="24"/>
      <c r="PY191" s="24"/>
      <c r="PZ191" s="24"/>
      <c r="QA191" s="24"/>
      <c r="QB191" s="24"/>
      <c r="QC191" s="24"/>
      <c r="QD191" s="24"/>
      <c r="QE191" s="24"/>
      <c r="QF191" s="24"/>
      <c r="QG191" s="24"/>
      <c r="QH191" s="24"/>
      <c r="QI191" s="24"/>
      <c r="QJ191" s="24"/>
      <c r="QK191" s="24"/>
      <c r="QL191" s="24"/>
      <c r="QM191" s="24"/>
      <c r="QN191" s="24"/>
      <c r="QO191" s="24"/>
      <c r="QP191" s="24"/>
      <c r="QQ191" s="24"/>
      <c r="QR191" s="24"/>
      <c r="QS191" s="24"/>
      <c r="QT191" s="24"/>
      <c r="QU191" s="24"/>
      <c r="QV191" s="24"/>
      <c r="QW191" s="24"/>
      <c r="QX191" s="24"/>
      <c r="QY191" s="24"/>
      <c r="QZ191" s="24"/>
      <c r="RA191" s="24"/>
      <c r="RB191" s="24"/>
      <c r="RC191" s="24"/>
      <c r="RD191" s="24"/>
      <c r="RE191" s="24"/>
      <c r="RF191" s="24"/>
      <c r="RG191" s="24"/>
      <c r="RH191" s="24"/>
      <c r="RI191" s="24"/>
      <c r="RJ191" s="24"/>
      <c r="RK191" s="24"/>
      <c r="RL191" s="24"/>
      <c r="RM191" s="24"/>
      <c r="RN191" s="24"/>
      <c r="RO191" s="24"/>
      <c r="RP191" s="24"/>
      <c r="RQ191" s="24"/>
      <c r="RR191" s="24"/>
      <c r="RS191" s="24"/>
      <c r="RT191" s="24"/>
      <c r="RU191" s="24"/>
      <c r="RV191" s="24"/>
      <c r="RW191" s="24"/>
      <c r="RX191" s="24"/>
      <c r="RY191" s="24"/>
      <c r="RZ191" s="24"/>
      <c r="SA191" s="24"/>
      <c r="SB191" s="24"/>
      <c r="SC191" s="24"/>
      <c r="SD191" s="24"/>
      <c r="SE191" s="24"/>
      <c r="SF191" s="24"/>
      <c r="SG191" s="24"/>
      <c r="SH191" s="24"/>
      <c r="SI191" s="24"/>
      <c r="SJ191" s="24"/>
      <c r="SK191" s="24"/>
      <c r="SL191" s="24"/>
      <c r="SM191" s="24"/>
      <c r="SN191" s="24"/>
      <c r="SO191" s="24"/>
      <c r="SP191" s="24"/>
      <c r="SQ191" s="24"/>
      <c r="SR191" s="24"/>
      <c r="SS191" s="24"/>
      <c r="ST191" s="24"/>
      <c r="SU191" s="24"/>
      <c r="SV191" s="24"/>
      <c r="SW191" s="24"/>
      <c r="SX191" s="24"/>
      <c r="SY191" s="24"/>
      <c r="SZ191" s="24"/>
      <c r="TA191" s="24"/>
      <c r="TB191" s="24"/>
      <c r="TC191" s="24"/>
      <c r="TD191" s="24"/>
      <c r="TE191" s="24"/>
      <c r="TF191" s="24"/>
      <c r="TG191" s="24"/>
      <c r="TH191" s="24"/>
      <c r="TI191" s="24"/>
      <c r="TJ191" s="24"/>
      <c r="TK191" s="24"/>
      <c r="TL191" s="24"/>
      <c r="TM191" s="24"/>
      <c r="TN191" s="24"/>
      <c r="TO191" s="24"/>
      <c r="TP191" s="24"/>
      <c r="TQ191" s="24"/>
      <c r="TR191" s="24"/>
      <c r="TS191" s="24"/>
      <c r="TT191" s="24"/>
      <c r="TU191" s="24"/>
      <c r="TV191" s="24"/>
      <c r="TW191" s="24"/>
      <c r="TX191" s="24"/>
      <c r="TY191" s="24"/>
      <c r="TZ191" s="24"/>
      <c r="UA191" s="24"/>
      <c r="UB191" s="24"/>
      <c r="UC191" s="24"/>
      <c r="UD191" s="24"/>
      <c r="UE191" s="24"/>
      <c r="UF191" s="24"/>
      <c r="UG191" s="24"/>
      <c r="UH191" s="24"/>
      <c r="UI191" s="24"/>
      <c r="UJ191" s="24"/>
      <c r="UK191" s="24"/>
      <c r="UL191" s="24"/>
      <c r="UM191" s="24"/>
      <c r="UN191" s="24"/>
      <c r="UO191" s="24"/>
      <c r="UP191" s="24"/>
      <c r="UQ191" s="24"/>
      <c r="UR191" s="24"/>
      <c r="US191" s="24"/>
      <c r="UT191" s="24"/>
      <c r="UU191" s="24"/>
      <c r="UV191" s="24"/>
      <c r="UW191" s="24"/>
      <c r="UX191" s="24"/>
      <c r="UY191" s="24"/>
      <c r="UZ191" s="24"/>
      <c r="VA191" s="24"/>
      <c r="VB191" s="24"/>
      <c r="VC191" s="24"/>
      <c r="VD191" s="24"/>
      <c r="VE191" s="24"/>
      <c r="VF191" s="24"/>
      <c r="VG191" s="24"/>
      <c r="VH191" s="24"/>
      <c r="VI191" s="24"/>
      <c r="VJ191" s="24"/>
      <c r="VK191" s="24"/>
      <c r="VL191" s="24"/>
      <c r="VM191" s="24"/>
      <c r="VN191" s="24"/>
      <c r="VO191" s="24"/>
      <c r="VP191" s="24"/>
      <c r="VQ191" s="24"/>
      <c r="VR191" s="24"/>
      <c r="VS191" s="24"/>
      <c r="VT191" s="24"/>
      <c r="VU191" s="24"/>
      <c r="VV191" s="24"/>
      <c r="VW191" s="24"/>
      <c r="VX191" s="24"/>
      <c r="VY191" s="24"/>
      <c r="VZ191" s="24"/>
      <c r="WA191" s="24"/>
      <c r="WB191" s="24"/>
      <c r="WC191" s="24"/>
      <c r="WD191" s="24"/>
      <c r="WE191" s="24"/>
      <c r="WF191" s="24"/>
      <c r="WG191" s="24"/>
      <c r="WH191" s="24"/>
      <c r="WI191" s="24"/>
      <c r="WJ191" s="24"/>
      <c r="WK191" s="24"/>
      <c r="WL191" s="24"/>
      <c r="WM191" s="24"/>
      <c r="WN191" s="24"/>
      <c r="WO191" s="24"/>
      <c r="WP191" s="24"/>
      <c r="WQ191" s="24"/>
      <c r="WR191" s="24"/>
      <c r="WS191" s="24"/>
      <c r="WT191" s="24"/>
      <c r="WU191" s="24"/>
      <c r="WV191" s="24"/>
      <c r="WW191" s="24"/>
      <c r="WX191" s="24"/>
      <c r="WY191" s="24"/>
      <c r="WZ191" s="24"/>
      <c r="XA191" s="24"/>
      <c r="XB191" s="24"/>
      <c r="XC191" s="24"/>
      <c r="XD191" s="24"/>
      <c r="XE191" s="24"/>
      <c r="XF191" s="24"/>
      <c r="XG191" s="24"/>
      <c r="XH191" s="24"/>
      <c r="XI191" s="24"/>
      <c r="XJ191" s="24"/>
      <c r="XK191" s="24"/>
      <c r="XL191" s="24"/>
      <c r="XM191" s="24"/>
      <c r="XN191" s="24"/>
      <c r="XO191" s="24"/>
      <c r="XP191" s="24"/>
      <c r="XQ191" s="24"/>
      <c r="XR191" s="24"/>
      <c r="XS191" s="24"/>
      <c r="XT191" s="24"/>
      <c r="XU191" s="24"/>
      <c r="XV191" s="24"/>
      <c r="XW191" s="24"/>
      <c r="XX191" s="24"/>
      <c r="XY191" s="24"/>
      <c r="XZ191" s="24"/>
      <c r="YA191" s="24"/>
      <c r="YB191" s="24"/>
      <c r="YC191" s="24"/>
      <c r="YD191" s="24"/>
      <c r="YE191" s="24"/>
      <c r="YF191" s="24"/>
      <c r="YG191" s="24"/>
      <c r="YH191" s="24"/>
      <c r="YI191" s="24"/>
      <c r="YJ191" s="24"/>
      <c r="YK191" s="24"/>
      <c r="YL191" s="24"/>
      <c r="YM191" s="24"/>
      <c r="YN191" s="24"/>
      <c r="YO191" s="24"/>
      <c r="YP191" s="24"/>
      <c r="YQ191" s="24"/>
      <c r="YR191" s="24"/>
      <c r="YS191" s="24"/>
      <c r="YT191" s="24"/>
      <c r="YU191" s="24"/>
      <c r="YV191" s="24"/>
      <c r="YW191" s="24"/>
      <c r="YX191" s="24"/>
      <c r="YY191" s="24"/>
      <c r="YZ191" s="24"/>
      <c r="ZA191" s="24"/>
      <c r="ZB191" s="24"/>
      <c r="ZC191" s="24"/>
      <c r="ZD191" s="24"/>
      <c r="ZE191" s="24"/>
      <c r="ZF191" s="24"/>
      <c r="ZG191" s="24"/>
      <c r="ZH191" s="24"/>
      <c r="ZI191" s="24"/>
      <c r="ZJ191" s="24"/>
      <c r="ZK191" s="24"/>
      <c r="ZL191" s="24"/>
      <c r="ZM191" s="24"/>
      <c r="ZN191" s="24"/>
      <c r="ZO191" s="24"/>
      <c r="ZP191" s="24"/>
      <c r="ZQ191" s="24"/>
      <c r="ZR191" s="24"/>
      <c r="ZS191" s="24"/>
      <c r="ZT191" s="24"/>
      <c r="ZU191" s="24"/>
      <c r="ZV191" s="24"/>
      <c r="ZW191" s="24"/>
      <c r="ZX191" s="24"/>
      <c r="ZY191" s="24"/>
      <c r="ZZ191" s="24"/>
      <c r="AAA191" s="24"/>
      <c r="AAB191" s="24"/>
      <c r="AAC191" s="24"/>
      <c r="AAD191" s="24"/>
      <c r="AAE191" s="24"/>
      <c r="AAF191" s="24"/>
      <c r="AAG191" s="24"/>
      <c r="AAH191" s="24"/>
      <c r="AAI191" s="24"/>
      <c r="AAJ191" s="24"/>
      <c r="AAK191" s="24"/>
      <c r="AAL191" s="24"/>
      <c r="AAM191" s="24"/>
      <c r="AAN191" s="24"/>
      <c r="AAO191" s="24"/>
      <c r="AAP191" s="24"/>
      <c r="AAQ191" s="24"/>
      <c r="AAR191" s="24"/>
      <c r="AAS191" s="24"/>
      <c r="AAT191" s="24"/>
      <c r="AAU191" s="24"/>
      <c r="AAV191" s="24"/>
      <c r="AAW191" s="24"/>
      <c r="AAX191" s="24"/>
      <c r="AAY191" s="24"/>
      <c r="AAZ191" s="24"/>
      <c r="ABA191" s="24"/>
      <c r="ABB191" s="24"/>
      <c r="ABC191" s="24"/>
      <c r="ABD191" s="24"/>
      <c r="ABE191" s="24"/>
      <c r="ABF191" s="24"/>
      <c r="ABG191" s="24"/>
      <c r="ABH191" s="24"/>
      <c r="ABI191" s="24"/>
      <c r="ABJ191" s="24"/>
      <c r="ABK191" s="24"/>
      <c r="ABL191" s="24"/>
      <c r="ABM191" s="24"/>
      <c r="ABN191" s="24"/>
      <c r="ABO191" s="24"/>
      <c r="ABP191" s="24"/>
      <c r="ABQ191" s="24"/>
      <c r="ABR191" s="24"/>
      <c r="ABS191" s="24"/>
      <c r="ABT191" s="24"/>
      <c r="ABU191" s="24"/>
      <c r="ABV191" s="24"/>
      <c r="ABW191" s="24"/>
      <c r="ABX191" s="24"/>
      <c r="ABY191" s="24"/>
      <c r="ABZ191" s="24"/>
      <c r="ACA191" s="24"/>
      <c r="ACB191" s="24"/>
      <c r="ACC191" s="24"/>
      <c r="ACD191" s="24"/>
      <c r="ACE191" s="24"/>
      <c r="ACF191" s="24"/>
      <c r="ACG191" s="24"/>
      <c r="ACH191" s="24"/>
      <c r="ACI191" s="24"/>
      <c r="ACJ191" s="24"/>
      <c r="ACK191" s="24"/>
      <c r="ACL191" s="24"/>
      <c r="ACM191" s="24"/>
      <c r="ACN191" s="24"/>
      <c r="ACO191" s="24"/>
      <c r="ACP191" s="24"/>
      <c r="ACQ191" s="24"/>
      <c r="ACR191" s="24"/>
      <c r="ACS191" s="24"/>
      <c r="ACT191" s="24"/>
      <c r="ACU191" s="24"/>
      <c r="ACV191" s="24"/>
      <c r="ACW191" s="24"/>
      <c r="ACX191" s="24"/>
      <c r="ACY191" s="24"/>
      <c r="ACZ191" s="24"/>
      <c r="ADA191" s="24"/>
      <c r="ADB191" s="24"/>
      <c r="ADC191" s="24"/>
      <c r="ADD191" s="24"/>
      <c r="ADE191" s="24"/>
      <c r="ADF191" s="24"/>
      <c r="ADG191" s="24"/>
      <c r="ADH191" s="24"/>
      <c r="ADI191" s="24"/>
      <c r="ADJ191" s="24"/>
      <c r="ADK191" s="24"/>
      <c r="ADL191" s="24"/>
      <c r="ADM191" s="24"/>
      <c r="ADN191" s="24"/>
      <c r="ADO191" s="24"/>
      <c r="ADP191" s="24"/>
      <c r="ADQ191" s="24"/>
      <c r="ADR191" s="24"/>
      <c r="ADS191" s="24"/>
      <c r="ADT191" s="24"/>
      <c r="ADU191" s="24"/>
      <c r="ADV191" s="24"/>
      <c r="ADW191" s="24"/>
      <c r="ADX191" s="24"/>
      <c r="ADY191" s="24"/>
      <c r="ADZ191" s="24"/>
      <c r="AEA191" s="24"/>
      <c r="AEB191" s="24"/>
      <c r="AEC191" s="24"/>
      <c r="AED191" s="24"/>
      <c r="AEE191" s="24"/>
      <c r="AEF191" s="24"/>
      <c r="AEG191" s="24"/>
      <c r="AEH191" s="24"/>
      <c r="AEI191" s="24"/>
      <c r="AEJ191" s="24"/>
      <c r="AEK191" s="24"/>
      <c r="AEL191" s="24"/>
      <c r="AEM191" s="24"/>
      <c r="AEN191" s="24"/>
      <c r="AEO191" s="24"/>
      <c r="AEP191" s="24"/>
      <c r="AEQ191" s="24"/>
      <c r="AER191" s="24"/>
      <c r="AES191" s="24"/>
      <c r="AET191" s="24"/>
      <c r="AEU191" s="24"/>
      <c r="AEV191" s="24"/>
      <c r="AEW191" s="24"/>
      <c r="AEX191" s="24"/>
      <c r="AEY191" s="24"/>
      <c r="AEZ191" s="24"/>
      <c r="AFA191" s="24"/>
      <c r="AFB191" s="24"/>
      <c r="AFC191" s="24"/>
      <c r="AFD191" s="24"/>
      <c r="AFE191" s="24"/>
      <c r="AFF191" s="24"/>
      <c r="AFG191" s="24"/>
      <c r="AFH191" s="24"/>
      <c r="AFI191" s="24"/>
      <c r="AFJ191" s="24"/>
      <c r="AFK191" s="24"/>
      <c r="AFL191" s="24"/>
      <c r="AFM191" s="24"/>
      <c r="AFN191" s="24"/>
      <c r="AFO191" s="24"/>
      <c r="AFP191" s="24"/>
      <c r="AFQ191" s="24"/>
      <c r="AFR191" s="24"/>
      <c r="AFS191" s="24"/>
      <c r="AFT191" s="24"/>
      <c r="AFU191" s="24"/>
      <c r="AFV191" s="24"/>
      <c r="AFW191" s="24"/>
      <c r="AFX191" s="24"/>
      <c r="AFY191" s="24"/>
      <c r="AFZ191" s="24"/>
      <c r="AGA191" s="24"/>
      <c r="AGB191" s="24"/>
      <c r="AGC191" s="24"/>
      <c r="AGD191" s="24"/>
      <c r="AGE191" s="24"/>
      <c r="AGF191" s="24"/>
      <c r="AGG191" s="24"/>
      <c r="AGH191" s="24"/>
      <c r="AGI191" s="24"/>
      <c r="AGJ191" s="24"/>
      <c r="AGK191" s="24"/>
      <c r="AGL191" s="24"/>
      <c r="AGM191" s="24"/>
      <c r="AGN191" s="24"/>
      <c r="AGO191" s="24"/>
      <c r="AGP191" s="24"/>
      <c r="AGQ191" s="24"/>
      <c r="AGR191" s="24"/>
      <c r="AGS191" s="24"/>
      <c r="AGT191" s="24"/>
      <c r="AGU191" s="24"/>
      <c r="AGV191" s="24"/>
    </row>
    <row r="192" spans="1:880" ht="33" customHeight="1" x14ac:dyDescent="0.3">
      <c r="A192" s="319" t="s">
        <v>473</v>
      </c>
      <c r="B192" s="330" t="s">
        <v>477</v>
      </c>
      <c r="C192" s="420">
        <v>42720</v>
      </c>
      <c r="D192" s="46" t="s">
        <v>116</v>
      </c>
      <c r="E192" s="101" t="s">
        <v>115</v>
      </c>
      <c r="F192" s="101" t="s">
        <v>115</v>
      </c>
      <c r="G192" s="47" t="s">
        <v>115</v>
      </c>
      <c r="H192" s="46" t="s">
        <v>117</v>
      </c>
      <c r="I192" s="49" t="s">
        <v>117</v>
      </c>
      <c r="J192" s="49" t="s">
        <v>117</v>
      </c>
      <c r="K192" s="49" t="s">
        <v>117</v>
      </c>
      <c r="L192" s="49" t="s">
        <v>117</v>
      </c>
      <c r="M192" s="48" t="s">
        <v>116</v>
      </c>
      <c r="N192" s="49" t="s">
        <v>116</v>
      </c>
      <c r="O192" s="49" t="s">
        <v>116</v>
      </c>
      <c r="P192" s="49" t="s">
        <v>116</v>
      </c>
      <c r="Q192" s="49"/>
      <c r="R192" s="49"/>
      <c r="S192" s="49"/>
      <c r="T192" s="100" t="s">
        <v>116</v>
      </c>
      <c r="U192" s="101" t="s">
        <v>116</v>
      </c>
      <c r="V192" s="49" t="s">
        <v>116</v>
      </c>
      <c r="W192" s="100" t="s">
        <v>116</v>
      </c>
      <c r="X192" s="101" t="s">
        <v>116</v>
      </c>
      <c r="Y192" s="101" t="s">
        <v>116</v>
      </c>
      <c r="Z192" s="101" t="s">
        <v>116</v>
      </c>
      <c r="AA192" s="101" t="s">
        <v>116</v>
      </c>
      <c r="AB192" s="101" t="s">
        <v>116</v>
      </c>
      <c r="AC192" s="101" t="s">
        <v>116</v>
      </c>
      <c r="AD192" s="101" t="s">
        <v>116</v>
      </c>
      <c r="AE192" s="101" t="s">
        <v>116</v>
      </c>
      <c r="AF192" s="101" t="s">
        <v>116</v>
      </c>
      <c r="AG192" s="101" t="s">
        <v>116</v>
      </c>
      <c r="AH192" s="101" t="s">
        <v>116</v>
      </c>
      <c r="AI192" s="101" t="s">
        <v>116</v>
      </c>
      <c r="AJ192" s="101" t="s">
        <v>116</v>
      </c>
      <c r="AK192" s="101" t="s">
        <v>116</v>
      </c>
      <c r="AL192" s="101" t="s">
        <v>116</v>
      </c>
      <c r="AM192" s="101" t="s">
        <v>116</v>
      </c>
      <c r="AN192" s="101" t="s">
        <v>116</v>
      </c>
      <c r="AO192" s="101" t="s">
        <v>116</v>
      </c>
      <c r="AP192" s="101" t="s">
        <v>116</v>
      </c>
      <c r="AQ192" s="101" t="s">
        <v>116</v>
      </c>
      <c r="AR192" s="101" t="s">
        <v>116</v>
      </c>
      <c r="AS192" s="101"/>
      <c r="AT192" s="49" t="s">
        <v>115</v>
      </c>
      <c r="AU192" s="24"/>
      <c r="AV192" s="46" t="s">
        <v>117</v>
      </c>
      <c r="AW192" s="49" t="s">
        <v>117</v>
      </c>
      <c r="AX192" s="49" t="s">
        <v>117</v>
      </c>
      <c r="AY192" s="49" t="s">
        <v>117</v>
      </c>
      <c r="AZ192" s="47" t="s">
        <v>117</v>
      </c>
      <c r="BA192" s="122" t="s">
        <v>117</v>
      </c>
      <c r="BB192" s="49" t="s">
        <v>117</v>
      </c>
      <c r="BC192" s="49" t="s">
        <v>117</v>
      </c>
      <c r="BD192" s="49" t="s">
        <v>117</v>
      </c>
      <c r="BE192" s="101" t="s">
        <v>117</v>
      </c>
      <c r="BF192" s="101" t="s">
        <v>117</v>
      </c>
      <c r="BG192" s="101" t="s">
        <v>117</v>
      </c>
      <c r="BH192" s="101" t="s">
        <v>117</v>
      </c>
      <c r="BI192" s="101" t="s">
        <v>117</v>
      </c>
      <c r="BJ192" s="101" t="s">
        <v>117</v>
      </c>
      <c r="BK192" s="101" t="s">
        <v>117</v>
      </c>
      <c r="BL192" s="101" t="s">
        <v>117</v>
      </c>
      <c r="BM192" s="101" t="s">
        <v>117</v>
      </c>
      <c r="BN192" s="101" t="s">
        <v>117</v>
      </c>
      <c r="BO192" s="101" t="s">
        <v>117</v>
      </c>
      <c r="BP192" s="101" t="s">
        <v>117</v>
      </c>
      <c r="BQ192" s="47" t="s">
        <v>117</v>
      </c>
      <c r="BR192" s="122" t="s">
        <v>117</v>
      </c>
      <c r="BS192" s="49" t="s">
        <v>117</v>
      </c>
      <c r="BT192" s="49" t="s">
        <v>117</v>
      </c>
      <c r="BU192" s="49" t="s">
        <v>117</v>
      </c>
      <c r="BV192" s="161" t="s">
        <v>117</v>
      </c>
      <c r="BW192" s="196" t="s">
        <v>117</v>
      </c>
      <c r="BX192" s="196" t="s">
        <v>117</v>
      </c>
      <c r="BY192" s="196" t="s">
        <v>117</v>
      </c>
      <c r="BZ192" s="196" t="s">
        <v>117</v>
      </c>
      <c r="CA192" s="196" t="s">
        <v>117</v>
      </c>
      <c r="CB192" s="49" t="s">
        <v>117</v>
      </c>
      <c r="CC192" s="49" t="s">
        <v>117</v>
      </c>
      <c r="CD192" s="161" t="s">
        <v>117</v>
      </c>
      <c r="CE192" s="196" t="s">
        <v>117</v>
      </c>
      <c r="CF192" s="262" t="s">
        <v>117</v>
      </c>
      <c r="CG192" s="262" t="s">
        <v>117</v>
      </c>
      <c r="CH192" s="262" t="s">
        <v>117</v>
      </c>
      <c r="CI192" s="262" t="s">
        <v>117</v>
      </c>
      <c r="CJ192" s="101" t="s">
        <v>117</v>
      </c>
      <c r="CK192" s="101" t="s">
        <v>117</v>
      </c>
      <c r="CL192" s="101" t="s">
        <v>117</v>
      </c>
      <c r="CM192" s="101" t="s">
        <v>117</v>
      </c>
      <c r="CN192" s="101" t="s">
        <v>117</v>
      </c>
      <c r="CO192" s="101" t="s">
        <v>117</v>
      </c>
      <c r="CP192" s="101" t="s">
        <v>117</v>
      </c>
      <c r="CQ192" s="101" t="s">
        <v>117</v>
      </c>
      <c r="CR192" s="101" t="s">
        <v>117</v>
      </c>
      <c r="CS192" s="101" t="s">
        <v>117</v>
      </c>
      <c r="CT192" s="101" t="s">
        <v>117</v>
      </c>
      <c r="CU192" s="101" t="s">
        <v>117</v>
      </c>
      <c r="CV192" s="101" t="s">
        <v>117</v>
      </c>
      <c r="CW192" s="101" t="s">
        <v>117</v>
      </c>
      <c r="CX192" s="101" t="s">
        <v>117</v>
      </c>
      <c r="CY192" s="101" t="s">
        <v>117</v>
      </c>
      <c r="CZ192" s="101" t="s">
        <v>117</v>
      </c>
      <c r="DA192" s="101" t="s">
        <v>117</v>
      </c>
      <c r="DB192" s="101" t="s">
        <v>117</v>
      </c>
      <c r="DC192" s="101" t="s">
        <v>117</v>
      </c>
      <c r="DD192" s="121" t="s">
        <v>117</v>
      </c>
      <c r="DE192" s="46" t="s">
        <v>116</v>
      </c>
      <c r="DF192" s="101" t="s">
        <v>116</v>
      </c>
      <c r="DG192" s="101" t="s">
        <v>116</v>
      </c>
      <c r="DH192" s="101" t="s">
        <v>116</v>
      </c>
      <c r="DI192" s="101" t="s">
        <v>116</v>
      </c>
      <c r="DJ192" s="101" t="s">
        <v>115</v>
      </c>
      <c r="DK192" s="47" t="s">
        <v>115</v>
      </c>
      <c r="DL192" s="46" t="s">
        <v>115</v>
      </c>
      <c r="DM192" s="101" t="s">
        <v>115</v>
      </c>
      <c r="DN192" s="101" t="s">
        <v>115</v>
      </c>
      <c r="DO192" s="101" t="s">
        <v>115</v>
      </c>
      <c r="DP192" s="49" t="s">
        <v>115</v>
      </c>
      <c r="DQ192" s="101" t="s">
        <v>115</v>
      </c>
      <c r="DR192" s="101" t="s">
        <v>115</v>
      </c>
      <c r="DS192" s="101" t="s">
        <v>115</v>
      </c>
      <c r="DT192" s="101" t="s">
        <v>115</v>
      </c>
      <c r="DU192" s="101" t="s">
        <v>115</v>
      </c>
      <c r="DV192" s="101" t="s">
        <v>115</v>
      </c>
      <c r="DW192" s="101" t="s">
        <v>115</v>
      </c>
      <c r="DX192" s="101" t="s">
        <v>115</v>
      </c>
      <c r="DY192" s="101" t="s">
        <v>115</v>
      </c>
      <c r="DZ192" s="101" t="s">
        <v>115</v>
      </c>
      <c r="EA192" s="101" t="s">
        <v>115</v>
      </c>
      <c r="EB192" s="101" t="s">
        <v>115</v>
      </c>
      <c r="EC192" s="101" t="s">
        <v>115</v>
      </c>
      <c r="ED192" s="101" t="s">
        <v>115</v>
      </c>
      <c r="EE192" s="101" t="s">
        <v>115</v>
      </c>
      <c r="EF192" s="101" t="s">
        <v>115</v>
      </c>
      <c r="EG192" s="101" t="s">
        <v>115</v>
      </c>
      <c r="EH192" s="101" t="s">
        <v>115</v>
      </c>
      <c r="EI192" s="101" t="s">
        <v>115</v>
      </c>
      <c r="EJ192" s="101" t="s">
        <v>115</v>
      </c>
      <c r="EK192" s="101" t="s">
        <v>115</v>
      </c>
      <c r="EL192" s="105" t="s">
        <v>115</v>
      </c>
      <c r="EM192" s="195" t="s">
        <v>116</v>
      </c>
      <c r="EN192" s="196" t="s">
        <v>116</v>
      </c>
      <c r="EO192" s="196" t="s">
        <v>116</v>
      </c>
      <c r="EP192" s="196" t="s">
        <v>116</v>
      </c>
      <c r="EQ192" s="214" t="s">
        <v>116</v>
      </c>
      <c r="ER192" s="101" t="s">
        <v>116</v>
      </c>
      <c r="ES192" s="101" t="s">
        <v>116</v>
      </c>
      <c r="ET192" s="101" t="s">
        <v>116</v>
      </c>
      <c r="EU192" s="101" t="s">
        <v>116</v>
      </c>
      <c r="EV192" s="101" t="s">
        <v>116</v>
      </c>
      <c r="EW192" s="101" t="s">
        <v>116</v>
      </c>
      <c r="EX192" s="101" t="s">
        <v>116</v>
      </c>
      <c r="EY192" s="101" t="s">
        <v>116</v>
      </c>
      <c r="EZ192" s="101" t="s">
        <v>116</v>
      </c>
      <c r="FA192" s="101" t="s">
        <v>116</v>
      </c>
      <c r="FB192" s="101" t="s">
        <v>116</v>
      </c>
      <c r="FC192" s="101" t="s">
        <v>116</v>
      </c>
      <c r="FD192" s="101" t="s">
        <v>116</v>
      </c>
      <c r="FE192" s="101" t="s">
        <v>116</v>
      </c>
      <c r="FF192" s="101" t="s">
        <v>116</v>
      </c>
      <c r="FG192" s="101" t="s">
        <v>116</v>
      </c>
      <c r="FH192" s="101" t="s">
        <v>116</v>
      </c>
      <c r="FI192" s="101" t="s">
        <v>116</v>
      </c>
      <c r="FJ192" s="101" t="s">
        <v>116</v>
      </c>
      <c r="FK192" s="101" t="s">
        <v>116</v>
      </c>
      <c r="FL192" s="101" t="s">
        <v>115</v>
      </c>
      <c r="FM192" s="47" t="s">
        <v>116</v>
      </c>
      <c r="FN192" s="118" t="s">
        <v>117</v>
      </c>
      <c r="FO192" s="122" t="s">
        <v>117</v>
      </c>
      <c r="FP192" s="101" t="s">
        <v>117</v>
      </c>
      <c r="FQ192" s="101" t="s">
        <v>117</v>
      </c>
      <c r="FR192" s="101" t="s">
        <v>117</v>
      </c>
      <c r="FS192" s="46" t="s">
        <v>117</v>
      </c>
      <c r="FT192" s="101" t="s">
        <v>117</v>
      </c>
      <c r="FU192" s="48" t="s">
        <v>116</v>
      </c>
      <c r="FV192" s="49" t="s">
        <v>116</v>
      </c>
      <c r="FW192" s="49" t="s">
        <v>116</v>
      </c>
      <c r="FX192" s="49" t="s">
        <v>116</v>
      </c>
      <c r="FY192" s="49" t="s">
        <v>116</v>
      </c>
      <c r="FZ192" s="49" t="s">
        <v>116</v>
      </c>
      <c r="GA192" s="49" t="s">
        <v>116</v>
      </c>
      <c r="GB192" s="49" t="s">
        <v>116</v>
      </c>
      <c r="GC192" s="49" t="s">
        <v>116</v>
      </c>
      <c r="GD192" s="49" t="s">
        <v>115</v>
      </c>
      <c r="GE192" s="49" t="s">
        <v>115</v>
      </c>
      <c r="GF192" s="49" t="s">
        <v>115</v>
      </c>
      <c r="GG192" s="49" t="s">
        <v>115</v>
      </c>
      <c r="GH192" s="49" t="s">
        <v>115</v>
      </c>
      <c r="GI192" s="49" t="s">
        <v>115</v>
      </c>
      <c r="GJ192" s="122" t="s">
        <v>115</v>
      </c>
      <c r="GK192" s="100" t="s">
        <v>115</v>
      </c>
      <c r="GL192" s="49" t="s">
        <v>115</v>
      </c>
      <c r="GM192" s="49" t="s">
        <v>115</v>
      </c>
      <c r="GN192" s="49" t="s">
        <v>115</v>
      </c>
      <c r="GO192" s="49" t="s">
        <v>115</v>
      </c>
      <c r="GP192" s="49" t="s">
        <v>115</v>
      </c>
      <c r="GQ192" s="49" t="s">
        <v>115</v>
      </c>
      <c r="GR192" s="49" t="s">
        <v>115</v>
      </c>
      <c r="GS192" s="49" t="s">
        <v>115</v>
      </c>
      <c r="GT192" s="233" t="s">
        <v>115</v>
      </c>
      <c r="GU192" s="122" t="s">
        <v>115</v>
      </c>
      <c r="GV192" s="122" t="s">
        <v>115</v>
      </c>
      <c r="GW192" s="49" t="s">
        <v>115</v>
      </c>
      <c r="GX192" s="49" t="s">
        <v>115</v>
      </c>
      <c r="GY192" s="49" t="s">
        <v>115</v>
      </c>
      <c r="GZ192" s="100" t="s">
        <v>115</v>
      </c>
      <c r="HA192" s="49" t="s">
        <v>115</v>
      </c>
      <c r="HB192" s="49" t="s">
        <v>115</v>
      </c>
      <c r="HC192" s="49" t="s">
        <v>115</v>
      </c>
      <c r="HD192" s="49" t="s">
        <v>115</v>
      </c>
      <c r="HE192" s="49" t="s">
        <v>115</v>
      </c>
      <c r="HF192" s="100" t="s">
        <v>115</v>
      </c>
      <c r="HG192" s="101" t="s">
        <v>115</v>
      </c>
      <c r="HH192" s="101" t="s">
        <v>115</v>
      </c>
      <c r="HI192" s="101" t="s">
        <v>115</v>
      </c>
      <c r="HJ192" s="101" t="s">
        <v>115</v>
      </c>
      <c r="HK192" s="101" t="s">
        <v>115</v>
      </c>
      <c r="HL192" s="101" t="s">
        <v>115</v>
      </c>
      <c r="HM192" s="101" t="s">
        <v>115</v>
      </c>
      <c r="HN192" s="101" t="s">
        <v>115</v>
      </c>
      <c r="HO192" s="101" t="s">
        <v>115</v>
      </c>
      <c r="HP192" s="101" t="s">
        <v>115</v>
      </c>
      <c r="HQ192" s="101" t="s">
        <v>115</v>
      </c>
      <c r="HR192" s="101" t="s">
        <v>115</v>
      </c>
      <c r="HS192" s="47" t="s">
        <v>115</v>
      </c>
      <c r="HT192" s="46" t="s">
        <v>117</v>
      </c>
      <c r="HU192" s="47" t="s">
        <v>117</v>
      </c>
      <c r="HV192" s="46" t="s">
        <v>117</v>
      </c>
      <c r="HW192" s="100" t="s">
        <v>117</v>
      </c>
      <c r="HX192" s="100" t="s">
        <v>117</v>
      </c>
      <c r="HY192" s="100" t="s">
        <v>117</v>
      </c>
      <c r="HZ192" s="118" t="s">
        <v>117</v>
      </c>
      <c r="IA192" s="46" t="s">
        <v>116</v>
      </c>
      <c r="IB192" s="100" t="s">
        <v>115</v>
      </c>
      <c r="IC192" s="100" t="s">
        <v>115</v>
      </c>
      <c r="ID192" s="47" t="s">
        <v>115</v>
      </c>
      <c r="IE192" s="46" t="s">
        <v>115</v>
      </c>
      <c r="IF192" s="101" t="s">
        <v>115</v>
      </c>
      <c r="IG192" s="101" t="s">
        <v>115</v>
      </c>
      <c r="IH192" s="47" t="s">
        <v>115</v>
      </c>
      <c r="IV192" s="24"/>
      <c r="IW192" s="24"/>
      <c r="IX192" s="24"/>
      <c r="IY192" s="24"/>
      <c r="IZ192" s="24"/>
      <c r="JA192" s="24"/>
      <c r="JB192" s="24"/>
      <c r="JC192" s="24"/>
      <c r="JD192" s="24"/>
      <c r="JE192" s="24"/>
      <c r="JF192" s="24"/>
      <c r="JG192" s="24"/>
      <c r="JH192" s="24"/>
      <c r="JI192" s="24"/>
      <c r="JJ192" s="24"/>
      <c r="JK192" s="24"/>
      <c r="JL192" s="24"/>
      <c r="JM192" s="24"/>
      <c r="JN192" s="24"/>
      <c r="JO192" s="24"/>
      <c r="JP192" s="24"/>
      <c r="JQ192" s="24"/>
      <c r="JR192" s="24"/>
      <c r="JS192" s="24"/>
      <c r="JT192" s="24"/>
      <c r="JU192" s="24"/>
      <c r="JV192" s="24"/>
      <c r="JW192" s="24"/>
      <c r="JX192" s="24"/>
      <c r="JY192" s="24"/>
      <c r="JZ192" s="24"/>
      <c r="KA192" s="24"/>
      <c r="KB192" s="24"/>
      <c r="KC192" s="24"/>
      <c r="KD192" s="24"/>
      <c r="KE192" s="24"/>
      <c r="KF192" s="24"/>
      <c r="KG192" s="24"/>
      <c r="KH192" s="24"/>
      <c r="KI192" s="24"/>
      <c r="KJ192" s="24"/>
      <c r="KK192" s="24"/>
      <c r="KL192" s="24"/>
      <c r="KM192" s="24"/>
      <c r="KN192" s="24"/>
      <c r="KO192" s="24"/>
      <c r="KP192" s="24"/>
      <c r="KQ192" s="24"/>
      <c r="KR192" s="24"/>
      <c r="KS192" s="24"/>
      <c r="KT192" s="24"/>
      <c r="KU192" s="24"/>
      <c r="KV192" s="24"/>
      <c r="KW192" s="24"/>
      <c r="KX192" s="24"/>
      <c r="KY192" s="24"/>
      <c r="KZ192" s="24"/>
      <c r="LA192" s="24"/>
      <c r="LB192" s="24"/>
      <c r="LC192" s="24"/>
      <c r="LD192" s="24"/>
      <c r="LE192" s="24"/>
      <c r="LF192" s="24"/>
      <c r="LG192" s="24"/>
      <c r="LH192" s="24"/>
      <c r="LI192" s="24"/>
      <c r="LJ192" s="24"/>
      <c r="LK192" s="24"/>
      <c r="LL192" s="24"/>
      <c r="LM192" s="24"/>
      <c r="LN192" s="24"/>
      <c r="LO192" s="24"/>
      <c r="LP192" s="24"/>
      <c r="LQ192" s="24"/>
      <c r="LR192" s="24"/>
      <c r="LS192" s="24"/>
      <c r="LT192" s="24"/>
      <c r="LU192" s="24"/>
      <c r="LV192" s="24"/>
      <c r="LW192" s="24"/>
      <c r="LX192" s="24"/>
      <c r="LY192" s="24"/>
      <c r="LZ192" s="24"/>
      <c r="MA192" s="24"/>
      <c r="MB192" s="24"/>
      <c r="MC192" s="24"/>
      <c r="MD192" s="24"/>
      <c r="ME192" s="24"/>
      <c r="MF192" s="24"/>
      <c r="MG192" s="24"/>
      <c r="MH192" s="24"/>
      <c r="MI192" s="24"/>
      <c r="MJ192" s="24"/>
      <c r="MK192" s="24"/>
      <c r="ML192" s="24"/>
      <c r="MM192" s="24"/>
      <c r="MN192" s="24"/>
      <c r="MO192" s="24"/>
      <c r="MP192" s="24"/>
      <c r="MQ192" s="24"/>
      <c r="MR192" s="24"/>
      <c r="MS192" s="24"/>
      <c r="MT192" s="24"/>
      <c r="MU192" s="24"/>
      <c r="MV192" s="24"/>
      <c r="MW192" s="24"/>
      <c r="MX192" s="24"/>
      <c r="MY192" s="24"/>
      <c r="MZ192" s="24"/>
      <c r="NA192" s="24"/>
      <c r="NB192" s="24"/>
      <c r="NC192" s="24"/>
      <c r="ND192" s="24"/>
      <c r="NE192" s="24"/>
      <c r="NF192" s="24"/>
      <c r="NG192" s="24"/>
      <c r="NH192" s="24"/>
      <c r="NI192" s="24"/>
      <c r="NJ192" s="24"/>
      <c r="NK192" s="24"/>
      <c r="NL192" s="24"/>
      <c r="NM192" s="24"/>
      <c r="NN192" s="24"/>
      <c r="NO192" s="24"/>
      <c r="NP192" s="24"/>
      <c r="NQ192" s="24"/>
      <c r="NR192" s="24"/>
      <c r="NS192" s="24"/>
      <c r="NT192" s="24"/>
      <c r="NU192" s="24"/>
      <c r="NV192" s="24"/>
      <c r="NW192" s="24"/>
      <c r="NX192" s="24"/>
      <c r="NY192" s="24"/>
      <c r="NZ192" s="24"/>
      <c r="OA192" s="24"/>
      <c r="OB192" s="24"/>
      <c r="OC192" s="24"/>
      <c r="OD192" s="24"/>
      <c r="OE192" s="24"/>
      <c r="OF192" s="24"/>
      <c r="OG192" s="24"/>
      <c r="OH192" s="24"/>
      <c r="OI192" s="24"/>
      <c r="OJ192" s="24"/>
      <c r="OK192" s="24"/>
      <c r="OL192" s="24"/>
      <c r="OM192" s="24"/>
      <c r="ON192" s="24"/>
      <c r="OO192" s="24"/>
      <c r="OP192" s="24"/>
      <c r="OQ192" s="24"/>
      <c r="OR192" s="24"/>
      <c r="OS192" s="24"/>
      <c r="OT192" s="24"/>
      <c r="OU192" s="24"/>
      <c r="OV192" s="24"/>
      <c r="OW192" s="24"/>
      <c r="OX192" s="24"/>
      <c r="OY192" s="24"/>
      <c r="OZ192" s="24"/>
      <c r="PA192" s="24"/>
      <c r="PB192" s="24"/>
      <c r="PC192" s="24"/>
      <c r="PD192" s="24"/>
      <c r="PE192" s="24"/>
      <c r="PF192" s="24"/>
      <c r="PG192" s="24"/>
      <c r="PH192" s="24"/>
      <c r="PI192" s="24"/>
      <c r="PJ192" s="24"/>
      <c r="PK192" s="24"/>
      <c r="PL192" s="24"/>
      <c r="PM192" s="24"/>
      <c r="PN192" s="24"/>
      <c r="PO192" s="24"/>
      <c r="PP192" s="24"/>
      <c r="PQ192" s="24"/>
      <c r="PR192" s="24"/>
      <c r="PS192" s="24"/>
      <c r="PT192" s="24"/>
      <c r="PU192" s="24"/>
      <c r="PV192" s="24"/>
      <c r="PW192" s="24"/>
      <c r="PX192" s="24"/>
      <c r="PY192" s="24"/>
      <c r="PZ192" s="24"/>
      <c r="QA192" s="24"/>
      <c r="QB192" s="24"/>
      <c r="QC192" s="24"/>
      <c r="QD192" s="24"/>
      <c r="QE192" s="24"/>
      <c r="QF192" s="24"/>
      <c r="QG192" s="24"/>
      <c r="QH192" s="24"/>
      <c r="QI192" s="24"/>
      <c r="QJ192" s="24"/>
      <c r="QK192" s="24"/>
      <c r="QL192" s="24"/>
      <c r="QM192" s="24"/>
      <c r="QN192" s="24"/>
      <c r="QO192" s="24"/>
      <c r="QP192" s="24"/>
      <c r="QQ192" s="24"/>
      <c r="QR192" s="24"/>
      <c r="QS192" s="24"/>
      <c r="QT192" s="24"/>
      <c r="QU192" s="24"/>
      <c r="QV192" s="24"/>
      <c r="QW192" s="24"/>
      <c r="QX192" s="24"/>
      <c r="QY192" s="24"/>
      <c r="QZ192" s="24"/>
      <c r="RA192" s="24"/>
      <c r="RB192" s="24"/>
      <c r="RC192" s="24"/>
      <c r="RD192" s="24"/>
      <c r="RE192" s="24"/>
      <c r="RF192" s="24"/>
      <c r="RG192" s="24"/>
      <c r="RH192" s="24"/>
      <c r="RI192" s="24"/>
      <c r="RJ192" s="24"/>
      <c r="RK192" s="24"/>
      <c r="RL192" s="24"/>
      <c r="RM192" s="24"/>
      <c r="RN192" s="24"/>
      <c r="RO192" s="24"/>
      <c r="RP192" s="24"/>
      <c r="RQ192" s="24"/>
      <c r="RR192" s="24"/>
      <c r="RS192" s="24"/>
      <c r="RT192" s="24"/>
      <c r="RU192" s="24"/>
      <c r="RV192" s="24"/>
      <c r="RW192" s="24"/>
      <c r="RX192" s="24"/>
      <c r="RY192" s="24"/>
      <c r="RZ192" s="24"/>
      <c r="SA192" s="24"/>
      <c r="SB192" s="24"/>
      <c r="SC192" s="24"/>
      <c r="SD192" s="24"/>
      <c r="SE192" s="24"/>
      <c r="SF192" s="24"/>
      <c r="SG192" s="24"/>
      <c r="SH192" s="24"/>
      <c r="SI192" s="24"/>
      <c r="SJ192" s="24"/>
      <c r="SK192" s="24"/>
      <c r="SL192" s="24"/>
      <c r="SM192" s="24"/>
      <c r="SN192" s="24"/>
      <c r="SO192" s="24"/>
      <c r="SP192" s="24"/>
      <c r="SQ192" s="24"/>
      <c r="SR192" s="24"/>
      <c r="SS192" s="24"/>
      <c r="ST192" s="24"/>
      <c r="SU192" s="24"/>
      <c r="SV192" s="24"/>
      <c r="SW192" s="24"/>
      <c r="SX192" s="24"/>
      <c r="SY192" s="24"/>
      <c r="SZ192" s="24"/>
      <c r="TA192" s="24"/>
      <c r="TB192" s="24"/>
      <c r="TC192" s="24"/>
      <c r="TD192" s="24"/>
      <c r="TE192" s="24"/>
      <c r="TF192" s="24"/>
      <c r="TG192" s="24"/>
      <c r="TH192" s="24"/>
      <c r="TI192" s="24"/>
      <c r="TJ192" s="24"/>
      <c r="TK192" s="24"/>
      <c r="TL192" s="24"/>
      <c r="TM192" s="24"/>
      <c r="TN192" s="24"/>
      <c r="TO192" s="24"/>
      <c r="TP192" s="24"/>
      <c r="TQ192" s="24"/>
      <c r="TR192" s="24"/>
      <c r="TS192" s="24"/>
      <c r="TT192" s="24"/>
      <c r="TU192" s="24"/>
      <c r="TV192" s="24"/>
      <c r="TW192" s="24"/>
      <c r="TX192" s="24"/>
      <c r="TY192" s="24"/>
      <c r="TZ192" s="24"/>
      <c r="UA192" s="24"/>
      <c r="UB192" s="24"/>
      <c r="UC192" s="24"/>
      <c r="UD192" s="24"/>
      <c r="UE192" s="24"/>
      <c r="UF192" s="24"/>
      <c r="UG192" s="24"/>
      <c r="UH192" s="24"/>
      <c r="UI192" s="24"/>
      <c r="UJ192" s="24"/>
      <c r="UK192" s="24"/>
      <c r="UL192" s="24"/>
      <c r="UM192" s="24"/>
      <c r="UN192" s="24"/>
      <c r="UO192" s="24"/>
      <c r="UP192" s="24"/>
      <c r="UQ192" s="24"/>
      <c r="UR192" s="24"/>
      <c r="US192" s="24"/>
      <c r="UT192" s="24"/>
      <c r="UU192" s="24"/>
      <c r="UV192" s="24"/>
      <c r="UW192" s="24"/>
      <c r="UX192" s="24"/>
      <c r="UY192" s="24"/>
      <c r="UZ192" s="24"/>
      <c r="VA192" s="24"/>
      <c r="VB192" s="24"/>
      <c r="VC192" s="24"/>
      <c r="VD192" s="24"/>
      <c r="VE192" s="24"/>
      <c r="VF192" s="24"/>
      <c r="VG192" s="24"/>
      <c r="VH192" s="24"/>
      <c r="VI192" s="24"/>
      <c r="VJ192" s="24"/>
      <c r="VK192" s="24"/>
      <c r="VL192" s="24"/>
      <c r="VM192" s="24"/>
      <c r="VN192" s="24"/>
      <c r="VO192" s="24"/>
      <c r="VP192" s="24"/>
      <c r="VQ192" s="24"/>
      <c r="VR192" s="24"/>
      <c r="VS192" s="24"/>
      <c r="VT192" s="24"/>
      <c r="VU192" s="24"/>
      <c r="VV192" s="24"/>
      <c r="VW192" s="24"/>
      <c r="VX192" s="24"/>
      <c r="VY192" s="24"/>
      <c r="VZ192" s="24"/>
      <c r="WA192" s="24"/>
      <c r="WB192" s="24"/>
      <c r="WC192" s="24"/>
      <c r="WD192" s="24"/>
      <c r="WE192" s="24"/>
      <c r="WF192" s="24"/>
      <c r="WG192" s="24"/>
      <c r="WH192" s="24"/>
      <c r="WI192" s="24"/>
      <c r="WJ192" s="24"/>
      <c r="WK192" s="24"/>
      <c r="WL192" s="24"/>
      <c r="WM192" s="24"/>
      <c r="WN192" s="24"/>
      <c r="WO192" s="24"/>
      <c r="WP192" s="24"/>
      <c r="WQ192" s="24"/>
      <c r="WR192" s="24"/>
      <c r="WS192" s="24"/>
      <c r="WT192" s="24"/>
      <c r="WU192" s="24"/>
      <c r="WV192" s="24"/>
      <c r="WW192" s="24"/>
      <c r="WX192" s="24"/>
      <c r="WY192" s="24"/>
      <c r="WZ192" s="24"/>
      <c r="XA192" s="24"/>
      <c r="XB192" s="24"/>
      <c r="XC192" s="24"/>
      <c r="XD192" s="24"/>
      <c r="XE192" s="24"/>
      <c r="XF192" s="24"/>
      <c r="XG192" s="24"/>
      <c r="XH192" s="24"/>
      <c r="XI192" s="24"/>
      <c r="XJ192" s="24"/>
      <c r="XK192" s="24"/>
      <c r="XL192" s="24"/>
      <c r="XM192" s="24"/>
      <c r="XN192" s="24"/>
      <c r="XO192" s="24"/>
      <c r="XP192" s="24"/>
      <c r="XQ192" s="24"/>
      <c r="XR192" s="24"/>
      <c r="XS192" s="24"/>
      <c r="XT192" s="24"/>
      <c r="XU192" s="24"/>
      <c r="XV192" s="24"/>
      <c r="XW192" s="24"/>
      <c r="XX192" s="24"/>
      <c r="XY192" s="24"/>
      <c r="XZ192" s="24"/>
      <c r="YA192" s="24"/>
      <c r="YB192" s="24"/>
      <c r="YC192" s="24"/>
      <c r="YD192" s="24"/>
      <c r="YE192" s="24"/>
      <c r="YF192" s="24"/>
      <c r="YG192" s="24"/>
      <c r="YH192" s="24"/>
      <c r="YI192" s="24"/>
      <c r="YJ192" s="24"/>
      <c r="YK192" s="24"/>
      <c r="YL192" s="24"/>
      <c r="YM192" s="24"/>
      <c r="YN192" s="24"/>
      <c r="YO192" s="24"/>
      <c r="YP192" s="24"/>
      <c r="YQ192" s="24"/>
      <c r="YR192" s="24"/>
      <c r="YS192" s="24"/>
      <c r="YT192" s="24"/>
      <c r="YU192" s="24"/>
      <c r="YV192" s="24"/>
      <c r="YW192" s="24"/>
      <c r="YX192" s="24"/>
      <c r="YY192" s="24"/>
      <c r="YZ192" s="24"/>
      <c r="ZA192" s="24"/>
      <c r="ZB192" s="24"/>
      <c r="ZC192" s="24"/>
      <c r="ZD192" s="24"/>
      <c r="ZE192" s="24"/>
      <c r="ZF192" s="24"/>
      <c r="ZG192" s="24"/>
      <c r="ZH192" s="24"/>
      <c r="ZI192" s="24"/>
      <c r="ZJ192" s="24"/>
      <c r="ZK192" s="24"/>
      <c r="ZL192" s="24"/>
      <c r="ZM192" s="24"/>
      <c r="ZN192" s="24"/>
      <c r="ZO192" s="24"/>
      <c r="ZP192" s="24"/>
      <c r="ZQ192" s="24"/>
      <c r="ZR192" s="24"/>
      <c r="ZS192" s="24"/>
      <c r="ZT192" s="24"/>
      <c r="ZU192" s="24"/>
      <c r="ZV192" s="24"/>
      <c r="ZW192" s="24"/>
      <c r="ZX192" s="24"/>
      <c r="ZY192" s="24"/>
      <c r="ZZ192" s="24"/>
      <c r="AAA192" s="24"/>
      <c r="AAB192" s="24"/>
      <c r="AAC192" s="24"/>
      <c r="AAD192" s="24"/>
      <c r="AAE192" s="24"/>
      <c r="AAF192" s="24"/>
      <c r="AAG192" s="24"/>
      <c r="AAH192" s="24"/>
      <c r="AAI192" s="24"/>
      <c r="AAJ192" s="24"/>
      <c r="AAK192" s="24"/>
      <c r="AAL192" s="24"/>
      <c r="AAM192" s="24"/>
      <c r="AAN192" s="24"/>
      <c r="AAO192" s="24"/>
      <c r="AAP192" s="24"/>
      <c r="AAQ192" s="24"/>
      <c r="AAR192" s="24"/>
      <c r="AAS192" s="24"/>
      <c r="AAT192" s="24"/>
      <c r="AAU192" s="24"/>
      <c r="AAV192" s="24"/>
      <c r="AAW192" s="24"/>
      <c r="AAX192" s="24"/>
      <c r="AAY192" s="24"/>
      <c r="AAZ192" s="24"/>
      <c r="ABA192" s="24"/>
      <c r="ABB192" s="24"/>
      <c r="ABC192" s="24"/>
      <c r="ABD192" s="24"/>
      <c r="ABE192" s="24"/>
      <c r="ABF192" s="24"/>
      <c r="ABG192" s="24"/>
      <c r="ABH192" s="24"/>
      <c r="ABI192" s="24"/>
      <c r="ABJ192" s="24"/>
      <c r="ABK192" s="24"/>
      <c r="ABL192" s="24"/>
      <c r="ABM192" s="24"/>
      <c r="ABN192" s="24"/>
      <c r="ABO192" s="24"/>
      <c r="ABP192" s="24"/>
      <c r="ABQ192" s="24"/>
      <c r="ABR192" s="24"/>
      <c r="ABS192" s="24"/>
      <c r="ABT192" s="24"/>
      <c r="ABU192" s="24"/>
      <c r="ABV192" s="24"/>
      <c r="ABW192" s="24"/>
      <c r="ABX192" s="24"/>
      <c r="ABY192" s="24"/>
      <c r="ABZ192" s="24"/>
      <c r="ACA192" s="24"/>
      <c r="ACB192" s="24"/>
      <c r="ACC192" s="24"/>
      <c r="ACD192" s="24"/>
      <c r="ACE192" s="24"/>
      <c r="ACF192" s="24"/>
      <c r="ACG192" s="24"/>
      <c r="ACH192" s="24"/>
      <c r="ACI192" s="24"/>
      <c r="ACJ192" s="24"/>
      <c r="ACK192" s="24"/>
      <c r="ACL192" s="24"/>
      <c r="ACM192" s="24"/>
      <c r="ACN192" s="24"/>
      <c r="ACO192" s="24"/>
      <c r="ACP192" s="24"/>
      <c r="ACQ192" s="24"/>
      <c r="ACR192" s="24"/>
      <c r="ACS192" s="24"/>
      <c r="ACT192" s="24"/>
      <c r="ACU192" s="24"/>
      <c r="ACV192" s="24"/>
      <c r="ACW192" s="24"/>
      <c r="ACX192" s="24"/>
      <c r="ACY192" s="24"/>
      <c r="ACZ192" s="24"/>
      <c r="ADA192" s="24"/>
      <c r="ADB192" s="24"/>
      <c r="ADC192" s="24"/>
      <c r="ADD192" s="24"/>
      <c r="ADE192" s="24"/>
      <c r="ADF192" s="24"/>
      <c r="ADG192" s="24"/>
      <c r="ADH192" s="24"/>
      <c r="ADI192" s="24"/>
      <c r="ADJ192" s="24"/>
      <c r="ADK192" s="24"/>
      <c r="ADL192" s="24"/>
      <c r="ADM192" s="24"/>
      <c r="ADN192" s="24"/>
      <c r="ADO192" s="24"/>
      <c r="ADP192" s="24"/>
      <c r="ADQ192" s="24"/>
      <c r="ADR192" s="24"/>
      <c r="ADS192" s="24"/>
      <c r="ADT192" s="24"/>
      <c r="ADU192" s="24"/>
      <c r="ADV192" s="24"/>
      <c r="ADW192" s="24"/>
      <c r="ADX192" s="24"/>
      <c r="ADY192" s="24"/>
      <c r="ADZ192" s="24"/>
      <c r="AEA192" s="24"/>
      <c r="AEB192" s="24"/>
      <c r="AEC192" s="24"/>
      <c r="AED192" s="24"/>
      <c r="AEE192" s="24"/>
      <c r="AEF192" s="24"/>
      <c r="AEG192" s="24"/>
      <c r="AEH192" s="24"/>
      <c r="AEI192" s="24"/>
      <c r="AEJ192" s="24"/>
      <c r="AEK192" s="24"/>
      <c r="AEL192" s="24"/>
      <c r="AEM192" s="24"/>
      <c r="AEN192" s="24"/>
      <c r="AEO192" s="24"/>
      <c r="AEP192" s="24"/>
      <c r="AEQ192" s="24"/>
      <c r="AER192" s="24"/>
      <c r="AES192" s="24"/>
      <c r="AET192" s="24"/>
      <c r="AEU192" s="24"/>
      <c r="AEV192" s="24"/>
      <c r="AEW192" s="24"/>
      <c r="AEX192" s="24"/>
      <c r="AEY192" s="24"/>
      <c r="AEZ192" s="24"/>
      <c r="AFA192" s="24"/>
      <c r="AFB192" s="24"/>
      <c r="AFC192" s="24"/>
      <c r="AFD192" s="24"/>
      <c r="AFE192" s="24"/>
      <c r="AFF192" s="24"/>
      <c r="AFG192" s="24"/>
      <c r="AFH192" s="24"/>
      <c r="AFI192" s="24"/>
      <c r="AFJ192" s="24"/>
      <c r="AFK192" s="24"/>
      <c r="AFL192" s="24"/>
      <c r="AFM192" s="24"/>
      <c r="AFN192" s="24"/>
      <c r="AFO192" s="24"/>
      <c r="AFP192" s="24"/>
      <c r="AFQ192" s="24"/>
      <c r="AFR192" s="24"/>
      <c r="AFS192" s="24"/>
      <c r="AFT192" s="24"/>
      <c r="AFU192" s="24"/>
      <c r="AFV192" s="24"/>
      <c r="AFW192" s="24"/>
      <c r="AFX192" s="24"/>
      <c r="AFY192" s="24"/>
      <c r="AFZ192" s="24"/>
      <c r="AGA192" s="24"/>
      <c r="AGB192" s="24"/>
      <c r="AGC192" s="24"/>
      <c r="AGD192" s="24"/>
      <c r="AGE192" s="24"/>
      <c r="AGF192" s="24"/>
      <c r="AGG192" s="24"/>
      <c r="AGH192" s="24"/>
      <c r="AGI192" s="24"/>
      <c r="AGJ192" s="24"/>
      <c r="AGK192" s="24"/>
      <c r="AGL192" s="24"/>
      <c r="AGM192" s="24"/>
      <c r="AGN192" s="24"/>
      <c r="AGO192" s="24"/>
      <c r="AGP192" s="24"/>
      <c r="AGQ192" s="24"/>
      <c r="AGR192" s="24"/>
      <c r="AGS192" s="24"/>
      <c r="AGT192" s="24"/>
      <c r="AGU192" s="24"/>
      <c r="AGV192" s="24"/>
    </row>
    <row r="193" spans="1:880 14725:15017" ht="33" customHeight="1" thickBot="1" x14ac:dyDescent="0.35">
      <c r="A193" s="319" t="s">
        <v>541</v>
      </c>
      <c r="B193" s="330" t="s">
        <v>542</v>
      </c>
      <c r="C193" s="420">
        <v>42912</v>
      </c>
      <c r="D193" s="46" t="s">
        <v>116</v>
      </c>
      <c r="E193" s="101" t="s">
        <v>115</v>
      </c>
      <c r="F193" s="101" t="s">
        <v>115</v>
      </c>
      <c r="G193" s="47" t="s">
        <v>115</v>
      </c>
      <c r="H193" s="46" t="s">
        <v>117</v>
      </c>
      <c r="I193" s="49" t="s">
        <v>117</v>
      </c>
      <c r="J193" s="49" t="s">
        <v>117</v>
      </c>
      <c r="K193" s="49" t="s">
        <v>117</v>
      </c>
      <c r="L193" s="49" t="s">
        <v>117</v>
      </c>
      <c r="M193" s="48" t="s">
        <v>116</v>
      </c>
      <c r="N193" s="49" t="s">
        <v>116</v>
      </c>
      <c r="O193" s="49" t="s">
        <v>116</v>
      </c>
      <c r="P193" s="49" t="s">
        <v>116</v>
      </c>
      <c r="Q193" s="49"/>
      <c r="R193" s="49"/>
      <c r="S193" s="49"/>
      <c r="T193" s="100" t="s">
        <v>116</v>
      </c>
      <c r="U193" s="101" t="s">
        <v>116</v>
      </c>
      <c r="V193" s="49" t="s">
        <v>116</v>
      </c>
      <c r="W193" s="100" t="s">
        <v>116</v>
      </c>
      <c r="X193" s="101" t="s">
        <v>116</v>
      </c>
      <c r="Y193" s="101" t="s">
        <v>116</v>
      </c>
      <c r="Z193" s="101" t="s">
        <v>116</v>
      </c>
      <c r="AA193" s="101" t="s">
        <v>116</v>
      </c>
      <c r="AB193" s="101" t="s">
        <v>116</v>
      </c>
      <c r="AC193" s="101" t="s">
        <v>116</v>
      </c>
      <c r="AD193" s="101" t="s">
        <v>116</v>
      </c>
      <c r="AE193" s="101" t="s">
        <v>116</v>
      </c>
      <c r="AF193" s="101" t="s">
        <v>116</v>
      </c>
      <c r="AG193" s="101" t="s">
        <v>116</v>
      </c>
      <c r="AH193" s="101" t="s">
        <v>116</v>
      </c>
      <c r="AI193" s="101" t="s">
        <v>116</v>
      </c>
      <c r="AJ193" s="101" t="s">
        <v>116</v>
      </c>
      <c r="AK193" s="101" t="s">
        <v>116</v>
      </c>
      <c r="AL193" s="101" t="s">
        <v>116</v>
      </c>
      <c r="AM193" s="101" t="s">
        <v>116</v>
      </c>
      <c r="AN193" s="101" t="s">
        <v>116</v>
      </c>
      <c r="AO193" s="101" t="s">
        <v>116</v>
      </c>
      <c r="AP193" s="101" t="s">
        <v>116</v>
      </c>
      <c r="AQ193" s="101" t="s">
        <v>116</v>
      </c>
      <c r="AR193" s="101" t="s">
        <v>116</v>
      </c>
      <c r="AS193" s="101"/>
      <c r="AT193" s="49" t="s">
        <v>116</v>
      </c>
      <c r="AU193" s="24" t="s">
        <v>115</v>
      </c>
      <c r="AV193" s="46" t="s">
        <v>117</v>
      </c>
      <c r="AW193" s="49" t="s">
        <v>117</v>
      </c>
      <c r="AX193" s="49" t="s">
        <v>117</v>
      </c>
      <c r="AY193" s="49" t="s">
        <v>117</v>
      </c>
      <c r="AZ193" s="47" t="s">
        <v>117</v>
      </c>
      <c r="BA193" s="122" t="s">
        <v>117</v>
      </c>
      <c r="BB193" s="49" t="s">
        <v>117</v>
      </c>
      <c r="BC193" s="49" t="s">
        <v>117</v>
      </c>
      <c r="BD193" s="49" t="s">
        <v>117</v>
      </c>
      <c r="BE193" s="101" t="s">
        <v>117</v>
      </c>
      <c r="BF193" s="101" t="s">
        <v>117</v>
      </c>
      <c r="BG193" s="101" t="s">
        <v>117</v>
      </c>
      <c r="BH193" s="101" t="s">
        <v>117</v>
      </c>
      <c r="BI193" s="101" t="s">
        <v>117</v>
      </c>
      <c r="BJ193" s="101" t="s">
        <v>117</v>
      </c>
      <c r="BK193" s="101" t="s">
        <v>117</v>
      </c>
      <c r="BL193" s="101" t="s">
        <v>117</v>
      </c>
      <c r="BM193" s="101" t="s">
        <v>117</v>
      </c>
      <c r="BN193" s="101" t="s">
        <v>117</v>
      </c>
      <c r="BO193" s="101" t="s">
        <v>117</v>
      </c>
      <c r="BP193" s="101" t="s">
        <v>117</v>
      </c>
      <c r="BQ193" s="47" t="s">
        <v>117</v>
      </c>
      <c r="BR193" s="122" t="s">
        <v>117</v>
      </c>
      <c r="BS193" s="49" t="s">
        <v>117</v>
      </c>
      <c r="BT193" s="49" t="s">
        <v>117</v>
      </c>
      <c r="BU193" s="49" t="s">
        <v>117</v>
      </c>
      <c r="BV193" s="161" t="s">
        <v>117</v>
      </c>
      <c r="BW193" s="196" t="s">
        <v>117</v>
      </c>
      <c r="BX193" s="196" t="s">
        <v>117</v>
      </c>
      <c r="BY193" s="196" t="s">
        <v>117</v>
      </c>
      <c r="BZ193" s="196" t="s">
        <v>117</v>
      </c>
      <c r="CA193" s="196" t="s">
        <v>117</v>
      </c>
      <c r="CB193" s="49" t="s">
        <v>117</v>
      </c>
      <c r="CC193" s="49" t="s">
        <v>117</v>
      </c>
      <c r="CD193" s="161" t="s">
        <v>117</v>
      </c>
      <c r="CE193" s="196" t="s">
        <v>117</v>
      </c>
      <c r="CF193" s="262" t="s">
        <v>117</v>
      </c>
      <c r="CG193" s="262" t="s">
        <v>117</v>
      </c>
      <c r="CH193" s="262" t="s">
        <v>117</v>
      </c>
      <c r="CI193" s="262" t="s">
        <v>117</v>
      </c>
      <c r="CJ193" s="101" t="s">
        <v>117</v>
      </c>
      <c r="CK193" s="101" t="s">
        <v>117</v>
      </c>
      <c r="CL193" s="101" t="s">
        <v>117</v>
      </c>
      <c r="CM193" s="101" t="s">
        <v>117</v>
      </c>
      <c r="CN193" s="101" t="s">
        <v>117</v>
      </c>
      <c r="CO193" s="101" t="s">
        <v>117</v>
      </c>
      <c r="CP193" s="101" t="s">
        <v>117</v>
      </c>
      <c r="CQ193" s="101" t="s">
        <v>117</v>
      </c>
      <c r="CR193" s="101" t="s">
        <v>117</v>
      </c>
      <c r="CS193" s="101" t="s">
        <v>117</v>
      </c>
      <c r="CT193" s="101" t="s">
        <v>117</v>
      </c>
      <c r="CU193" s="101" t="s">
        <v>117</v>
      </c>
      <c r="CV193" s="101" t="s">
        <v>117</v>
      </c>
      <c r="CW193" s="101" t="s">
        <v>117</v>
      </c>
      <c r="CX193" s="101" t="s">
        <v>117</v>
      </c>
      <c r="CY193" s="101" t="s">
        <v>117</v>
      </c>
      <c r="CZ193" s="101" t="s">
        <v>117</v>
      </c>
      <c r="DA193" s="101" t="s">
        <v>117</v>
      </c>
      <c r="DB193" s="101" t="s">
        <v>117</v>
      </c>
      <c r="DC193" s="101" t="s">
        <v>117</v>
      </c>
      <c r="DD193" s="118" t="s">
        <v>117</v>
      </c>
      <c r="DE193" s="46" t="s">
        <v>116</v>
      </c>
      <c r="DF193" s="101" t="s">
        <v>116</v>
      </c>
      <c r="DG193" s="101" t="s">
        <v>116</v>
      </c>
      <c r="DH193" s="101" t="s">
        <v>116</v>
      </c>
      <c r="DI193" s="101" t="s">
        <v>116</v>
      </c>
      <c r="DJ193" s="101" t="s">
        <v>115</v>
      </c>
      <c r="DK193" s="47" t="s">
        <v>115</v>
      </c>
      <c r="DL193" s="46" t="s">
        <v>115</v>
      </c>
      <c r="DM193" s="101" t="s">
        <v>115</v>
      </c>
      <c r="DN193" s="101" t="s">
        <v>115</v>
      </c>
      <c r="DO193" s="101" t="s">
        <v>115</v>
      </c>
      <c r="DP193" s="49" t="s">
        <v>115</v>
      </c>
      <c r="DQ193" s="101" t="s">
        <v>115</v>
      </c>
      <c r="DR193" s="101" t="s">
        <v>115</v>
      </c>
      <c r="DS193" s="101" t="s">
        <v>115</v>
      </c>
      <c r="DT193" s="101" t="s">
        <v>115</v>
      </c>
      <c r="DU193" s="101" t="s">
        <v>115</v>
      </c>
      <c r="DV193" s="101" t="s">
        <v>115</v>
      </c>
      <c r="DW193" s="101" t="s">
        <v>115</v>
      </c>
      <c r="DX193" s="101" t="s">
        <v>115</v>
      </c>
      <c r="DY193" s="101" t="s">
        <v>115</v>
      </c>
      <c r="DZ193" s="101" t="s">
        <v>115</v>
      </c>
      <c r="EA193" s="101" t="s">
        <v>115</v>
      </c>
      <c r="EB193" s="101" t="s">
        <v>115</v>
      </c>
      <c r="EC193" s="101" t="s">
        <v>115</v>
      </c>
      <c r="ED193" s="101" t="s">
        <v>115</v>
      </c>
      <c r="EE193" s="101" t="s">
        <v>115</v>
      </c>
      <c r="EF193" s="101" t="s">
        <v>115</v>
      </c>
      <c r="EG193" s="101" t="s">
        <v>115</v>
      </c>
      <c r="EH193" s="101" t="s">
        <v>115</v>
      </c>
      <c r="EI193" s="101" t="s">
        <v>115</v>
      </c>
      <c r="EJ193" s="101" t="s">
        <v>115</v>
      </c>
      <c r="EK193" s="101" t="s">
        <v>115</v>
      </c>
      <c r="EL193" s="101" t="s">
        <v>115</v>
      </c>
      <c r="EM193" s="195" t="s">
        <v>116</v>
      </c>
      <c r="EN193" s="196" t="s">
        <v>116</v>
      </c>
      <c r="EO193" s="196" t="s">
        <v>116</v>
      </c>
      <c r="EP193" s="196" t="s">
        <v>116</v>
      </c>
      <c r="EQ193" s="214" t="s">
        <v>116</v>
      </c>
      <c r="ER193" s="101" t="s">
        <v>116</v>
      </c>
      <c r="ES193" s="101" t="s">
        <v>116</v>
      </c>
      <c r="ET193" s="101" t="s">
        <v>116</v>
      </c>
      <c r="EU193" s="101" t="s">
        <v>116</v>
      </c>
      <c r="EV193" s="101" t="s">
        <v>116</v>
      </c>
      <c r="EW193" s="101" t="s">
        <v>116</v>
      </c>
      <c r="EX193" s="101" t="s">
        <v>116</v>
      </c>
      <c r="EY193" s="101" t="s">
        <v>116</v>
      </c>
      <c r="EZ193" s="101" t="s">
        <v>116</v>
      </c>
      <c r="FA193" s="101" t="s">
        <v>116</v>
      </c>
      <c r="FB193" s="101" t="s">
        <v>116</v>
      </c>
      <c r="FC193" s="101" t="s">
        <v>116</v>
      </c>
      <c r="FD193" s="101" t="s">
        <v>116</v>
      </c>
      <c r="FE193" s="101" t="s">
        <v>116</v>
      </c>
      <c r="FF193" s="101" t="s">
        <v>116</v>
      </c>
      <c r="FG193" s="101" t="s">
        <v>116</v>
      </c>
      <c r="FH193" s="101" t="s">
        <v>116</v>
      </c>
      <c r="FI193" s="101" t="s">
        <v>116</v>
      </c>
      <c r="FJ193" s="101" t="s">
        <v>116</v>
      </c>
      <c r="FK193" s="101" t="s">
        <v>116</v>
      </c>
      <c r="FL193" s="101" t="s">
        <v>116</v>
      </c>
      <c r="FM193" s="47" t="s">
        <v>115</v>
      </c>
      <c r="FN193" s="118" t="s">
        <v>117</v>
      </c>
      <c r="FO193" s="122" t="s">
        <v>117</v>
      </c>
      <c r="FP193" s="101" t="s">
        <v>117</v>
      </c>
      <c r="FQ193" s="101" t="s">
        <v>117</v>
      </c>
      <c r="FR193" s="101" t="s">
        <v>117</v>
      </c>
      <c r="FS193" s="46" t="s">
        <v>117</v>
      </c>
      <c r="FT193" s="101" t="s">
        <v>117</v>
      </c>
      <c r="FU193" s="48" t="s">
        <v>116</v>
      </c>
      <c r="FV193" s="49" t="s">
        <v>116</v>
      </c>
      <c r="FW193" s="49" t="s">
        <v>116</v>
      </c>
      <c r="FX193" s="49" t="s">
        <v>116</v>
      </c>
      <c r="FY193" s="49" t="s">
        <v>116</v>
      </c>
      <c r="FZ193" s="49" t="s">
        <v>116</v>
      </c>
      <c r="GA193" s="49" t="s">
        <v>116</v>
      </c>
      <c r="GB193" s="49" t="s">
        <v>116</v>
      </c>
      <c r="GC193" s="49" t="s">
        <v>116</v>
      </c>
      <c r="GD193" s="49" t="s">
        <v>115</v>
      </c>
      <c r="GE193" s="49" t="s">
        <v>115</v>
      </c>
      <c r="GF193" s="49" t="s">
        <v>115</v>
      </c>
      <c r="GG193" s="49" t="s">
        <v>115</v>
      </c>
      <c r="GH193" s="49" t="s">
        <v>115</v>
      </c>
      <c r="GI193" s="49" t="s">
        <v>115</v>
      </c>
      <c r="GJ193" s="122" t="s">
        <v>115</v>
      </c>
      <c r="GK193" s="100" t="s">
        <v>115</v>
      </c>
      <c r="GL193" s="49" t="s">
        <v>115</v>
      </c>
      <c r="GM193" s="49" t="s">
        <v>115</v>
      </c>
      <c r="GN193" s="49" t="s">
        <v>115</v>
      </c>
      <c r="GO193" s="49" t="s">
        <v>115</v>
      </c>
      <c r="GP193" s="49" t="s">
        <v>115</v>
      </c>
      <c r="GQ193" s="49" t="s">
        <v>115</v>
      </c>
      <c r="GR193" s="49" t="s">
        <v>115</v>
      </c>
      <c r="GS193" s="49" t="s">
        <v>115</v>
      </c>
      <c r="GT193" s="233" t="s">
        <v>115</v>
      </c>
      <c r="GU193" s="122" t="s">
        <v>115</v>
      </c>
      <c r="GV193" s="122" t="s">
        <v>115</v>
      </c>
      <c r="GW193" s="49" t="s">
        <v>115</v>
      </c>
      <c r="GX193" s="49" t="s">
        <v>115</v>
      </c>
      <c r="GY193" s="49" t="s">
        <v>115</v>
      </c>
      <c r="GZ193" s="100" t="s">
        <v>115</v>
      </c>
      <c r="HA193" s="49" t="s">
        <v>115</v>
      </c>
      <c r="HB193" s="49" t="s">
        <v>115</v>
      </c>
      <c r="HC193" s="49" t="s">
        <v>115</v>
      </c>
      <c r="HD193" s="49" t="s">
        <v>115</v>
      </c>
      <c r="HE193" s="49" t="s">
        <v>115</v>
      </c>
      <c r="HF193" s="100" t="s">
        <v>115</v>
      </c>
      <c r="HG193" s="101" t="s">
        <v>115</v>
      </c>
      <c r="HH193" s="101" t="s">
        <v>115</v>
      </c>
      <c r="HI193" s="101" t="s">
        <v>115</v>
      </c>
      <c r="HJ193" s="101" t="s">
        <v>115</v>
      </c>
      <c r="HK193" s="101" t="s">
        <v>115</v>
      </c>
      <c r="HL193" s="101" t="s">
        <v>115</v>
      </c>
      <c r="HM193" s="101" t="s">
        <v>115</v>
      </c>
      <c r="HN193" s="101" t="s">
        <v>115</v>
      </c>
      <c r="HO193" s="101" t="s">
        <v>115</v>
      </c>
      <c r="HP193" s="101" t="s">
        <v>115</v>
      </c>
      <c r="HQ193" s="101" t="s">
        <v>115</v>
      </c>
      <c r="HR193" s="101" t="s">
        <v>115</v>
      </c>
      <c r="HS193" s="47" t="s">
        <v>115</v>
      </c>
      <c r="HT193" s="46" t="s">
        <v>117</v>
      </c>
      <c r="HU193" s="47" t="s">
        <v>117</v>
      </c>
      <c r="HV193" s="46" t="s">
        <v>117</v>
      </c>
      <c r="HW193" s="100" t="s">
        <v>117</v>
      </c>
      <c r="HX193" s="100" t="s">
        <v>117</v>
      </c>
      <c r="HY193" s="100" t="s">
        <v>117</v>
      </c>
      <c r="HZ193" s="118" t="s">
        <v>117</v>
      </c>
      <c r="IA193" s="46" t="s">
        <v>116</v>
      </c>
      <c r="IB193" s="100" t="s">
        <v>115</v>
      </c>
      <c r="IC193" s="100" t="s">
        <v>115</v>
      </c>
      <c r="ID193" s="47" t="s">
        <v>115</v>
      </c>
      <c r="IE193" s="46" t="s">
        <v>115</v>
      </c>
      <c r="IF193" s="101" t="s">
        <v>115</v>
      </c>
      <c r="IG193" s="101" t="s">
        <v>115</v>
      </c>
      <c r="IH193" s="47" t="s">
        <v>115</v>
      </c>
      <c r="IV193" s="24"/>
      <c r="IW193" s="24"/>
      <c r="IX193" s="24"/>
      <c r="IY193" s="24"/>
      <c r="IZ193" s="24"/>
      <c r="JA193" s="24"/>
      <c r="JB193" s="24"/>
      <c r="JC193" s="24"/>
      <c r="JD193" s="24"/>
      <c r="JE193" s="24"/>
      <c r="JF193" s="24"/>
      <c r="JG193" s="24"/>
      <c r="JH193" s="24"/>
      <c r="JI193" s="24"/>
      <c r="JJ193" s="24"/>
      <c r="JK193" s="24"/>
      <c r="JL193" s="24"/>
      <c r="JM193" s="24"/>
      <c r="JN193" s="24"/>
      <c r="JO193" s="24"/>
      <c r="JP193" s="24"/>
      <c r="JQ193" s="24"/>
      <c r="JR193" s="24"/>
      <c r="JS193" s="24"/>
      <c r="JT193" s="24"/>
      <c r="JU193" s="24"/>
      <c r="JV193" s="24"/>
      <c r="JW193" s="24"/>
      <c r="JX193" s="24"/>
      <c r="JY193" s="24"/>
      <c r="JZ193" s="24"/>
      <c r="KA193" s="24"/>
      <c r="KB193" s="24"/>
      <c r="KC193" s="24"/>
      <c r="KD193" s="24"/>
      <c r="KE193" s="24"/>
      <c r="KF193" s="24"/>
      <c r="KG193" s="24"/>
      <c r="KH193" s="24"/>
      <c r="KI193" s="24"/>
      <c r="KJ193" s="24"/>
      <c r="KK193" s="24"/>
      <c r="KL193" s="24"/>
      <c r="KM193" s="24"/>
      <c r="KN193" s="24"/>
      <c r="KO193" s="24"/>
      <c r="KP193" s="24"/>
      <c r="KQ193" s="24"/>
      <c r="KR193" s="24"/>
      <c r="KS193" s="24"/>
      <c r="KT193" s="24"/>
      <c r="KU193" s="24"/>
      <c r="KV193" s="24"/>
      <c r="KW193" s="24"/>
      <c r="KX193" s="24"/>
      <c r="KY193" s="24"/>
      <c r="KZ193" s="24"/>
      <c r="LA193" s="24"/>
      <c r="LB193" s="24"/>
      <c r="LC193" s="24"/>
      <c r="LD193" s="24"/>
      <c r="LE193" s="24"/>
      <c r="LF193" s="24"/>
      <c r="LG193" s="24"/>
      <c r="LH193" s="24"/>
      <c r="LI193" s="24"/>
      <c r="LJ193" s="24"/>
      <c r="LK193" s="24"/>
      <c r="LL193" s="24"/>
      <c r="LM193" s="24"/>
      <c r="LN193" s="24"/>
      <c r="LO193" s="24"/>
      <c r="LP193" s="24"/>
      <c r="LQ193" s="24"/>
      <c r="LR193" s="24"/>
      <c r="LS193" s="24"/>
      <c r="LT193" s="24"/>
      <c r="LU193" s="24"/>
      <c r="LV193" s="24"/>
      <c r="LW193" s="24"/>
      <c r="LX193" s="24"/>
      <c r="LY193" s="24"/>
      <c r="LZ193" s="24"/>
      <c r="MA193" s="24"/>
      <c r="MB193" s="24"/>
      <c r="MC193" s="24"/>
      <c r="MD193" s="24"/>
      <c r="ME193" s="24"/>
      <c r="MF193" s="24"/>
      <c r="MG193" s="24"/>
      <c r="MH193" s="24"/>
      <c r="MI193" s="24"/>
      <c r="MJ193" s="24"/>
      <c r="MK193" s="24"/>
      <c r="ML193" s="24"/>
      <c r="MM193" s="24"/>
      <c r="MN193" s="24"/>
      <c r="MO193" s="24"/>
      <c r="MP193" s="24"/>
      <c r="MQ193" s="24"/>
      <c r="MR193" s="24"/>
      <c r="MS193" s="24"/>
      <c r="MT193" s="24"/>
      <c r="MU193" s="24"/>
      <c r="MV193" s="24"/>
      <c r="MW193" s="24"/>
      <c r="MX193" s="24"/>
      <c r="MY193" s="24"/>
      <c r="MZ193" s="24"/>
      <c r="NA193" s="24"/>
      <c r="NB193" s="24"/>
      <c r="NC193" s="24"/>
      <c r="ND193" s="24"/>
      <c r="NE193" s="24"/>
      <c r="NF193" s="24"/>
      <c r="NG193" s="24"/>
      <c r="NH193" s="24"/>
      <c r="NI193" s="24"/>
      <c r="NJ193" s="24"/>
      <c r="NK193" s="24"/>
      <c r="NL193" s="24"/>
      <c r="NM193" s="24"/>
      <c r="NN193" s="24"/>
      <c r="NO193" s="24"/>
      <c r="NP193" s="24"/>
      <c r="NQ193" s="24"/>
      <c r="NR193" s="24"/>
      <c r="NS193" s="24"/>
      <c r="NT193" s="24"/>
      <c r="NU193" s="24"/>
      <c r="NV193" s="24"/>
      <c r="NW193" s="24"/>
      <c r="NX193" s="24"/>
      <c r="NY193" s="24"/>
      <c r="NZ193" s="24"/>
      <c r="OA193" s="24"/>
      <c r="OB193" s="24"/>
      <c r="OC193" s="24"/>
      <c r="OD193" s="24"/>
      <c r="OE193" s="24"/>
      <c r="OF193" s="24"/>
      <c r="OG193" s="24"/>
      <c r="OH193" s="24"/>
      <c r="OI193" s="24"/>
      <c r="OJ193" s="24"/>
      <c r="OK193" s="24"/>
      <c r="OL193" s="24"/>
      <c r="OM193" s="24"/>
      <c r="ON193" s="24"/>
      <c r="OO193" s="24"/>
      <c r="OP193" s="24"/>
      <c r="OQ193" s="24"/>
      <c r="OR193" s="24"/>
      <c r="OS193" s="24"/>
      <c r="OT193" s="24"/>
      <c r="OU193" s="24"/>
      <c r="OV193" s="24"/>
      <c r="OW193" s="24"/>
      <c r="OX193" s="24"/>
      <c r="OY193" s="24"/>
      <c r="OZ193" s="24"/>
      <c r="PA193" s="24"/>
      <c r="PB193" s="24"/>
      <c r="PC193" s="24"/>
      <c r="PD193" s="24"/>
      <c r="PE193" s="24"/>
      <c r="PF193" s="24"/>
      <c r="PG193" s="24"/>
      <c r="PH193" s="24"/>
      <c r="PI193" s="24"/>
      <c r="PJ193" s="24"/>
      <c r="PK193" s="24"/>
      <c r="PL193" s="24"/>
      <c r="PM193" s="24"/>
      <c r="PN193" s="24"/>
      <c r="PO193" s="24"/>
      <c r="PP193" s="24"/>
      <c r="PQ193" s="24"/>
      <c r="PR193" s="24"/>
      <c r="PS193" s="24"/>
      <c r="PT193" s="24"/>
      <c r="PU193" s="24"/>
      <c r="PV193" s="24"/>
      <c r="PW193" s="24"/>
      <c r="PX193" s="24"/>
      <c r="PY193" s="24"/>
      <c r="PZ193" s="24"/>
      <c r="QA193" s="24"/>
      <c r="QB193" s="24"/>
      <c r="QC193" s="24"/>
      <c r="QD193" s="24"/>
      <c r="QE193" s="24"/>
      <c r="QF193" s="24"/>
      <c r="QG193" s="24"/>
      <c r="QH193" s="24"/>
      <c r="QI193" s="24"/>
      <c r="QJ193" s="24"/>
      <c r="QK193" s="24"/>
      <c r="QL193" s="24"/>
      <c r="QM193" s="24"/>
      <c r="QN193" s="24"/>
      <c r="QO193" s="24"/>
      <c r="QP193" s="24"/>
      <c r="QQ193" s="24"/>
      <c r="QR193" s="24"/>
      <c r="QS193" s="24"/>
      <c r="QT193" s="24"/>
      <c r="QU193" s="24"/>
      <c r="QV193" s="24"/>
      <c r="QW193" s="24"/>
      <c r="QX193" s="24"/>
      <c r="QY193" s="24"/>
      <c r="QZ193" s="24"/>
      <c r="RA193" s="24"/>
      <c r="RB193" s="24"/>
      <c r="RC193" s="24"/>
      <c r="RD193" s="24"/>
      <c r="RE193" s="24"/>
      <c r="RF193" s="24"/>
      <c r="RG193" s="24"/>
      <c r="RH193" s="24"/>
      <c r="RI193" s="24"/>
      <c r="RJ193" s="24"/>
      <c r="RK193" s="24"/>
      <c r="RL193" s="24"/>
      <c r="RM193" s="24"/>
      <c r="RN193" s="24"/>
      <c r="RO193" s="24"/>
      <c r="RP193" s="24"/>
      <c r="RQ193" s="24"/>
      <c r="RR193" s="24"/>
      <c r="RS193" s="24"/>
      <c r="RT193" s="24"/>
      <c r="RU193" s="24"/>
      <c r="RV193" s="24"/>
      <c r="RW193" s="24"/>
      <c r="RX193" s="24"/>
      <c r="RY193" s="24"/>
      <c r="RZ193" s="24"/>
      <c r="SA193" s="24"/>
      <c r="SB193" s="24"/>
      <c r="SC193" s="24"/>
      <c r="SD193" s="24"/>
      <c r="SE193" s="24"/>
      <c r="SF193" s="24"/>
      <c r="SG193" s="24"/>
      <c r="SH193" s="24"/>
      <c r="SI193" s="24"/>
      <c r="SJ193" s="24"/>
      <c r="SK193" s="24"/>
      <c r="SL193" s="24"/>
      <c r="SM193" s="24"/>
      <c r="SN193" s="24"/>
      <c r="SO193" s="24"/>
      <c r="SP193" s="24"/>
      <c r="SQ193" s="24"/>
      <c r="SR193" s="24"/>
      <c r="SS193" s="24"/>
      <c r="ST193" s="24"/>
      <c r="SU193" s="24"/>
      <c r="SV193" s="24"/>
      <c r="SW193" s="24"/>
      <c r="SX193" s="24"/>
      <c r="SY193" s="24"/>
      <c r="SZ193" s="24"/>
      <c r="TA193" s="24"/>
      <c r="TB193" s="24"/>
      <c r="TC193" s="24"/>
      <c r="TD193" s="24"/>
      <c r="TE193" s="24"/>
      <c r="TF193" s="24"/>
      <c r="TG193" s="24"/>
      <c r="TH193" s="24"/>
      <c r="TI193" s="24"/>
      <c r="TJ193" s="24"/>
      <c r="TK193" s="24"/>
      <c r="TL193" s="24"/>
      <c r="TM193" s="24"/>
      <c r="TN193" s="24"/>
      <c r="TO193" s="24"/>
      <c r="TP193" s="24"/>
      <c r="TQ193" s="24"/>
      <c r="TR193" s="24"/>
      <c r="TS193" s="24"/>
      <c r="TT193" s="24"/>
      <c r="TU193" s="24"/>
      <c r="TV193" s="24"/>
      <c r="TW193" s="24"/>
      <c r="TX193" s="24"/>
      <c r="TY193" s="24"/>
      <c r="TZ193" s="24"/>
      <c r="UA193" s="24"/>
      <c r="UB193" s="24"/>
      <c r="UC193" s="24"/>
      <c r="UD193" s="24"/>
      <c r="UE193" s="24"/>
      <c r="UF193" s="24"/>
      <c r="UG193" s="24"/>
      <c r="UH193" s="24"/>
      <c r="UI193" s="24"/>
      <c r="UJ193" s="24"/>
      <c r="UK193" s="24"/>
      <c r="UL193" s="24"/>
      <c r="UM193" s="24"/>
      <c r="UN193" s="24"/>
      <c r="UO193" s="24"/>
      <c r="UP193" s="24"/>
      <c r="UQ193" s="24"/>
      <c r="UR193" s="24"/>
      <c r="US193" s="24"/>
      <c r="UT193" s="24"/>
      <c r="UU193" s="24"/>
      <c r="UV193" s="24"/>
      <c r="UW193" s="24"/>
      <c r="UX193" s="24"/>
      <c r="UY193" s="24"/>
      <c r="UZ193" s="24"/>
      <c r="VA193" s="24"/>
      <c r="VB193" s="24"/>
      <c r="VC193" s="24"/>
      <c r="VD193" s="24"/>
      <c r="VE193" s="24"/>
      <c r="VF193" s="24"/>
      <c r="VG193" s="24"/>
      <c r="VH193" s="24"/>
      <c r="VI193" s="24"/>
      <c r="VJ193" s="24"/>
      <c r="VK193" s="24"/>
      <c r="VL193" s="24"/>
      <c r="VM193" s="24"/>
      <c r="VN193" s="24"/>
      <c r="VO193" s="24"/>
      <c r="VP193" s="24"/>
      <c r="VQ193" s="24"/>
      <c r="VR193" s="24"/>
      <c r="VS193" s="24"/>
      <c r="VT193" s="24"/>
      <c r="VU193" s="24"/>
      <c r="VV193" s="24"/>
      <c r="VW193" s="24"/>
      <c r="VX193" s="24"/>
      <c r="VY193" s="24"/>
      <c r="VZ193" s="24"/>
      <c r="WA193" s="24"/>
      <c r="WB193" s="24"/>
      <c r="WC193" s="24"/>
      <c r="WD193" s="24"/>
      <c r="WE193" s="24"/>
      <c r="WF193" s="24"/>
      <c r="WG193" s="24"/>
      <c r="WH193" s="24"/>
      <c r="WI193" s="24"/>
      <c r="WJ193" s="24"/>
      <c r="WK193" s="24"/>
      <c r="WL193" s="24"/>
      <c r="WM193" s="24"/>
      <c r="WN193" s="24"/>
      <c r="WO193" s="24"/>
      <c r="WP193" s="24"/>
      <c r="WQ193" s="24"/>
      <c r="WR193" s="24"/>
      <c r="WS193" s="24"/>
      <c r="WT193" s="24"/>
      <c r="WU193" s="24"/>
      <c r="WV193" s="24"/>
      <c r="WW193" s="24"/>
      <c r="WX193" s="24"/>
      <c r="WY193" s="24"/>
      <c r="WZ193" s="24"/>
      <c r="XA193" s="24"/>
      <c r="XB193" s="24"/>
      <c r="XC193" s="24"/>
      <c r="XD193" s="24"/>
      <c r="XE193" s="24"/>
      <c r="XF193" s="24"/>
      <c r="XG193" s="24"/>
      <c r="XH193" s="24"/>
      <c r="XI193" s="24"/>
      <c r="XJ193" s="24"/>
      <c r="XK193" s="24"/>
      <c r="XL193" s="24"/>
      <c r="XM193" s="24"/>
      <c r="XN193" s="24"/>
      <c r="XO193" s="24"/>
      <c r="XP193" s="24"/>
      <c r="XQ193" s="24"/>
      <c r="XR193" s="24"/>
      <c r="XS193" s="24"/>
      <c r="XT193" s="24"/>
      <c r="XU193" s="24"/>
      <c r="XV193" s="24"/>
      <c r="XW193" s="24"/>
      <c r="XX193" s="24"/>
      <c r="XY193" s="24"/>
      <c r="XZ193" s="24"/>
      <c r="YA193" s="24"/>
      <c r="YB193" s="24"/>
      <c r="YC193" s="24"/>
      <c r="YD193" s="24"/>
      <c r="YE193" s="24"/>
      <c r="YF193" s="24"/>
      <c r="YG193" s="24"/>
      <c r="YH193" s="24"/>
      <c r="YI193" s="24"/>
      <c r="YJ193" s="24"/>
      <c r="YK193" s="24"/>
      <c r="YL193" s="24"/>
      <c r="YM193" s="24"/>
      <c r="YN193" s="24"/>
      <c r="YO193" s="24"/>
      <c r="YP193" s="24"/>
      <c r="YQ193" s="24"/>
      <c r="YR193" s="24"/>
      <c r="YS193" s="24"/>
      <c r="YT193" s="24"/>
      <c r="YU193" s="24"/>
      <c r="YV193" s="24"/>
      <c r="YW193" s="24"/>
      <c r="YX193" s="24"/>
      <c r="YY193" s="24"/>
      <c r="YZ193" s="24"/>
      <c r="ZA193" s="24"/>
      <c r="ZB193" s="24"/>
      <c r="ZC193" s="24"/>
      <c r="ZD193" s="24"/>
      <c r="ZE193" s="24"/>
      <c r="ZF193" s="24"/>
      <c r="ZG193" s="24"/>
      <c r="ZH193" s="24"/>
      <c r="ZI193" s="24"/>
      <c r="ZJ193" s="24"/>
      <c r="ZK193" s="24"/>
      <c r="ZL193" s="24"/>
      <c r="ZM193" s="24"/>
      <c r="ZN193" s="24"/>
      <c r="ZO193" s="24"/>
      <c r="ZP193" s="24"/>
      <c r="ZQ193" s="24"/>
      <c r="ZR193" s="24"/>
      <c r="ZS193" s="24"/>
      <c r="ZT193" s="24"/>
      <c r="ZU193" s="24"/>
      <c r="ZV193" s="24"/>
      <c r="ZW193" s="24"/>
      <c r="ZX193" s="24"/>
      <c r="ZY193" s="24"/>
      <c r="ZZ193" s="24"/>
      <c r="AAA193" s="24"/>
      <c r="AAB193" s="24"/>
      <c r="AAC193" s="24"/>
      <c r="AAD193" s="24"/>
      <c r="AAE193" s="24"/>
      <c r="AAF193" s="24"/>
      <c r="AAG193" s="24"/>
      <c r="AAH193" s="24"/>
      <c r="AAI193" s="24"/>
      <c r="AAJ193" s="24"/>
      <c r="AAK193" s="24"/>
      <c r="AAL193" s="24"/>
      <c r="AAM193" s="24"/>
      <c r="AAN193" s="24"/>
      <c r="AAO193" s="24"/>
      <c r="AAP193" s="24"/>
      <c r="AAQ193" s="24"/>
      <c r="AAR193" s="24"/>
      <c r="AAS193" s="24"/>
      <c r="AAT193" s="24"/>
      <c r="AAU193" s="24"/>
      <c r="AAV193" s="24"/>
      <c r="AAW193" s="24"/>
      <c r="AAX193" s="24"/>
      <c r="AAY193" s="24"/>
      <c r="AAZ193" s="24"/>
      <c r="ABA193" s="24"/>
      <c r="ABB193" s="24"/>
      <c r="ABC193" s="24"/>
      <c r="ABD193" s="24"/>
      <c r="ABE193" s="24"/>
      <c r="ABF193" s="24"/>
      <c r="ABG193" s="24"/>
      <c r="ABH193" s="24"/>
      <c r="ABI193" s="24"/>
      <c r="ABJ193" s="24"/>
      <c r="ABK193" s="24"/>
      <c r="ABL193" s="24"/>
      <c r="ABM193" s="24"/>
      <c r="ABN193" s="24"/>
      <c r="ABO193" s="24"/>
      <c r="ABP193" s="24"/>
      <c r="ABQ193" s="24"/>
      <c r="ABR193" s="24"/>
      <c r="ABS193" s="24"/>
      <c r="ABT193" s="24"/>
      <c r="ABU193" s="24"/>
      <c r="ABV193" s="24"/>
      <c r="ABW193" s="24"/>
      <c r="ABX193" s="24"/>
      <c r="ABY193" s="24"/>
      <c r="ABZ193" s="24"/>
      <c r="ACA193" s="24"/>
      <c r="ACB193" s="24"/>
      <c r="ACC193" s="24"/>
      <c r="ACD193" s="24"/>
      <c r="ACE193" s="24"/>
      <c r="ACF193" s="24"/>
      <c r="ACG193" s="24"/>
      <c r="ACH193" s="24"/>
      <c r="ACI193" s="24"/>
      <c r="ACJ193" s="24"/>
      <c r="ACK193" s="24"/>
      <c r="ACL193" s="24"/>
      <c r="ACM193" s="24"/>
      <c r="ACN193" s="24"/>
      <c r="ACO193" s="24"/>
      <c r="ACP193" s="24"/>
      <c r="ACQ193" s="24"/>
      <c r="ACR193" s="24"/>
      <c r="ACS193" s="24"/>
      <c r="ACT193" s="24"/>
      <c r="ACU193" s="24"/>
      <c r="ACV193" s="24"/>
      <c r="ACW193" s="24"/>
      <c r="ACX193" s="24"/>
      <c r="ACY193" s="24"/>
      <c r="ACZ193" s="24"/>
      <c r="ADA193" s="24"/>
      <c r="ADB193" s="24"/>
      <c r="ADC193" s="24"/>
      <c r="ADD193" s="24"/>
      <c r="ADE193" s="24"/>
      <c r="ADF193" s="24"/>
      <c r="ADG193" s="24"/>
      <c r="ADH193" s="24"/>
      <c r="ADI193" s="24"/>
      <c r="ADJ193" s="24"/>
      <c r="ADK193" s="24"/>
      <c r="ADL193" s="24"/>
      <c r="ADM193" s="24"/>
      <c r="ADN193" s="24"/>
      <c r="ADO193" s="24"/>
      <c r="ADP193" s="24"/>
      <c r="ADQ193" s="24"/>
      <c r="ADR193" s="24"/>
      <c r="ADS193" s="24"/>
      <c r="ADT193" s="24"/>
      <c r="ADU193" s="24"/>
      <c r="ADV193" s="24"/>
      <c r="ADW193" s="24"/>
      <c r="ADX193" s="24"/>
      <c r="ADY193" s="24"/>
      <c r="ADZ193" s="24"/>
      <c r="AEA193" s="24"/>
      <c r="AEB193" s="24"/>
      <c r="AEC193" s="24"/>
      <c r="AED193" s="24"/>
      <c r="AEE193" s="24"/>
      <c r="AEF193" s="24"/>
      <c r="AEG193" s="24"/>
      <c r="AEH193" s="24"/>
      <c r="AEI193" s="24"/>
      <c r="AEJ193" s="24"/>
      <c r="AEK193" s="24"/>
      <c r="AEL193" s="24"/>
      <c r="AEM193" s="24"/>
      <c r="AEN193" s="24"/>
      <c r="AEO193" s="24"/>
      <c r="AEP193" s="24"/>
      <c r="AEQ193" s="24"/>
      <c r="AER193" s="24"/>
      <c r="AES193" s="24"/>
      <c r="AET193" s="24"/>
      <c r="AEU193" s="24"/>
      <c r="AEV193" s="24"/>
      <c r="AEW193" s="24"/>
      <c r="AEX193" s="24"/>
      <c r="AEY193" s="24"/>
      <c r="AEZ193" s="24"/>
      <c r="AFA193" s="24"/>
      <c r="AFB193" s="24"/>
      <c r="AFC193" s="24"/>
      <c r="AFD193" s="24"/>
      <c r="AFE193" s="24"/>
      <c r="AFF193" s="24"/>
      <c r="AFG193" s="24"/>
      <c r="AFH193" s="24"/>
      <c r="AFI193" s="24"/>
      <c r="AFJ193" s="24"/>
      <c r="AFK193" s="24"/>
      <c r="AFL193" s="24"/>
      <c r="AFM193" s="24"/>
      <c r="AFN193" s="24"/>
      <c r="AFO193" s="24"/>
      <c r="AFP193" s="24"/>
      <c r="AFQ193" s="24"/>
      <c r="AFR193" s="24"/>
      <c r="AFS193" s="24"/>
      <c r="AFT193" s="24"/>
      <c r="AFU193" s="24"/>
      <c r="AFV193" s="24"/>
      <c r="AFW193" s="24"/>
      <c r="AFX193" s="24"/>
      <c r="AFY193" s="24"/>
      <c r="AFZ193" s="24"/>
      <c r="AGA193" s="24"/>
      <c r="AGB193" s="24"/>
      <c r="AGC193" s="24"/>
      <c r="AGD193" s="24"/>
      <c r="AGE193" s="24"/>
      <c r="AGF193" s="24"/>
      <c r="AGG193" s="24"/>
      <c r="AGH193" s="24"/>
      <c r="AGI193" s="24"/>
      <c r="AGJ193" s="24"/>
      <c r="AGK193" s="24"/>
      <c r="AGL193" s="24"/>
      <c r="AGM193" s="24"/>
      <c r="AGN193" s="24"/>
      <c r="AGO193" s="24"/>
      <c r="AGP193" s="24"/>
      <c r="AGQ193" s="24"/>
      <c r="AGR193" s="24"/>
      <c r="AGS193" s="24"/>
      <c r="AGT193" s="24"/>
      <c r="AGU193" s="24"/>
      <c r="AGV193" s="24"/>
    </row>
    <row r="194" spans="1:880 14725:15017" ht="13.5" thickTop="1" x14ac:dyDescent="0.3">
      <c r="A194" s="520" t="s">
        <v>11</v>
      </c>
      <c r="B194" s="520"/>
      <c r="C194" s="392"/>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c r="HA194" s="41"/>
      <c r="HB194" s="41"/>
      <c r="HC194" s="41"/>
      <c r="HD194" s="41"/>
      <c r="HE194" s="41"/>
      <c r="HF194" s="41"/>
      <c r="HG194" s="41"/>
      <c r="HH194" s="41"/>
      <c r="HI194" s="41"/>
      <c r="HJ194" s="41"/>
      <c r="HK194" s="41"/>
      <c r="HL194" s="41"/>
      <c r="HM194" s="41"/>
      <c r="HN194" s="41"/>
      <c r="HO194" s="41"/>
      <c r="HP194" s="41"/>
      <c r="HQ194" s="41"/>
      <c r="HR194" s="41"/>
      <c r="HS194" s="41"/>
      <c r="HT194" s="41"/>
      <c r="HU194" s="41"/>
      <c r="HV194" s="41"/>
      <c r="HW194" s="41"/>
      <c r="HX194" s="41"/>
      <c r="HY194" s="41"/>
      <c r="HZ194" s="41"/>
      <c r="IA194" s="41"/>
      <c r="IB194" s="41"/>
      <c r="IC194" s="41"/>
      <c r="ID194" s="41"/>
      <c r="IE194" s="41"/>
      <c r="IF194" s="41"/>
      <c r="IG194" s="41"/>
      <c r="IH194" s="240"/>
    </row>
    <row r="195" spans="1:880 14725:15017" ht="14.25" customHeight="1" x14ac:dyDescent="0.25">
      <c r="A195" s="395" t="s">
        <v>186</v>
      </c>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c r="FF195" s="43"/>
      <c r="FG195" s="43"/>
      <c r="FH195" s="43"/>
      <c r="FI195" s="43"/>
      <c r="FJ195" s="43"/>
      <c r="FK195" s="43"/>
      <c r="FL195" s="43"/>
      <c r="FM195" s="43"/>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3"/>
      <c r="GS195" s="43"/>
      <c r="GT195" s="43"/>
      <c r="GU195" s="43"/>
      <c r="GV195" s="43"/>
      <c r="GW195" s="43"/>
      <c r="GX195" s="43"/>
      <c r="GY195" s="43"/>
      <c r="GZ195" s="43"/>
      <c r="HA195" s="43"/>
      <c r="HB195" s="43"/>
      <c r="HC195" s="43"/>
      <c r="HD195" s="43"/>
      <c r="HE195" s="43"/>
      <c r="HF195" s="43"/>
      <c r="HG195" s="43"/>
      <c r="HH195" s="43"/>
      <c r="HI195" s="43"/>
      <c r="HJ195" s="43"/>
      <c r="HK195" s="43"/>
      <c r="HL195" s="43"/>
      <c r="HM195" s="43"/>
      <c r="HN195" s="43"/>
      <c r="HO195" s="43"/>
      <c r="HP195" s="43"/>
      <c r="HQ195" s="43"/>
      <c r="HR195" s="43"/>
      <c r="HS195" s="43"/>
      <c r="HT195" s="43"/>
      <c r="HU195" s="43"/>
      <c r="HV195" s="43"/>
      <c r="HW195" s="43"/>
      <c r="HX195" s="43"/>
      <c r="HY195" s="43"/>
      <c r="HZ195" s="43"/>
      <c r="IA195" s="43"/>
      <c r="IB195" s="43"/>
      <c r="IC195" s="43"/>
      <c r="ID195" s="43"/>
      <c r="IE195" s="43"/>
      <c r="IF195" s="43"/>
      <c r="IG195" s="43"/>
      <c r="IH195" s="241"/>
    </row>
    <row r="196" spans="1:880 14725:15017" ht="13.5" thickBot="1" x14ac:dyDescent="0.35">
      <c r="A196" s="68" t="s">
        <v>79</v>
      </c>
      <c r="B196" s="69" t="s">
        <v>187</v>
      </c>
      <c r="C196" s="397">
        <v>41264</v>
      </c>
      <c r="D196" s="50"/>
      <c r="E196" s="103"/>
      <c r="F196" s="103"/>
      <c r="G196" s="51"/>
      <c r="H196" s="50"/>
      <c r="I196" s="53"/>
      <c r="J196" s="53"/>
      <c r="K196" s="53"/>
      <c r="L196" s="53"/>
      <c r="M196" s="52" t="s">
        <v>115</v>
      </c>
      <c r="N196" s="53" t="s">
        <v>115</v>
      </c>
      <c r="O196" s="53" t="s">
        <v>115</v>
      </c>
      <c r="P196" s="53" t="s">
        <v>115</v>
      </c>
      <c r="Q196" s="53" t="s">
        <v>115</v>
      </c>
      <c r="R196" s="53" t="s">
        <v>115</v>
      </c>
      <c r="S196" s="53" t="s">
        <v>115</v>
      </c>
      <c r="T196" s="102" t="s">
        <v>115</v>
      </c>
      <c r="U196" s="103" t="s">
        <v>115</v>
      </c>
      <c r="V196" s="53" t="s">
        <v>115</v>
      </c>
      <c r="W196" s="102" t="s">
        <v>115</v>
      </c>
      <c r="X196" s="103" t="s">
        <v>115</v>
      </c>
      <c r="Y196" s="103" t="s">
        <v>115</v>
      </c>
      <c r="Z196" s="103" t="s">
        <v>115</v>
      </c>
      <c r="AA196" s="103" t="s">
        <v>115</v>
      </c>
      <c r="AB196" s="103" t="s">
        <v>115</v>
      </c>
      <c r="AC196" s="103" t="s">
        <v>115</v>
      </c>
      <c r="AD196" s="103" t="s">
        <v>115</v>
      </c>
      <c r="AE196" s="103" t="s">
        <v>115</v>
      </c>
      <c r="AF196" s="103" t="s">
        <v>115</v>
      </c>
      <c r="AG196" s="103" t="s">
        <v>115</v>
      </c>
      <c r="AH196" s="103" t="s">
        <v>115</v>
      </c>
      <c r="AI196" s="103" t="s">
        <v>115</v>
      </c>
      <c r="AJ196" s="103" t="s">
        <v>115</v>
      </c>
      <c r="AK196" s="103" t="s">
        <v>115</v>
      </c>
      <c r="AL196" s="103" t="s">
        <v>115</v>
      </c>
      <c r="AM196" s="103" t="s">
        <v>115</v>
      </c>
      <c r="AN196" s="103" t="s">
        <v>115</v>
      </c>
      <c r="AO196" s="103" t="s">
        <v>115</v>
      </c>
      <c r="AP196" s="103" t="s">
        <v>115</v>
      </c>
      <c r="AQ196" s="103" t="s">
        <v>115</v>
      </c>
      <c r="AR196" s="103" t="s">
        <v>115</v>
      </c>
      <c r="AS196" s="103" t="s">
        <v>115</v>
      </c>
      <c r="AT196" s="103" t="s">
        <v>115</v>
      </c>
      <c r="AU196" s="51" t="s">
        <v>115</v>
      </c>
      <c r="AV196" s="50" t="s">
        <v>117</v>
      </c>
      <c r="AW196" s="53" t="s">
        <v>117</v>
      </c>
      <c r="AX196" s="53" t="s">
        <v>117</v>
      </c>
      <c r="AY196" s="53" t="s">
        <v>117</v>
      </c>
      <c r="AZ196" s="51" t="s">
        <v>117</v>
      </c>
      <c r="BA196" s="259" t="s">
        <v>115</v>
      </c>
      <c r="BB196" s="251" t="s">
        <v>115</v>
      </c>
      <c r="BC196" s="251" t="s">
        <v>115</v>
      </c>
      <c r="BD196" s="251" t="s">
        <v>115</v>
      </c>
      <c r="BE196" s="256" t="s">
        <v>115</v>
      </c>
      <c r="BF196" s="256" t="s">
        <v>115</v>
      </c>
      <c r="BG196" s="256" t="s">
        <v>115</v>
      </c>
      <c r="BH196" s="256" t="s">
        <v>115</v>
      </c>
      <c r="BI196" s="256" t="s">
        <v>115</v>
      </c>
      <c r="BJ196" s="103" t="s">
        <v>115</v>
      </c>
      <c r="BK196" s="103" t="s">
        <v>115</v>
      </c>
      <c r="BL196" s="103" t="s">
        <v>115</v>
      </c>
      <c r="BM196" s="103" t="s">
        <v>115</v>
      </c>
      <c r="BN196" s="103" t="s">
        <v>115</v>
      </c>
      <c r="BO196" s="103" t="s">
        <v>115</v>
      </c>
      <c r="BP196" s="103" t="s">
        <v>115</v>
      </c>
      <c r="BQ196" s="51" t="s">
        <v>115</v>
      </c>
      <c r="BR196" s="259"/>
      <c r="BS196" s="256"/>
      <c r="BT196" s="309"/>
      <c r="BU196" s="127"/>
      <c r="BV196" s="256"/>
      <c r="BW196" s="53"/>
      <c r="BX196" s="53"/>
      <c r="BY196" s="53"/>
      <c r="BZ196" s="53"/>
      <c r="CA196" s="53"/>
      <c r="CB196" s="155"/>
      <c r="CC196" s="127"/>
      <c r="CD196" s="256"/>
      <c r="CE196" s="256"/>
      <c r="CF196" s="256"/>
      <c r="CG196" s="256"/>
      <c r="CH196" s="256"/>
      <c r="CI196" s="256"/>
      <c r="CJ196" s="256"/>
      <c r="CK196" s="256"/>
      <c r="CL196" s="256"/>
      <c r="CM196" s="256"/>
      <c r="CN196" s="256"/>
      <c r="CO196" s="256"/>
      <c r="CP196" s="256"/>
      <c r="CQ196" s="256"/>
      <c r="CR196" s="256"/>
      <c r="CS196" s="256"/>
      <c r="CT196" s="256"/>
      <c r="CU196" s="256"/>
      <c r="CV196" s="256"/>
      <c r="CW196" s="256"/>
      <c r="CX196" s="256"/>
      <c r="CY196" s="256"/>
      <c r="CZ196" s="256"/>
      <c r="DA196" s="256"/>
      <c r="DB196" s="256"/>
      <c r="DC196" s="256"/>
      <c r="DD196" s="120"/>
      <c r="DE196" s="249" t="s">
        <v>117</v>
      </c>
      <c r="DF196" s="256" t="s">
        <v>117</v>
      </c>
      <c r="DG196" s="156" t="s">
        <v>117</v>
      </c>
      <c r="DH196" s="156" t="s">
        <v>117</v>
      </c>
      <c r="DI196" s="156" t="s">
        <v>117</v>
      </c>
      <c r="DJ196" s="156" t="s">
        <v>117</v>
      </c>
      <c r="DK196" s="179" t="s">
        <v>117</v>
      </c>
      <c r="DL196" s="50"/>
      <c r="DM196" s="103"/>
      <c r="DN196" s="103"/>
      <c r="DO196" s="103"/>
      <c r="DP196" s="5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265" t="s">
        <v>117</v>
      </c>
      <c r="EN196" s="263" t="s">
        <v>117</v>
      </c>
      <c r="EO196" s="263" t="s">
        <v>117</v>
      </c>
      <c r="EP196" s="263" t="s">
        <v>117</v>
      </c>
      <c r="EQ196" s="267" t="s">
        <v>117</v>
      </c>
      <c r="ER196" s="156" t="s">
        <v>117</v>
      </c>
      <c r="ES196" s="156" t="s">
        <v>117</v>
      </c>
      <c r="ET196" s="156" t="s">
        <v>117</v>
      </c>
      <c r="EU196" s="156" t="s">
        <v>117</v>
      </c>
      <c r="EV196" s="156" t="s">
        <v>117</v>
      </c>
      <c r="EW196" s="156" t="s">
        <v>117</v>
      </c>
      <c r="EX196" s="156" t="s">
        <v>117</v>
      </c>
      <c r="EY196" s="156" t="s">
        <v>117</v>
      </c>
      <c r="EZ196" s="156" t="s">
        <v>117</v>
      </c>
      <c r="FA196" s="156" t="s">
        <v>117</v>
      </c>
      <c r="FB196" s="156" t="s">
        <v>117</v>
      </c>
      <c r="FC196" s="156" t="s">
        <v>117</v>
      </c>
      <c r="FD196" s="156" t="s">
        <v>117</v>
      </c>
      <c r="FE196" s="156" t="s">
        <v>117</v>
      </c>
      <c r="FF196" s="156" t="s">
        <v>117</v>
      </c>
      <c r="FG196" s="156" t="s">
        <v>117</v>
      </c>
      <c r="FH196" s="156" t="s">
        <v>117</v>
      </c>
      <c r="FI196" s="156" t="s">
        <v>117</v>
      </c>
      <c r="FJ196" s="156" t="s">
        <v>117</v>
      </c>
      <c r="FK196" s="156" t="s">
        <v>117</v>
      </c>
      <c r="FL196" s="156" t="s">
        <v>117</v>
      </c>
      <c r="FM196" s="179" t="s">
        <v>117</v>
      </c>
      <c r="FN196" s="258" t="s">
        <v>115</v>
      </c>
      <c r="FO196" s="259" t="s">
        <v>115</v>
      </c>
      <c r="FP196" s="256" t="s">
        <v>115</v>
      </c>
      <c r="FQ196" s="256" t="s">
        <v>115</v>
      </c>
      <c r="FR196" s="256" t="s">
        <v>115</v>
      </c>
      <c r="FS196" s="50" t="s">
        <v>117</v>
      </c>
      <c r="FT196" s="256" t="s">
        <v>117</v>
      </c>
      <c r="FU196" s="250" t="s">
        <v>117</v>
      </c>
      <c r="FV196" s="53" t="s">
        <v>117</v>
      </c>
      <c r="FW196" s="53" t="s">
        <v>117</v>
      </c>
      <c r="FX196" s="53" t="s">
        <v>117</v>
      </c>
      <c r="FY196" s="53" t="s">
        <v>117</v>
      </c>
      <c r="FZ196" s="53" t="s">
        <v>117</v>
      </c>
      <c r="GA196" s="53" t="s">
        <v>117</v>
      </c>
      <c r="GB196" s="53" t="s">
        <v>117</v>
      </c>
      <c r="GC196" s="53" t="s">
        <v>117</v>
      </c>
      <c r="GD196" s="53" t="s">
        <v>117</v>
      </c>
      <c r="GE196" s="53" t="s">
        <v>117</v>
      </c>
      <c r="GF196" s="53" t="s">
        <v>117</v>
      </c>
      <c r="GG196" s="53" t="s">
        <v>117</v>
      </c>
      <c r="GH196" s="53" t="s">
        <v>117</v>
      </c>
      <c r="GI196" s="53" t="s">
        <v>117</v>
      </c>
      <c r="GJ196" s="127" t="s">
        <v>117</v>
      </c>
      <c r="GK196" s="102" t="s">
        <v>117</v>
      </c>
      <c r="GL196" s="53" t="s">
        <v>117</v>
      </c>
      <c r="GM196" s="53" t="s">
        <v>117</v>
      </c>
      <c r="GN196" s="53" t="s">
        <v>117</v>
      </c>
      <c r="GO196" s="53" t="s">
        <v>117</v>
      </c>
      <c r="GP196" s="53" t="s">
        <v>117</v>
      </c>
      <c r="GQ196" s="53" t="s">
        <v>117</v>
      </c>
      <c r="GR196" s="53" t="s">
        <v>117</v>
      </c>
      <c r="GS196" s="53" t="s">
        <v>117</v>
      </c>
      <c r="GT196" s="229" t="s">
        <v>117</v>
      </c>
      <c r="GU196" s="259"/>
      <c r="GV196" s="259"/>
      <c r="GW196" s="255"/>
      <c r="GX196" s="53"/>
      <c r="GY196" s="53"/>
      <c r="GZ196" s="255"/>
      <c r="HA196" s="53"/>
      <c r="HB196" s="53"/>
      <c r="HC196" s="53"/>
      <c r="HD196" s="53"/>
      <c r="HE196" s="53"/>
      <c r="HF196" s="255"/>
      <c r="HG196" s="103"/>
      <c r="HH196" s="103"/>
      <c r="HI196" s="103"/>
      <c r="HJ196" s="103"/>
      <c r="HK196" s="103"/>
      <c r="HL196" s="103"/>
      <c r="HM196" s="103"/>
      <c r="HN196" s="103"/>
      <c r="HO196" s="103"/>
      <c r="HP196" s="103"/>
      <c r="HQ196" s="103"/>
      <c r="HR196" s="103"/>
      <c r="HS196" s="51"/>
      <c r="HT196" s="50" t="s">
        <v>117</v>
      </c>
      <c r="HU196" s="51" t="s">
        <v>117</v>
      </c>
      <c r="HV196" s="50" t="s">
        <v>117</v>
      </c>
      <c r="HW196" s="255" t="s">
        <v>117</v>
      </c>
      <c r="HX196" s="255" t="s">
        <v>117</v>
      </c>
      <c r="HY196" s="255" t="s">
        <v>117</v>
      </c>
      <c r="HZ196" s="258" t="s">
        <v>117</v>
      </c>
      <c r="IA196" s="250" t="s">
        <v>116</v>
      </c>
      <c r="IB196" s="103" t="s">
        <v>116</v>
      </c>
      <c r="IC196" s="103" t="s">
        <v>116</v>
      </c>
      <c r="ID196" s="51" t="s">
        <v>116</v>
      </c>
      <c r="IE196" s="50" t="s">
        <v>115</v>
      </c>
      <c r="IF196" s="103" t="s">
        <v>115</v>
      </c>
      <c r="IG196" s="103" t="s">
        <v>115</v>
      </c>
      <c r="IH196" s="51" t="s">
        <v>115</v>
      </c>
    </row>
    <row r="197" spans="1:880 14725:15017" ht="13.5" thickTop="1" x14ac:dyDescent="0.3">
      <c r="A197" s="520" t="s">
        <v>12</v>
      </c>
      <c r="B197" s="520"/>
      <c r="C197" s="392"/>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c r="FH197" s="41"/>
      <c r="FI197" s="41"/>
      <c r="FJ197" s="41"/>
      <c r="FK197" s="41"/>
      <c r="FL197" s="41"/>
      <c r="FM197" s="41"/>
      <c r="FN197" s="41"/>
      <c r="FO197" s="41"/>
      <c r="FP197" s="41"/>
      <c r="FQ197" s="41"/>
      <c r="FR197" s="41"/>
      <c r="FS197" s="41"/>
      <c r="FT197" s="41"/>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1"/>
      <c r="GR197" s="41"/>
      <c r="GS197" s="41"/>
      <c r="GT197" s="41"/>
      <c r="GU197" s="41"/>
      <c r="GV197" s="41"/>
      <c r="GW197" s="41"/>
      <c r="GX197" s="41"/>
      <c r="GY197" s="41"/>
      <c r="GZ197" s="41"/>
      <c r="HA197" s="41"/>
      <c r="HB197" s="41"/>
      <c r="HC197" s="41"/>
      <c r="HD197" s="41"/>
      <c r="HE197" s="41"/>
      <c r="HF197" s="41"/>
      <c r="HG197" s="41"/>
      <c r="HH197" s="41"/>
      <c r="HI197" s="41"/>
      <c r="HJ197" s="41"/>
      <c r="HK197" s="41"/>
      <c r="HL197" s="41"/>
      <c r="HM197" s="41"/>
      <c r="HN197" s="41"/>
      <c r="HO197" s="41"/>
      <c r="HP197" s="41"/>
      <c r="HQ197" s="41"/>
      <c r="HR197" s="41"/>
      <c r="HS197" s="41"/>
      <c r="HT197" s="41"/>
      <c r="HU197" s="41"/>
      <c r="HV197" s="41"/>
      <c r="HW197" s="41"/>
      <c r="HX197" s="41"/>
      <c r="HY197" s="41"/>
      <c r="HZ197" s="41"/>
      <c r="IA197" s="41"/>
      <c r="IB197" s="41"/>
      <c r="IC197" s="41"/>
      <c r="ID197" s="41"/>
      <c r="IE197" s="41"/>
      <c r="IF197" s="41"/>
      <c r="IG197" s="41"/>
      <c r="IH197" s="240"/>
    </row>
    <row r="198" spans="1:880 14725:15017" ht="14.25" customHeight="1" x14ac:dyDescent="0.25">
      <c r="A198" s="39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3"/>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c r="HD198" s="43"/>
      <c r="HE198" s="43"/>
      <c r="HF198" s="43"/>
      <c r="HG198" s="43"/>
      <c r="HH198" s="43"/>
      <c r="HI198" s="43"/>
      <c r="HJ198" s="43"/>
      <c r="HK198" s="43"/>
      <c r="HL198" s="43"/>
      <c r="HM198" s="43"/>
      <c r="HN198" s="43"/>
      <c r="HO198" s="43"/>
      <c r="HP198" s="43"/>
      <c r="HQ198" s="43"/>
      <c r="HR198" s="43"/>
      <c r="HS198" s="43"/>
      <c r="HT198" s="43"/>
      <c r="HU198" s="43"/>
      <c r="HV198" s="43"/>
      <c r="HW198" s="43"/>
      <c r="HX198" s="43"/>
      <c r="HY198" s="43"/>
      <c r="HZ198" s="43"/>
      <c r="IA198" s="43"/>
      <c r="IB198" s="43"/>
      <c r="IC198" s="43"/>
      <c r="ID198" s="43"/>
      <c r="IE198" s="43"/>
      <c r="IF198" s="43"/>
      <c r="IG198" s="43"/>
      <c r="IH198" s="241"/>
    </row>
    <row r="199" spans="1:880 14725:15017" s="25" customFormat="1" ht="12.75" customHeight="1" thickBot="1" x14ac:dyDescent="0.35">
      <c r="A199" s="68" t="s">
        <v>80</v>
      </c>
      <c r="B199" s="69" t="s">
        <v>188</v>
      </c>
      <c r="C199" s="407">
        <v>41656</v>
      </c>
      <c r="D199" s="56" t="s">
        <v>115</v>
      </c>
      <c r="E199" s="105" t="s">
        <v>115</v>
      </c>
      <c r="F199" s="105" t="s">
        <v>115</v>
      </c>
      <c r="G199" s="57" t="s">
        <v>115</v>
      </c>
      <c r="H199" s="56" t="s">
        <v>115</v>
      </c>
      <c r="I199" s="59" t="s">
        <v>115</v>
      </c>
      <c r="J199" s="59" t="s">
        <v>115</v>
      </c>
      <c r="K199" s="59" t="s">
        <v>115</v>
      </c>
      <c r="L199" s="59" t="s">
        <v>115</v>
      </c>
      <c r="M199" s="58" t="s">
        <v>115</v>
      </c>
      <c r="N199" s="59" t="s">
        <v>115</v>
      </c>
      <c r="O199" s="59" t="s">
        <v>115</v>
      </c>
      <c r="P199" s="59" t="s">
        <v>115</v>
      </c>
      <c r="Q199" s="59" t="s">
        <v>115</v>
      </c>
      <c r="R199" s="59" t="s">
        <v>115</v>
      </c>
      <c r="S199" s="59" t="s">
        <v>115</v>
      </c>
      <c r="T199" s="104" t="s">
        <v>115</v>
      </c>
      <c r="U199" s="105" t="s">
        <v>115</v>
      </c>
      <c r="V199" s="59" t="s">
        <v>115</v>
      </c>
      <c r="W199" s="104" t="s">
        <v>115</v>
      </c>
      <c r="X199" s="105" t="s">
        <v>115</v>
      </c>
      <c r="Y199" s="105" t="s">
        <v>115</v>
      </c>
      <c r="Z199" s="105" t="s">
        <v>115</v>
      </c>
      <c r="AA199" s="105" t="s">
        <v>115</v>
      </c>
      <c r="AB199" s="105" t="s">
        <v>115</v>
      </c>
      <c r="AC199" s="105" t="s">
        <v>115</v>
      </c>
      <c r="AD199" s="105" t="s">
        <v>115</v>
      </c>
      <c r="AE199" s="105" t="s">
        <v>115</v>
      </c>
      <c r="AF199" s="105" t="s">
        <v>115</v>
      </c>
      <c r="AG199" s="105" t="s">
        <v>115</v>
      </c>
      <c r="AH199" s="105" t="s">
        <v>115</v>
      </c>
      <c r="AI199" s="105" t="s">
        <v>115</v>
      </c>
      <c r="AJ199" s="105" t="s">
        <v>115</v>
      </c>
      <c r="AK199" s="105" t="s">
        <v>116</v>
      </c>
      <c r="AL199" s="105" t="s">
        <v>116</v>
      </c>
      <c r="AM199" s="105" t="s">
        <v>116</v>
      </c>
      <c r="AN199" s="105" t="s">
        <v>116</v>
      </c>
      <c r="AO199" s="105" t="s">
        <v>116</v>
      </c>
      <c r="AP199" s="105" t="s">
        <v>116</v>
      </c>
      <c r="AQ199" s="105" t="s">
        <v>116</v>
      </c>
      <c r="AR199" s="105" t="s">
        <v>116</v>
      </c>
      <c r="AS199" s="105" t="s">
        <v>116</v>
      </c>
      <c r="AT199" s="105" t="s">
        <v>116</v>
      </c>
      <c r="AU199" s="57" t="s">
        <v>116</v>
      </c>
      <c r="AV199" s="56" t="s">
        <v>117</v>
      </c>
      <c r="AW199" s="59" t="s">
        <v>117</v>
      </c>
      <c r="AX199" s="59" t="s">
        <v>117</v>
      </c>
      <c r="AY199" s="59" t="s">
        <v>117</v>
      </c>
      <c r="AZ199" s="57" t="s">
        <v>117</v>
      </c>
      <c r="BA199" s="123" t="s">
        <v>115</v>
      </c>
      <c r="BB199" s="59" t="s">
        <v>115</v>
      </c>
      <c r="BC199" s="59" t="s">
        <v>115</v>
      </c>
      <c r="BD199" s="59" t="s">
        <v>115</v>
      </c>
      <c r="BE199" s="105" t="s">
        <v>115</v>
      </c>
      <c r="BF199" s="105" t="s">
        <v>115</v>
      </c>
      <c r="BG199" s="105" t="s">
        <v>115</v>
      </c>
      <c r="BH199" s="105" t="s">
        <v>115</v>
      </c>
      <c r="BI199" s="105" t="s">
        <v>115</v>
      </c>
      <c r="BJ199" s="105" t="s">
        <v>116</v>
      </c>
      <c r="BK199" s="105" t="s">
        <v>116</v>
      </c>
      <c r="BL199" s="105" t="s">
        <v>116</v>
      </c>
      <c r="BM199" s="105" t="s">
        <v>116</v>
      </c>
      <c r="BN199" s="105" t="s">
        <v>116</v>
      </c>
      <c r="BO199" s="105" t="s">
        <v>116</v>
      </c>
      <c r="BP199" s="105" t="s">
        <v>116</v>
      </c>
      <c r="BQ199" s="57" t="s">
        <v>116</v>
      </c>
      <c r="BR199" s="259" t="s">
        <v>115</v>
      </c>
      <c r="BS199" s="59" t="s">
        <v>115</v>
      </c>
      <c r="BT199" s="59" t="s">
        <v>115</v>
      </c>
      <c r="BU199" s="59" t="s">
        <v>115</v>
      </c>
      <c r="BV199" s="162" t="s">
        <v>115</v>
      </c>
      <c r="BW199" s="198" t="s">
        <v>115</v>
      </c>
      <c r="BX199" s="198" t="s">
        <v>115</v>
      </c>
      <c r="BY199" s="198" t="s">
        <v>115</v>
      </c>
      <c r="BZ199" s="198" t="s">
        <v>115</v>
      </c>
      <c r="CA199" s="198" t="s">
        <v>115</v>
      </c>
      <c r="CB199" s="59" t="s">
        <v>115</v>
      </c>
      <c r="CC199" s="59" t="s">
        <v>115</v>
      </c>
      <c r="CD199" s="162" t="s">
        <v>115</v>
      </c>
      <c r="CE199" s="198" t="s">
        <v>115</v>
      </c>
      <c r="CF199" s="306" t="s">
        <v>115</v>
      </c>
      <c r="CG199" s="306" t="s">
        <v>115</v>
      </c>
      <c r="CH199" s="306" t="s">
        <v>115</v>
      </c>
      <c r="CI199" s="306" t="s">
        <v>115</v>
      </c>
      <c r="CJ199" s="162"/>
      <c r="CK199" s="162"/>
      <c r="CL199" s="105"/>
      <c r="CM199" s="105"/>
      <c r="CN199" s="105"/>
      <c r="CO199" s="105"/>
      <c r="CP199" s="105"/>
      <c r="CQ199" s="105"/>
      <c r="CR199" s="105"/>
      <c r="CS199" s="105"/>
      <c r="CT199" s="105"/>
      <c r="CU199" s="105"/>
      <c r="CV199" s="105"/>
      <c r="CW199" s="105"/>
      <c r="CX199" s="105"/>
      <c r="CY199" s="105"/>
      <c r="CZ199" s="105"/>
      <c r="DA199" s="105"/>
      <c r="DB199" s="105"/>
      <c r="DC199" s="105"/>
      <c r="DD199" s="121"/>
      <c r="DE199" s="56" t="s">
        <v>117</v>
      </c>
      <c r="DF199" s="105" t="s">
        <v>117</v>
      </c>
      <c r="DG199" s="159" t="s">
        <v>117</v>
      </c>
      <c r="DH199" s="159" t="s">
        <v>117</v>
      </c>
      <c r="DI199" s="159" t="s">
        <v>117</v>
      </c>
      <c r="DJ199" s="159" t="s">
        <v>117</v>
      </c>
      <c r="DK199" s="183" t="s">
        <v>117</v>
      </c>
      <c r="DL199" s="56" t="s">
        <v>115</v>
      </c>
      <c r="DM199" s="105" t="s">
        <v>115</v>
      </c>
      <c r="DN199" s="105" t="s">
        <v>115</v>
      </c>
      <c r="DO199" s="105" t="s">
        <v>115</v>
      </c>
      <c r="DP199" s="59" t="s">
        <v>115</v>
      </c>
      <c r="DQ199" s="105" t="s">
        <v>115</v>
      </c>
      <c r="DR199" s="105" t="s">
        <v>115</v>
      </c>
      <c r="DS199" s="105" t="s">
        <v>115</v>
      </c>
      <c r="DT199" s="105" t="s">
        <v>115</v>
      </c>
      <c r="DU199" s="105" t="s">
        <v>115</v>
      </c>
      <c r="DV199" s="105" t="s">
        <v>115</v>
      </c>
      <c r="DW199" s="105" t="s">
        <v>115</v>
      </c>
      <c r="DX199" s="105" t="s">
        <v>115</v>
      </c>
      <c r="DY199" s="105" t="s">
        <v>115</v>
      </c>
      <c r="DZ199" s="105" t="s">
        <v>115</v>
      </c>
      <c r="EA199" s="105" t="s">
        <v>115</v>
      </c>
      <c r="EB199" s="105" t="s">
        <v>115</v>
      </c>
      <c r="EC199" s="105" t="s">
        <v>115</v>
      </c>
      <c r="ED199" s="105" t="s">
        <v>115</v>
      </c>
      <c r="EE199" s="105" t="s">
        <v>115</v>
      </c>
      <c r="EF199" s="105" t="s">
        <v>115</v>
      </c>
      <c r="EG199" s="105" t="s">
        <v>115</v>
      </c>
      <c r="EH199" s="105" t="s">
        <v>115</v>
      </c>
      <c r="EI199" s="105" t="s">
        <v>115</v>
      </c>
      <c r="EJ199" s="105" t="s">
        <v>115</v>
      </c>
      <c r="EK199" s="105" t="s">
        <v>115</v>
      </c>
      <c r="EL199" s="105"/>
      <c r="EM199" s="176" t="s">
        <v>117</v>
      </c>
      <c r="EN199" s="177" t="s">
        <v>117</v>
      </c>
      <c r="EO199" s="177" t="s">
        <v>117</v>
      </c>
      <c r="EP199" s="177" t="s">
        <v>117</v>
      </c>
      <c r="EQ199" s="178" t="s">
        <v>117</v>
      </c>
      <c r="ER199" s="159" t="s">
        <v>117</v>
      </c>
      <c r="ES199" s="159" t="s">
        <v>117</v>
      </c>
      <c r="ET199" s="159" t="s">
        <v>117</v>
      </c>
      <c r="EU199" s="159" t="s">
        <v>117</v>
      </c>
      <c r="EV199" s="159" t="s">
        <v>117</v>
      </c>
      <c r="EW199" s="159" t="s">
        <v>117</v>
      </c>
      <c r="EX199" s="159" t="s">
        <v>117</v>
      </c>
      <c r="EY199" s="159" t="s">
        <v>117</v>
      </c>
      <c r="EZ199" s="159" t="s">
        <v>117</v>
      </c>
      <c r="FA199" s="159" t="s">
        <v>117</v>
      </c>
      <c r="FB199" s="159" t="s">
        <v>117</v>
      </c>
      <c r="FC199" s="159" t="s">
        <v>117</v>
      </c>
      <c r="FD199" s="159" t="s">
        <v>117</v>
      </c>
      <c r="FE199" s="159" t="s">
        <v>117</v>
      </c>
      <c r="FF199" s="159" t="s">
        <v>117</v>
      </c>
      <c r="FG199" s="159" t="s">
        <v>117</v>
      </c>
      <c r="FH199" s="159" t="s">
        <v>117</v>
      </c>
      <c r="FI199" s="159" t="s">
        <v>117</v>
      </c>
      <c r="FJ199" s="159" t="s">
        <v>117</v>
      </c>
      <c r="FK199" s="159" t="s">
        <v>117</v>
      </c>
      <c r="FL199" s="159" t="s">
        <v>117</v>
      </c>
      <c r="FM199" s="183" t="s">
        <v>117</v>
      </c>
      <c r="FN199" s="121" t="s">
        <v>115</v>
      </c>
      <c r="FO199" s="281" t="s">
        <v>115</v>
      </c>
      <c r="FP199" s="59"/>
      <c r="FQ199" s="59"/>
      <c r="FR199" s="57"/>
      <c r="FS199" s="123"/>
      <c r="FT199" s="105"/>
      <c r="FU199" s="58" t="s">
        <v>115</v>
      </c>
      <c r="FV199" s="59" t="s">
        <v>115</v>
      </c>
      <c r="FW199" s="59" t="s">
        <v>115</v>
      </c>
      <c r="FX199" s="59" t="s">
        <v>115</v>
      </c>
      <c r="FY199" s="59" t="s">
        <v>115</v>
      </c>
      <c r="FZ199" s="59" t="s">
        <v>115</v>
      </c>
      <c r="GA199" s="59" t="s">
        <v>115</v>
      </c>
      <c r="GB199" s="59" t="s">
        <v>115</v>
      </c>
      <c r="GC199" s="59" t="s">
        <v>115</v>
      </c>
      <c r="GD199" s="59" t="s">
        <v>115</v>
      </c>
      <c r="GE199" s="59" t="s">
        <v>115</v>
      </c>
      <c r="GF199" s="59" t="s">
        <v>115</v>
      </c>
      <c r="GG199" s="59" t="s">
        <v>115</v>
      </c>
      <c r="GH199" s="59" t="s">
        <v>115</v>
      </c>
      <c r="GI199" s="59" t="s">
        <v>115</v>
      </c>
      <c r="GJ199" s="123" t="s">
        <v>115</v>
      </c>
      <c r="GK199" s="104" t="s">
        <v>115</v>
      </c>
      <c r="GL199" s="59" t="s">
        <v>115</v>
      </c>
      <c r="GM199" s="59" t="s">
        <v>115</v>
      </c>
      <c r="GN199" s="59" t="s">
        <v>115</v>
      </c>
      <c r="GO199" s="59" t="s">
        <v>115</v>
      </c>
      <c r="GP199" s="59" t="s">
        <v>115</v>
      </c>
      <c r="GQ199" s="59" t="s">
        <v>115</v>
      </c>
      <c r="GR199" s="59" t="s">
        <v>115</v>
      </c>
      <c r="GS199" s="59" t="s">
        <v>115</v>
      </c>
      <c r="GT199" s="227" t="s">
        <v>115</v>
      </c>
      <c r="GU199" s="123"/>
      <c r="GV199" s="123"/>
      <c r="GW199" s="104"/>
      <c r="GX199" s="59"/>
      <c r="GY199" s="59"/>
      <c r="GZ199" s="104"/>
      <c r="HA199" s="59"/>
      <c r="HB199" s="59"/>
      <c r="HC199" s="59"/>
      <c r="HD199" s="59"/>
      <c r="HE199" s="59"/>
      <c r="HF199" s="104"/>
      <c r="HG199" s="105"/>
      <c r="HH199" s="105"/>
      <c r="HI199" s="105"/>
      <c r="HJ199" s="105"/>
      <c r="HK199" s="105"/>
      <c r="HL199" s="105"/>
      <c r="HM199" s="105"/>
      <c r="HN199" s="105"/>
      <c r="HO199" s="105"/>
      <c r="HP199" s="105"/>
      <c r="HQ199" s="105"/>
      <c r="HR199" s="105"/>
      <c r="HS199" s="57"/>
      <c r="HT199" s="56" t="s">
        <v>117</v>
      </c>
      <c r="HU199" s="57" t="s">
        <v>117</v>
      </c>
      <c r="HV199" s="56" t="s">
        <v>117</v>
      </c>
      <c r="HW199" s="104" t="s">
        <v>117</v>
      </c>
      <c r="HX199" s="104" t="s">
        <v>117</v>
      </c>
      <c r="HY199" s="104" t="s">
        <v>117</v>
      </c>
      <c r="HZ199" s="121" t="s">
        <v>115</v>
      </c>
      <c r="IA199" s="58" t="s">
        <v>117</v>
      </c>
      <c r="IB199" s="159" t="s">
        <v>117</v>
      </c>
      <c r="IC199" s="159" t="s">
        <v>117</v>
      </c>
      <c r="ID199" s="183" t="s">
        <v>117</v>
      </c>
      <c r="IE199" s="56" t="s">
        <v>115</v>
      </c>
      <c r="IF199" s="105" t="s">
        <v>115</v>
      </c>
      <c r="IG199" s="105" t="s">
        <v>115</v>
      </c>
      <c r="IH199" s="57" t="s">
        <v>115</v>
      </c>
      <c r="II199" s="7"/>
      <c r="IJ199" s="27"/>
      <c r="IK199" s="27"/>
      <c r="IL199" s="27"/>
      <c r="IM199" s="27"/>
      <c r="IN199" s="27"/>
      <c r="IO199" s="27"/>
      <c r="IP199" s="27"/>
      <c r="IQ199" s="27"/>
      <c r="IR199" s="27"/>
      <c r="IS199" s="27"/>
      <c r="IT199" s="27"/>
      <c r="IU199" s="27"/>
      <c r="UTI199" s="27"/>
      <c r="UTJ199" s="27"/>
      <c r="UTK199" s="27"/>
      <c r="UTL199" s="27"/>
      <c r="UTM199" s="27"/>
      <c r="UTN199" s="27"/>
      <c r="UTO199" s="27"/>
      <c r="UTP199" s="27"/>
      <c r="UTQ199" s="27"/>
      <c r="UTR199" s="27"/>
      <c r="UTS199" s="27"/>
      <c r="UTT199" s="27"/>
      <c r="UTU199" s="27"/>
      <c r="UTV199" s="27"/>
      <c r="UTW199" s="27"/>
      <c r="UTX199" s="27"/>
      <c r="UTY199" s="27"/>
      <c r="UTZ199" s="27"/>
      <c r="UUA199" s="27"/>
      <c r="UUB199" s="27"/>
      <c r="UUC199" s="27"/>
      <c r="UUD199" s="27"/>
      <c r="UUE199" s="27"/>
      <c r="UUF199" s="27"/>
      <c r="UUG199" s="27"/>
      <c r="UUH199" s="27"/>
      <c r="UUI199" s="27"/>
      <c r="UUJ199" s="27"/>
      <c r="UUK199" s="27"/>
      <c r="UUL199" s="27"/>
      <c r="UUM199" s="27"/>
      <c r="UUN199" s="27"/>
      <c r="UUO199" s="27"/>
      <c r="UUP199" s="27"/>
      <c r="UUQ199" s="27"/>
      <c r="UUR199" s="27"/>
      <c r="UUS199" s="27"/>
      <c r="UUT199" s="27"/>
      <c r="UUU199" s="27"/>
      <c r="UUV199" s="27"/>
      <c r="UUW199" s="27"/>
      <c r="UUX199" s="27"/>
      <c r="UUY199" s="27"/>
      <c r="UUZ199" s="27"/>
      <c r="UVA199" s="27"/>
      <c r="UVB199" s="27"/>
      <c r="UVC199" s="27"/>
      <c r="UVD199" s="27"/>
      <c r="UVE199" s="27"/>
      <c r="UVF199" s="27"/>
      <c r="UVG199" s="27"/>
      <c r="UVH199" s="27"/>
      <c r="UVI199" s="27"/>
      <c r="UVJ199" s="27"/>
      <c r="UVK199" s="27"/>
      <c r="UVL199" s="27"/>
      <c r="UVM199" s="27"/>
      <c r="UVN199" s="27"/>
      <c r="UVO199" s="27"/>
      <c r="UVP199" s="27"/>
      <c r="UVQ199" s="27"/>
      <c r="UVR199" s="27"/>
      <c r="UVS199" s="27"/>
      <c r="UVT199" s="27"/>
      <c r="UVU199" s="27"/>
      <c r="UVV199" s="27"/>
      <c r="UVW199" s="27"/>
      <c r="UVX199" s="27"/>
      <c r="UVY199" s="27"/>
      <c r="UVZ199" s="27"/>
      <c r="UWA199" s="27"/>
      <c r="UWB199" s="27"/>
      <c r="UWC199" s="27"/>
      <c r="UWD199" s="27"/>
      <c r="UWE199" s="27"/>
      <c r="UWF199" s="27"/>
      <c r="UWG199" s="27"/>
      <c r="UWH199" s="27"/>
      <c r="UWI199" s="27"/>
      <c r="UWJ199" s="27"/>
      <c r="UWK199" s="27"/>
      <c r="UWL199" s="27"/>
      <c r="UWM199" s="27"/>
      <c r="UWN199" s="27"/>
      <c r="UWO199" s="27"/>
      <c r="UWP199" s="27"/>
      <c r="UWQ199" s="27"/>
      <c r="UWR199" s="27"/>
      <c r="UWS199" s="27"/>
      <c r="UWT199" s="27"/>
      <c r="UWU199" s="27"/>
      <c r="UWV199" s="27"/>
      <c r="UWW199" s="27"/>
      <c r="UWX199" s="27"/>
      <c r="UWY199" s="27"/>
      <c r="UWZ199" s="27"/>
      <c r="UXA199" s="27"/>
      <c r="UXB199" s="27"/>
      <c r="UXC199" s="27"/>
      <c r="UXD199" s="27"/>
      <c r="UXE199" s="27"/>
      <c r="UXF199" s="27"/>
      <c r="UXG199" s="27"/>
      <c r="UXH199" s="27"/>
      <c r="UXI199" s="27"/>
      <c r="UXJ199" s="27"/>
      <c r="UXK199" s="27"/>
      <c r="UXL199" s="27"/>
      <c r="UXM199" s="27"/>
      <c r="UXN199" s="27"/>
      <c r="UXO199" s="27"/>
      <c r="UXP199" s="27"/>
      <c r="UXQ199" s="27"/>
      <c r="UXR199" s="27"/>
      <c r="UXS199" s="27"/>
      <c r="UXT199" s="27"/>
      <c r="UXU199" s="27"/>
      <c r="UXV199" s="27"/>
      <c r="UXW199" s="27"/>
      <c r="UXX199" s="27"/>
      <c r="UXY199" s="27"/>
      <c r="UXZ199" s="27"/>
      <c r="UYA199" s="27"/>
      <c r="UYB199" s="27"/>
      <c r="UYC199" s="27"/>
      <c r="UYD199" s="27"/>
      <c r="UYE199" s="27"/>
      <c r="UYF199" s="27"/>
      <c r="UYG199" s="27"/>
      <c r="UYH199" s="27"/>
      <c r="UYI199" s="27"/>
      <c r="UYJ199" s="27"/>
      <c r="UYK199" s="27"/>
      <c r="UYL199" s="27"/>
      <c r="UYM199" s="27"/>
      <c r="UYN199" s="27"/>
      <c r="UYO199" s="27"/>
      <c r="UYP199" s="27"/>
      <c r="UYQ199" s="27"/>
      <c r="UYR199" s="27"/>
      <c r="UYS199" s="27"/>
      <c r="UYT199" s="27"/>
      <c r="UYU199" s="27"/>
      <c r="UYV199" s="27"/>
      <c r="UYW199" s="27"/>
      <c r="UYX199" s="27"/>
      <c r="UYY199" s="27"/>
      <c r="UYZ199" s="27"/>
      <c r="UZA199" s="27"/>
      <c r="UZB199" s="27"/>
      <c r="UZC199" s="27"/>
      <c r="UZD199" s="27"/>
      <c r="UZE199" s="27"/>
      <c r="UZF199" s="27"/>
      <c r="UZG199" s="27"/>
      <c r="UZH199" s="27"/>
      <c r="UZI199" s="27"/>
      <c r="UZJ199" s="27"/>
      <c r="UZK199" s="27"/>
      <c r="UZL199" s="27"/>
      <c r="UZM199" s="27"/>
      <c r="UZN199" s="27"/>
      <c r="UZO199" s="27"/>
      <c r="UZP199" s="27"/>
      <c r="UZQ199" s="27"/>
      <c r="UZR199" s="27"/>
      <c r="UZS199" s="27"/>
      <c r="UZT199" s="27"/>
      <c r="UZU199" s="27"/>
      <c r="UZV199" s="27"/>
      <c r="UZW199" s="27"/>
      <c r="UZX199" s="27"/>
      <c r="UZY199" s="27"/>
      <c r="UZZ199" s="27"/>
      <c r="VAA199" s="27"/>
      <c r="VAB199" s="27"/>
      <c r="VAC199" s="27"/>
      <c r="VAD199" s="27"/>
      <c r="VAE199" s="27"/>
      <c r="VAF199" s="27"/>
      <c r="VAG199" s="27"/>
      <c r="VAH199" s="27"/>
      <c r="VAI199" s="27"/>
      <c r="VAJ199" s="27"/>
      <c r="VAK199" s="27"/>
      <c r="VAL199" s="27"/>
      <c r="VAM199" s="27"/>
      <c r="VAN199" s="27"/>
      <c r="VAO199" s="27"/>
      <c r="VAP199" s="27"/>
      <c r="VAQ199" s="27"/>
      <c r="VAR199" s="27"/>
      <c r="VAS199" s="27"/>
      <c r="VAT199" s="27"/>
      <c r="VAU199" s="27"/>
      <c r="VAV199" s="27"/>
      <c r="VAW199" s="27"/>
      <c r="VAX199" s="27"/>
      <c r="VAY199" s="27"/>
      <c r="VAZ199" s="27"/>
      <c r="VBA199" s="27"/>
      <c r="VBB199" s="27"/>
      <c r="VBC199" s="27"/>
      <c r="VBD199" s="27"/>
      <c r="VBE199" s="27"/>
      <c r="VBF199" s="27"/>
      <c r="VBG199" s="27"/>
      <c r="VBH199" s="27"/>
      <c r="VBI199" s="27"/>
      <c r="VBJ199" s="27"/>
      <c r="VBK199" s="27"/>
      <c r="VBL199" s="27"/>
      <c r="VBM199" s="27"/>
      <c r="VBN199" s="27"/>
      <c r="VBO199" s="27"/>
      <c r="VBP199" s="27"/>
      <c r="VBQ199" s="27"/>
      <c r="VBR199" s="27"/>
      <c r="VBS199" s="27"/>
      <c r="VBT199" s="27"/>
      <c r="VBU199" s="27"/>
      <c r="VBV199" s="27"/>
      <c r="VBW199" s="27"/>
      <c r="VBX199" s="27"/>
      <c r="VBY199" s="27"/>
      <c r="VBZ199" s="27"/>
      <c r="VCA199" s="27"/>
      <c r="VCB199" s="27"/>
      <c r="VCC199" s="27"/>
      <c r="VCD199" s="27"/>
      <c r="VCE199" s="27"/>
      <c r="VCF199" s="27"/>
      <c r="VCG199" s="27"/>
      <c r="VCH199" s="27"/>
      <c r="VCI199" s="27"/>
      <c r="VCJ199" s="27"/>
      <c r="VCK199" s="27"/>
      <c r="VCL199" s="27"/>
      <c r="VCM199" s="27"/>
      <c r="VCN199" s="27"/>
      <c r="VCO199" s="27"/>
      <c r="VCP199" s="27"/>
      <c r="VCQ199" s="27"/>
      <c r="VCR199" s="27"/>
      <c r="VCS199" s="27"/>
      <c r="VCT199" s="27"/>
      <c r="VCU199" s="27"/>
      <c r="VCV199" s="27"/>
      <c r="VCW199" s="27"/>
      <c r="VCX199" s="27"/>
      <c r="VCY199" s="27"/>
      <c r="VCZ199" s="27"/>
      <c r="VDA199" s="27"/>
      <c r="VDB199" s="27"/>
      <c r="VDC199" s="27"/>
      <c r="VDD199" s="27"/>
      <c r="VDE199" s="27"/>
      <c r="VDF199" s="27"/>
      <c r="VDG199" s="27"/>
      <c r="VDH199" s="27"/>
      <c r="VDI199" s="27"/>
      <c r="VDJ199" s="27"/>
      <c r="VDK199" s="27"/>
      <c r="VDL199" s="27"/>
      <c r="VDM199" s="27"/>
      <c r="VDN199" s="27"/>
      <c r="VDO199" s="27"/>
      <c r="VDP199" s="27"/>
      <c r="VDQ199" s="27"/>
      <c r="VDR199" s="27"/>
      <c r="VDS199" s="27"/>
      <c r="VDT199" s="27"/>
      <c r="VDU199" s="27"/>
      <c r="VDV199" s="27"/>
      <c r="VDW199" s="27"/>
      <c r="VDX199" s="27"/>
      <c r="VDY199" s="27"/>
      <c r="VDZ199" s="27"/>
      <c r="VEA199" s="27"/>
      <c r="VEB199" s="27"/>
      <c r="VEC199" s="27"/>
      <c r="VED199" s="27"/>
      <c r="VEE199" s="27"/>
      <c r="VEF199" s="27"/>
      <c r="VEG199" s="27"/>
      <c r="VEH199" s="27"/>
      <c r="VEI199" s="27"/>
      <c r="VEJ199" s="27"/>
      <c r="VEK199" s="27"/>
      <c r="VEL199" s="27"/>
      <c r="VEM199" s="27"/>
      <c r="VEN199" s="27"/>
      <c r="VEO199" s="27"/>
    </row>
    <row r="200" spans="1:880 14725:15017" s="25" customFormat="1" ht="12.75" customHeight="1" thickTop="1" x14ac:dyDescent="0.3">
      <c r="A200" s="68" t="s">
        <v>81</v>
      </c>
      <c r="B200" s="69" t="s">
        <v>189</v>
      </c>
      <c r="C200" s="407">
        <v>41617</v>
      </c>
      <c r="D200" s="62" t="s">
        <v>115</v>
      </c>
      <c r="E200" s="111" t="s">
        <v>115</v>
      </c>
      <c r="F200" s="111" t="s">
        <v>115</v>
      </c>
      <c r="G200" s="63" t="s">
        <v>115</v>
      </c>
      <c r="H200" s="62" t="s">
        <v>115</v>
      </c>
      <c r="I200" s="59" t="s">
        <v>115</v>
      </c>
      <c r="J200" s="59" t="s">
        <v>115</v>
      </c>
      <c r="K200" s="59" t="s">
        <v>115</v>
      </c>
      <c r="L200" s="59" t="s">
        <v>115</v>
      </c>
      <c r="M200" s="64" t="s">
        <v>115</v>
      </c>
      <c r="N200" s="65" t="s">
        <v>115</v>
      </c>
      <c r="O200" s="65" t="s">
        <v>115</v>
      </c>
      <c r="P200" s="65" t="s">
        <v>115</v>
      </c>
      <c r="Q200" s="65" t="s">
        <v>115</v>
      </c>
      <c r="R200" s="65" t="s">
        <v>115</v>
      </c>
      <c r="S200" s="65" t="s">
        <v>115</v>
      </c>
      <c r="T200" s="4" t="s">
        <v>115</v>
      </c>
      <c r="U200" s="111" t="s">
        <v>115</v>
      </c>
      <c r="V200" s="65" t="s">
        <v>115</v>
      </c>
      <c r="W200" s="4" t="s">
        <v>115</v>
      </c>
      <c r="X200" s="111" t="s">
        <v>115</v>
      </c>
      <c r="Y200" s="111" t="s">
        <v>115</v>
      </c>
      <c r="Z200" s="111" t="s">
        <v>115</v>
      </c>
      <c r="AA200" s="111" t="s">
        <v>115</v>
      </c>
      <c r="AB200" s="111" t="s">
        <v>115</v>
      </c>
      <c r="AC200" s="111" t="s">
        <v>115</v>
      </c>
      <c r="AD200" s="111" t="s">
        <v>115</v>
      </c>
      <c r="AE200" s="111" t="s">
        <v>115</v>
      </c>
      <c r="AF200" s="111" t="s">
        <v>115</v>
      </c>
      <c r="AG200" s="111" t="s">
        <v>115</v>
      </c>
      <c r="AH200" s="111" t="s">
        <v>115</v>
      </c>
      <c r="AI200" s="111" t="s">
        <v>115</v>
      </c>
      <c r="AJ200" s="111" t="s">
        <v>115</v>
      </c>
      <c r="AK200" s="111"/>
      <c r="AL200" s="111"/>
      <c r="AM200" s="111"/>
      <c r="AN200" s="111"/>
      <c r="AO200" s="111"/>
      <c r="AP200" s="111"/>
      <c r="AQ200" s="111"/>
      <c r="AR200" s="111"/>
      <c r="AS200" s="111"/>
      <c r="AT200" s="111"/>
      <c r="AU200" s="63"/>
      <c r="AV200" s="62" t="s">
        <v>117</v>
      </c>
      <c r="AW200" s="65" t="s">
        <v>117</v>
      </c>
      <c r="AX200" s="65" t="s">
        <v>117</v>
      </c>
      <c r="AY200" s="65" t="s">
        <v>117</v>
      </c>
      <c r="AZ200" s="63" t="s">
        <v>117</v>
      </c>
      <c r="BA200" s="119" t="s">
        <v>115</v>
      </c>
      <c r="BB200" s="65" t="s">
        <v>115</v>
      </c>
      <c r="BC200" s="65" t="s">
        <v>115</v>
      </c>
      <c r="BD200" s="65" t="s">
        <v>115</v>
      </c>
      <c r="BE200" s="111" t="s">
        <v>115</v>
      </c>
      <c r="BF200" s="111" t="s">
        <v>115</v>
      </c>
      <c r="BG200" s="111" t="s">
        <v>115</v>
      </c>
      <c r="BH200" s="111" t="s">
        <v>115</v>
      </c>
      <c r="BI200" s="111" t="s">
        <v>115</v>
      </c>
      <c r="BJ200" s="111" t="s">
        <v>115</v>
      </c>
      <c r="BK200" s="111" t="s">
        <v>115</v>
      </c>
      <c r="BL200" s="111" t="s">
        <v>115</v>
      </c>
      <c r="BM200" s="111" t="s">
        <v>115</v>
      </c>
      <c r="BN200" s="111" t="s">
        <v>115</v>
      </c>
      <c r="BO200" s="111" t="s">
        <v>115</v>
      </c>
      <c r="BP200" s="111" t="s">
        <v>115</v>
      </c>
      <c r="BQ200" s="63" t="s">
        <v>115</v>
      </c>
      <c r="BR200" s="119" t="s">
        <v>115</v>
      </c>
      <c r="BS200" s="59" t="s">
        <v>115</v>
      </c>
      <c r="BT200" s="65" t="s">
        <v>115</v>
      </c>
      <c r="BU200" s="65" t="s">
        <v>115</v>
      </c>
      <c r="BV200" s="153" t="s">
        <v>115</v>
      </c>
      <c r="BW200" s="135" t="s">
        <v>115</v>
      </c>
      <c r="BX200" s="135" t="s">
        <v>115</v>
      </c>
      <c r="BY200" s="135" t="s">
        <v>115</v>
      </c>
      <c r="BZ200" s="135" t="s">
        <v>115</v>
      </c>
      <c r="CA200" s="135" t="s">
        <v>115</v>
      </c>
      <c r="CB200" s="65" t="s">
        <v>115</v>
      </c>
      <c r="CC200" s="65" t="s">
        <v>115</v>
      </c>
      <c r="CD200" s="153" t="s">
        <v>115</v>
      </c>
      <c r="CE200" s="135" t="s">
        <v>115</v>
      </c>
      <c r="CF200" s="307" t="s">
        <v>115</v>
      </c>
      <c r="CG200" s="307" t="s">
        <v>115</v>
      </c>
      <c r="CH200" s="307" t="s">
        <v>115</v>
      </c>
      <c r="CI200" s="307" t="s">
        <v>115</v>
      </c>
      <c r="CJ200" s="153" t="s">
        <v>115</v>
      </c>
      <c r="CK200" s="153" t="s">
        <v>115</v>
      </c>
      <c r="CL200" s="111" t="s">
        <v>115</v>
      </c>
      <c r="CM200" s="111" t="s">
        <v>115</v>
      </c>
      <c r="CN200" s="111" t="s">
        <v>115</v>
      </c>
      <c r="CO200" s="111" t="s">
        <v>115</v>
      </c>
      <c r="CP200" s="111" t="s">
        <v>115</v>
      </c>
      <c r="CQ200" s="111" t="s">
        <v>115</v>
      </c>
      <c r="CR200" s="111" t="s">
        <v>115</v>
      </c>
      <c r="CS200" s="111" t="s">
        <v>115</v>
      </c>
      <c r="CT200" s="111" t="s">
        <v>115</v>
      </c>
      <c r="CU200" s="111" t="s">
        <v>115</v>
      </c>
      <c r="CV200" s="111" t="s">
        <v>115</v>
      </c>
      <c r="CW200" s="111" t="s">
        <v>115</v>
      </c>
      <c r="CX200" s="111" t="s">
        <v>115</v>
      </c>
      <c r="CY200" s="111" t="s">
        <v>115</v>
      </c>
      <c r="CZ200" s="111" t="s">
        <v>115</v>
      </c>
      <c r="DA200" s="111" t="s">
        <v>115</v>
      </c>
      <c r="DB200" s="111" t="s">
        <v>115</v>
      </c>
      <c r="DC200" s="111" t="s">
        <v>116</v>
      </c>
      <c r="DD200" s="131"/>
      <c r="DE200" s="62" t="s">
        <v>117</v>
      </c>
      <c r="DF200" s="111" t="s">
        <v>117</v>
      </c>
      <c r="DG200" s="170" t="s">
        <v>117</v>
      </c>
      <c r="DH200" s="170" t="s">
        <v>117</v>
      </c>
      <c r="DI200" s="170" t="s">
        <v>117</v>
      </c>
      <c r="DJ200" s="170" t="s">
        <v>117</v>
      </c>
      <c r="DK200" s="187" t="s">
        <v>117</v>
      </c>
      <c r="DL200" s="62" t="s">
        <v>115</v>
      </c>
      <c r="DM200" s="111" t="s">
        <v>115</v>
      </c>
      <c r="DN200" s="111" t="s">
        <v>115</v>
      </c>
      <c r="DO200" s="111" t="s">
        <v>115</v>
      </c>
      <c r="DP200" s="65" t="s">
        <v>115</v>
      </c>
      <c r="DQ200" s="111" t="s">
        <v>115</v>
      </c>
      <c r="DR200" s="111" t="s">
        <v>115</v>
      </c>
      <c r="DS200" s="111" t="s">
        <v>115</v>
      </c>
      <c r="DT200" s="111" t="s">
        <v>115</v>
      </c>
      <c r="DU200" s="111" t="s">
        <v>115</v>
      </c>
      <c r="DV200" s="111" t="s">
        <v>115</v>
      </c>
      <c r="DW200" s="111" t="s">
        <v>115</v>
      </c>
      <c r="DX200" s="111" t="s">
        <v>115</v>
      </c>
      <c r="DY200" s="111" t="s">
        <v>115</v>
      </c>
      <c r="DZ200" s="111" t="s">
        <v>115</v>
      </c>
      <c r="EA200" s="111" t="s">
        <v>115</v>
      </c>
      <c r="EB200" s="111" t="s">
        <v>115</v>
      </c>
      <c r="EC200" s="111" t="s">
        <v>115</v>
      </c>
      <c r="ED200" s="111" t="s">
        <v>115</v>
      </c>
      <c r="EE200" s="111" t="s">
        <v>115</v>
      </c>
      <c r="EF200" s="111" t="s">
        <v>115</v>
      </c>
      <c r="EG200" s="111" t="s">
        <v>115</v>
      </c>
      <c r="EH200" s="111" t="s">
        <v>115</v>
      </c>
      <c r="EI200" s="111" t="s">
        <v>115</v>
      </c>
      <c r="EJ200" s="111" t="s">
        <v>115</v>
      </c>
      <c r="EK200" s="111" t="s">
        <v>115</v>
      </c>
      <c r="EL200" s="111"/>
      <c r="EM200" s="205" t="s">
        <v>117</v>
      </c>
      <c r="EN200" s="206" t="s">
        <v>117</v>
      </c>
      <c r="EO200" s="206" t="s">
        <v>117</v>
      </c>
      <c r="EP200" s="206" t="s">
        <v>117</v>
      </c>
      <c r="EQ200" s="220" t="s">
        <v>117</v>
      </c>
      <c r="ER200" s="170" t="s">
        <v>117</v>
      </c>
      <c r="ES200" s="170" t="s">
        <v>117</v>
      </c>
      <c r="ET200" s="170" t="s">
        <v>117</v>
      </c>
      <c r="EU200" s="170" t="s">
        <v>117</v>
      </c>
      <c r="EV200" s="170" t="s">
        <v>117</v>
      </c>
      <c r="EW200" s="170" t="s">
        <v>117</v>
      </c>
      <c r="EX200" s="170" t="s">
        <v>117</v>
      </c>
      <c r="EY200" s="170" t="s">
        <v>117</v>
      </c>
      <c r="EZ200" s="170" t="s">
        <v>117</v>
      </c>
      <c r="FA200" s="170" t="s">
        <v>117</v>
      </c>
      <c r="FB200" s="170" t="s">
        <v>117</v>
      </c>
      <c r="FC200" s="170" t="s">
        <v>117</v>
      </c>
      <c r="FD200" s="170" t="s">
        <v>117</v>
      </c>
      <c r="FE200" s="170" t="s">
        <v>117</v>
      </c>
      <c r="FF200" s="170" t="s">
        <v>117</v>
      </c>
      <c r="FG200" s="170" t="s">
        <v>117</v>
      </c>
      <c r="FH200" s="170" t="s">
        <v>117</v>
      </c>
      <c r="FI200" s="170" t="s">
        <v>117</v>
      </c>
      <c r="FJ200" s="170" t="s">
        <v>117</v>
      </c>
      <c r="FK200" s="170" t="s">
        <v>117</v>
      </c>
      <c r="FL200" s="170" t="s">
        <v>117</v>
      </c>
      <c r="FM200" s="187" t="s">
        <v>117</v>
      </c>
      <c r="FN200" s="131" t="s">
        <v>115</v>
      </c>
      <c r="FO200" s="56"/>
      <c r="FP200" s="282" t="s">
        <v>115</v>
      </c>
      <c r="FQ200" s="59" t="s">
        <v>116</v>
      </c>
      <c r="FR200" s="283"/>
      <c r="FS200" s="122"/>
      <c r="FT200" s="101"/>
      <c r="FU200" s="48" t="s">
        <v>115</v>
      </c>
      <c r="FV200" s="49" t="s">
        <v>115</v>
      </c>
      <c r="FW200" s="49" t="s">
        <v>115</v>
      </c>
      <c r="FX200" s="49" t="s">
        <v>115</v>
      </c>
      <c r="FY200" s="49" t="s">
        <v>115</v>
      </c>
      <c r="FZ200" s="59" t="s">
        <v>115</v>
      </c>
      <c r="GA200" s="59" t="s">
        <v>115</v>
      </c>
      <c r="GB200" s="59" t="s">
        <v>115</v>
      </c>
      <c r="GC200" s="59" t="s">
        <v>115</v>
      </c>
      <c r="GD200" s="49" t="s">
        <v>115</v>
      </c>
      <c r="GE200" s="49" t="s">
        <v>115</v>
      </c>
      <c r="GF200" s="49" t="s">
        <v>115</v>
      </c>
      <c r="GG200" s="49" t="s">
        <v>115</v>
      </c>
      <c r="GH200" s="49" t="s">
        <v>115</v>
      </c>
      <c r="GI200" s="49" t="s">
        <v>115</v>
      </c>
      <c r="GJ200" s="122" t="s">
        <v>115</v>
      </c>
      <c r="GK200" s="100" t="s">
        <v>115</v>
      </c>
      <c r="GL200" s="49" t="s">
        <v>115</v>
      </c>
      <c r="GM200" s="49" t="s">
        <v>115</v>
      </c>
      <c r="GN200" s="49" t="s">
        <v>115</v>
      </c>
      <c r="GO200" s="49" t="s">
        <v>115</v>
      </c>
      <c r="GP200" s="49" t="s">
        <v>115</v>
      </c>
      <c r="GQ200" s="49" t="s">
        <v>115</v>
      </c>
      <c r="GR200" s="49" t="s">
        <v>115</v>
      </c>
      <c r="GS200" s="49" t="s">
        <v>115</v>
      </c>
      <c r="GT200" s="233" t="s">
        <v>115</v>
      </c>
      <c r="GU200" s="122"/>
      <c r="GV200" s="122"/>
      <c r="GW200" s="100"/>
      <c r="GX200" s="49"/>
      <c r="GY200" s="49"/>
      <c r="GZ200" s="100"/>
      <c r="HA200" s="49"/>
      <c r="HB200" s="49"/>
      <c r="HC200" s="49"/>
      <c r="HD200" s="49"/>
      <c r="HE200" s="49"/>
      <c r="HF200" s="100"/>
      <c r="HG200" s="101"/>
      <c r="HH200" s="101"/>
      <c r="HI200" s="101"/>
      <c r="HJ200" s="101"/>
      <c r="HK200" s="101"/>
      <c r="HL200" s="101"/>
      <c r="HM200" s="101"/>
      <c r="HN200" s="101"/>
      <c r="HO200" s="101"/>
      <c r="HP200" s="101"/>
      <c r="HQ200" s="101"/>
      <c r="HR200" s="101"/>
      <c r="HS200" s="47"/>
      <c r="HT200" s="46" t="s">
        <v>117</v>
      </c>
      <c r="HU200" s="47" t="s">
        <v>117</v>
      </c>
      <c r="HV200" s="46" t="s">
        <v>117</v>
      </c>
      <c r="HW200" s="100" t="s">
        <v>117</v>
      </c>
      <c r="HX200" s="100" t="s">
        <v>117</v>
      </c>
      <c r="HY200" s="100" t="s">
        <v>117</v>
      </c>
      <c r="HZ200" s="118" t="s">
        <v>115</v>
      </c>
      <c r="IA200" s="48" t="s">
        <v>117</v>
      </c>
      <c r="IB200" s="154" t="s">
        <v>117</v>
      </c>
      <c r="IC200" s="154" t="s">
        <v>117</v>
      </c>
      <c r="ID200" s="175" t="s">
        <v>117</v>
      </c>
      <c r="IE200" s="46" t="s">
        <v>115</v>
      </c>
      <c r="IF200" s="101" t="s">
        <v>115</v>
      </c>
      <c r="IG200" s="101" t="s">
        <v>115</v>
      </c>
      <c r="IH200" s="47" t="s">
        <v>115</v>
      </c>
      <c r="II200" s="7"/>
      <c r="IJ200" s="27"/>
      <c r="IK200" s="27"/>
      <c r="IL200" s="27"/>
      <c r="IM200" s="27"/>
      <c r="IN200" s="27"/>
      <c r="IO200" s="27"/>
      <c r="IP200" s="27"/>
      <c r="IQ200" s="27"/>
      <c r="IR200" s="27"/>
      <c r="IS200" s="27"/>
      <c r="IT200" s="27"/>
      <c r="IU200" s="27"/>
      <c r="UTI200" s="27"/>
      <c r="UTJ200" s="27"/>
      <c r="UTK200" s="27"/>
      <c r="UTL200" s="27"/>
      <c r="UTM200" s="27"/>
      <c r="UTN200" s="27"/>
      <c r="UTO200" s="27"/>
      <c r="UTP200" s="27"/>
      <c r="UTQ200" s="27"/>
      <c r="UTR200" s="27"/>
      <c r="UTS200" s="27"/>
      <c r="UTT200" s="27"/>
      <c r="UTU200" s="27"/>
      <c r="UTV200" s="27"/>
      <c r="UTW200" s="27"/>
      <c r="UTX200" s="27"/>
      <c r="UTY200" s="27"/>
      <c r="UTZ200" s="27"/>
      <c r="UUA200" s="27"/>
      <c r="UUB200" s="27"/>
      <c r="UUC200" s="27"/>
      <c r="UUD200" s="27"/>
      <c r="UUE200" s="27"/>
      <c r="UUF200" s="27"/>
      <c r="UUG200" s="27"/>
      <c r="UUH200" s="27"/>
      <c r="UUI200" s="27"/>
      <c r="UUJ200" s="27"/>
      <c r="UUK200" s="27"/>
      <c r="UUL200" s="27"/>
      <c r="UUM200" s="27"/>
      <c r="UUN200" s="27"/>
      <c r="UUO200" s="27"/>
      <c r="UUP200" s="27"/>
      <c r="UUQ200" s="27"/>
      <c r="UUR200" s="27"/>
      <c r="UUS200" s="27"/>
      <c r="UUT200" s="27"/>
      <c r="UUU200" s="27"/>
      <c r="UUV200" s="27"/>
      <c r="UUW200" s="27"/>
      <c r="UUX200" s="27"/>
      <c r="UUY200" s="27"/>
      <c r="UUZ200" s="27"/>
      <c r="UVA200" s="27"/>
      <c r="UVB200" s="27"/>
      <c r="UVC200" s="27"/>
      <c r="UVD200" s="27"/>
      <c r="UVE200" s="27"/>
      <c r="UVF200" s="27"/>
      <c r="UVG200" s="27"/>
      <c r="UVH200" s="27"/>
      <c r="UVI200" s="27"/>
      <c r="UVJ200" s="27"/>
      <c r="UVK200" s="27"/>
      <c r="UVL200" s="27"/>
      <c r="UVM200" s="27"/>
      <c r="UVN200" s="27"/>
      <c r="UVO200" s="27"/>
      <c r="UVP200" s="27"/>
      <c r="UVQ200" s="27"/>
      <c r="UVR200" s="27"/>
      <c r="UVS200" s="27"/>
      <c r="UVT200" s="27"/>
      <c r="UVU200" s="27"/>
      <c r="UVV200" s="27"/>
      <c r="UVW200" s="27"/>
      <c r="UVX200" s="27"/>
      <c r="UVY200" s="27"/>
      <c r="UVZ200" s="27"/>
      <c r="UWA200" s="27"/>
      <c r="UWB200" s="27"/>
      <c r="UWC200" s="27"/>
      <c r="UWD200" s="27"/>
      <c r="UWE200" s="27"/>
      <c r="UWF200" s="27"/>
      <c r="UWG200" s="27"/>
      <c r="UWH200" s="27"/>
      <c r="UWI200" s="27"/>
      <c r="UWJ200" s="27"/>
      <c r="UWK200" s="27"/>
      <c r="UWL200" s="27"/>
      <c r="UWM200" s="27"/>
      <c r="UWN200" s="27"/>
      <c r="UWO200" s="27"/>
      <c r="UWP200" s="27"/>
      <c r="UWQ200" s="27"/>
      <c r="UWR200" s="27"/>
      <c r="UWS200" s="27"/>
      <c r="UWT200" s="27"/>
      <c r="UWU200" s="27"/>
      <c r="UWV200" s="27"/>
      <c r="UWW200" s="27"/>
      <c r="UWX200" s="27"/>
      <c r="UWY200" s="27"/>
      <c r="UWZ200" s="27"/>
      <c r="UXA200" s="27"/>
      <c r="UXB200" s="27"/>
      <c r="UXC200" s="27"/>
      <c r="UXD200" s="27"/>
      <c r="UXE200" s="27"/>
      <c r="UXF200" s="27"/>
      <c r="UXG200" s="27"/>
      <c r="UXH200" s="27"/>
      <c r="UXI200" s="27"/>
      <c r="UXJ200" s="27"/>
      <c r="UXK200" s="27"/>
      <c r="UXL200" s="27"/>
      <c r="UXM200" s="27"/>
      <c r="UXN200" s="27"/>
      <c r="UXO200" s="27"/>
      <c r="UXP200" s="27"/>
      <c r="UXQ200" s="27"/>
      <c r="UXR200" s="27"/>
      <c r="UXS200" s="27"/>
      <c r="UXT200" s="27"/>
      <c r="UXU200" s="27"/>
      <c r="UXV200" s="27"/>
      <c r="UXW200" s="27"/>
      <c r="UXX200" s="27"/>
      <c r="UXY200" s="27"/>
      <c r="UXZ200" s="27"/>
      <c r="UYA200" s="27"/>
      <c r="UYB200" s="27"/>
      <c r="UYC200" s="27"/>
      <c r="UYD200" s="27"/>
      <c r="UYE200" s="27"/>
      <c r="UYF200" s="27"/>
      <c r="UYG200" s="27"/>
      <c r="UYH200" s="27"/>
      <c r="UYI200" s="27"/>
      <c r="UYJ200" s="27"/>
      <c r="UYK200" s="27"/>
      <c r="UYL200" s="27"/>
      <c r="UYM200" s="27"/>
      <c r="UYN200" s="27"/>
      <c r="UYO200" s="27"/>
      <c r="UYP200" s="27"/>
      <c r="UYQ200" s="27"/>
      <c r="UYR200" s="27"/>
      <c r="UYS200" s="27"/>
      <c r="UYT200" s="27"/>
      <c r="UYU200" s="27"/>
      <c r="UYV200" s="27"/>
      <c r="UYW200" s="27"/>
      <c r="UYX200" s="27"/>
      <c r="UYY200" s="27"/>
      <c r="UYZ200" s="27"/>
      <c r="UZA200" s="27"/>
      <c r="UZB200" s="27"/>
      <c r="UZC200" s="27"/>
      <c r="UZD200" s="27"/>
      <c r="UZE200" s="27"/>
      <c r="UZF200" s="27"/>
      <c r="UZG200" s="27"/>
      <c r="UZH200" s="27"/>
      <c r="UZI200" s="27"/>
      <c r="UZJ200" s="27"/>
      <c r="UZK200" s="27"/>
      <c r="UZL200" s="27"/>
      <c r="UZM200" s="27"/>
      <c r="UZN200" s="27"/>
      <c r="UZO200" s="27"/>
      <c r="UZP200" s="27"/>
      <c r="UZQ200" s="27"/>
      <c r="UZR200" s="27"/>
      <c r="UZS200" s="27"/>
      <c r="UZT200" s="27"/>
      <c r="UZU200" s="27"/>
      <c r="UZV200" s="27"/>
      <c r="UZW200" s="27"/>
      <c r="UZX200" s="27"/>
      <c r="UZY200" s="27"/>
      <c r="UZZ200" s="27"/>
      <c r="VAA200" s="27"/>
      <c r="VAB200" s="27"/>
      <c r="VAC200" s="27"/>
      <c r="VAD200" s="27"/>
      <c r="VAE200" s="27"/>
      <c r="VAF200" s="27"/>
      <c r="VAG200" s="27"/>
      <c r="VAH200" s="27"/>
      <c r="VAI200" s="27"/>
      <c r="VAJ200" s="27"/>
      <c r="VAK200" s="27"/>
      <c r="VAL200" s="27"/>
      <c r="VAM200" s="27"/>
      <c r="VAN200" s="27"/>
      <c r="VAO200" s="27"/>
      <c r="VAP200" s="27"/>
      <c r="VAQ200" s="27"/>
      <c r="VAR200" s="27"/>
      <c r="VAS200" s="27"/>
      <c r="VAT200" s="27"/>
      <c r="VAU200" s="27"/>
      <c r="VAV200" s="27"/>
      <c r="VAW200" s="27"/>
      <c r="VAX200" s="27"/>
      <c r="VAY200" s="27"/>
      <c r="VAZ200" s="27"/>
      <c r="VBA200" s="27"/>
      <c r="VBB200" s="27"/>
      <c r="VBC200" s="27"/>
      <c r="VBD200" s="27"/>
      <c r="VBE200" s="27"/>
      <c r="VBF200" s="27"/>
      <c r="VBG200" s="27"/>
      <c r="VBH200" s="27"/>
      <c r="VBI200" s="27"/>
      <c r="VBJ200" s="27"/>
      <c r="VBK200" s="27"/>
      <c r="VBL200" s="27"/>
      <c r="VBM200" s="27"/>
      <c r="VBN200" s="27"/>
      <c r="VBO200" s="27"/>
      <c r="VBP200" s="27"/>
      <c r="VBQ200" s="27"/>
      <c r="VBR200" s="27"/>
      <c r="VBS200" s="27"/>
      <c r="VBT200" s="27"/>
      <c r="VBU200" s="27"/>
      <c r="VBV200" s="27"/>
      <c r="VBW200" s="27"/>
      <c r="VBX200" s="27"/>
      <c r="VBY200" s="27"/>
      <c r="VBZ200" s="27"/>
      <c r="VCA200" s="27"/>
      <c r="VCB200" s="27"/>
      <c r="VCC200" s="27"/>
      <c r="VCD200" s="27"/>
      <c r="VCE200" s="27"/>
      <c r="VCF200" s="27"/>
      <c r="VCG200" s="27"/>
      <c r="VCH200" s="27"/>
      <c r="VCI200" s="27"/>
      <c r="VCJ200" s="27"/>
      <c r="VCK200" s="27"/>
      <c r="VCL200" s="27"/>
      <c r="VCM200" s="27"/>
      <c r="VCN200" s="27"/>
      <c r="VCO200" s="27"/>
      <c r="VCP200" s="27"/>
      <c r="VCQ200" s="27"/>
      <c r="VCR200" s="27"/>
      <c r="VCS200" s="27"/>
      <c r="VCT200" s="27"/>
      <c r="VCU200" s="27"/>
      <c r="VCV200" s="27"/>
      <c r="VCW200" s="27"/>
      <c r="VCX200" s="27"/>
      <c r="VCY200" s="27"/>
      <c r="VCZ200" s="27"/>
      <c r="VDA200" s="27"/>
      <c r="VDB200" s="27"/>
      <c r="VDC200" s="27"/>
      <c r="VDD200" s="27"/>
      <c r="VDE200" s="27"/>
      <c r="VDF200" s="27"/>
      <c r="VDG200" s="27"/>
      <c r="VDH200" s="27"/>
      <c r="VDI200" s="27"/>
      <c r="VDJ200" s="27"/>
      <c r="VDK200" s="27"/>
      <c r="VDL200" s="27"/>
      <c r="VDM200" s="27"/>
      <c r="VDN200" s="27"/>
      <c r="VDO200" s="27"/>
      <c r="VDP200" s="27"/>
      <c r="VDQ200" s="27"/>
      <c r="VDR200" s="27"/>
      <c r="VDS200" s="27"/>
      <c r="VDT200" s="27"/>
      <c r="VDU200" s="27"/>
      <c r="VDV200" s="27"/>
      <c r="VDW200" s="27"/>
      <c r="VDX200" s="27"/>
      <c r="VDY200" s="27"/>
      <c r="VDZ200" s="27"/>
      <c r="VEA200" s="27"/>
      <c r="VEB200" s="27"/>
      <c r="VEC200" s="27"/>
      <c r="VED200" s="27"/>
      <c r="VEE200" s="27"/>
      <c r="VEF200" s="27"/>
      <c r="VEG200" s="27"/>
      <c r="VEH200" s="27"/>
      <c r="VEI200" s="27"/>
      <c r="VEJ200" s="27"/>
      <c r="VEK200" s="27"/>
      <c r="VEL200" s="27"/>
      <c r="VEM200" s="27"/>
      <c r="VEN200" s="27"/>
      <c r="VEO200" s="27"/>
    </row>
    <row r="201" spans="1:880 14725:15017" s="25" customFormat="1" ht="12.75" customHeight="1" x14ac:dyDescent="0.3">
      <c r="A201" s="68" t="s">
        <v>82</v>
      </c>
      <c r="B201" s="386" t="s">
        <v>190</v>
      </c>
      <c r="C201" s="414">
        <v>41989</v>
      </c>
      <c r="D201" s="46" t="s">
        <v>115</v>
      </c>
      <c r="E201" s="101" t="s">
        <v>115</v>
      </c>
      <c r="F201" s="101" t="s">
        <v>115</v>
      </c>
      <c r="G201" s="47" t="s">
        <v>115</v>
      </c>
      <c r="H201" s="46" t="s">
        <v>115</v>
      </c>
      <c r="I201" s="49" t="s">
        <v>115</v>
      </c>
      <c r="J201" s="49" t="s">
        <v>115</v>
      </c>
      <c r="K201" s="49" t="s">
        <v>115</v>
      </c>
      <c r="L201" s="49" t="s">
        <v>115</v>
      </c>
      <c r="M201" s="48" t="s">
        <v>115</v>
      </c>
      <c r="N201" s="49" t="s">
        <v>115</v>
      </c>
      <c r="O201" s="49" t="s">
        <v>115</v>
      </c>
      <c r="P201" s="49" t="s">
        <v>115</v>
      </c>
      <c r="Q201" s="49" t="s">
        <v>115</v>
      </c>
      <c r="R201" s="49" t="s">
        <v>115</v>
      </c>
      <c r="S201" s="49" t="s">
        <v>115</v>
      </c>
      <c r="T201" s="100" t="s">
        <v>115</v>
      </c>
      <c r="U201" s="101" t="s">
        <v>115</v>
      </c>
      <c r="V201" s="49" t="s">
        <v>115</v>
      </c>
      <c r="W201" s="100" t="s">
        <v>115</v>
      </c>
      <c r="X201" s="101" t="s">
        <v>115</v>
      </c>
      <c r="Y201" s="101" t="s">
        <v>115</v>
      </c>
      <c r="Z201" s="101" t="s">
        <v>115</v>
      </c>
      <c r="AA201" s="101" t="s">
        <v>115</v>
      </c>
      <c r="AB201" s="101" t="s">
        <v>115</v>
      </c>
      <c r="AC201" s="101" t="s">
        <v>115</v>
      </c>
      <c r="AD201" s="101" t="s">
        <v>115</v>
      </c>
      <c r="AE201" s="101" t="s">
        <v>115</v>
      </c>
      <c r="AF201" s="101" t="s">
        <v>115</v>
      </c>
      <c r="AG201" s="101" t="s">
        <v>115</v>
      </c>
      <c r="AH201" s="101" t="s">
        <v>115</v>
      </c>
      <c r="AI201" s="101" t="s">
        <v>115</v>
      </c>
      <c r="AJ201" s="101" t="s">
        <v>115</v>
      </c>
      <c r="AK201" s="101" t="s">
        <v>115</v>
      </c>
      <c r="AL201" s="101" t="s">
        <v>115</v>
      </c>
      <c r="AM201" s="101" t="s">
        <v>115</v>
      </c>
      <c r="AN201" s="101" t="s">
        <v>115</v>
      </c>
      <c r="AO201" s="101" t="s">
        <v>115</v>
      </c>
      <c r="AP201" s="101" t="s">
        <v>115</v>
      </c>
      <c r="AQ201" s="101" t="s">
        <v>115</v>
      </c>
      <c r="AR201" s="101" t="s">
        <v>115</v>
      </c>
      <c r="AS201" s="101" t="s">
        <v>115</v>
      </c>
      <c r="AT201" s="101" t="s">
        <v>115</v>
      </c>
      <c r="AU201" s="47" t="s">
        <v>115</v>
      </c>
      <c r="AV201" s="46" t="s">
        <v>117</v>
      </c>
      <c r="AW201" s="49" t="s">
        <v>117</v>
      </c>
      <c r="AX201" s="49" t="s">
        <v>117</v>
      </c>
      <c r="AY201" s="49" t="s">
        <v>117</v>
      </c>
      <c r="AZ201" s="47" t="s">
        <v>117</v>
      </c>
      <c r="BA201" s="122" t="s">
        <v>115</v>
      </c>
      <c r="BB201" s="49" t="s">
        <v>115</v>
      </c>
      <c r="BC201" s="49" t="s">
        <v>115</v>
      </c>
      <c r="BD201" s="49" t="s">
        <v>115</v>
      </c>
      <c r="BE201" s="101" t="s">
        <v>115</v>
      </c>
      <c r="BF201" s="101" t="s">
        <v>115</v>
      </c>
      <c r="BG201" s="101" t="s">
        <v>115</v>
      </c>
      <c r="BH201" s="101" t="s">
        <v>115</v>
      </c>
      <c r="BI201" s="101" t="s">
        <v>115</v>
      </c>
      <c r="BJ201" s="101" t="s">
        <v>115</v>
      </c>
      <c r="BK201" s="101" t="s">
        <v>115</v>
      </c>
      <c r="BL201" s="101" t="s">
        <v>115</v>
      </c>
      <c r="BM201" s="101" t="s">
        <v>115</v>
      </c>
      <c r="BN201" s="101" t="s">
        <v>115</v>
      </c>
      <c r="BO201" s="101" t="s">
        <v>115</v>
      </c>
      <c r="BP201" s="101" t="s">
        <v>115</v>
      </c>
      <c r="BQ201" s="47" t="s">
        <v>115</v>
      </c>
      <c r="BR201" s="122" t="s">
        <v>115</v>
      </c>
      <c r="BS201" s="49" t="s">
        <v>115</v>
      </c>
      <c r="BT201" s="49" t="s">
        <v>115</v>
      </c>
      <c r="BU201" s="49" t="s">
        <v>115</v>
      </c>
      <c r="BV201" s="161" t="s">
        <v>115</v>
      </c>
      <c r="BW201" s="285" t="s">
        <v>115</v>
      </c>
      <c r="BX201" s="285" t="s">
        <v>115</v>
      </c>
      <c r="BY201" s="285" t="s">
        <v>115</v>
      </c>
      <c r="BZ201" s="285" t="s">
        <v>115</v>
      </c>
      <c r="CA201" s="285" t="s">
        <v>115</v>
      </c>
      <c r="CB201" s="49" t="s">
        <v>115</v>
      </c>
      <c r="CC201" s="49" t="s">
        <v>115</v>
      </c>
      <c r="CD201" s="161" t="s">
        <v>115</v>
      </c>
      <c r="CE201" s="285" t="s">
        <v>115</v>
      </c>
      <c r="CF201" s="329" t="s">
        <v>115</v>
      </c>
      <c r="CG201" s="329" t="s">
        <v>115</v>
      </c>
      <c r="CH201" s="329" t="s">
        <v>115</v>
      </c>
      <c r="CI201" s="329" t="s">
        <v>115</v>
      </c>
      <c r="CJ201" s="161" t="s">
        <v>115</v>
      </c>
      <c r="CK201" s="161" t="s">
        <v>115</v>
      </c>
      <c r="CL201" s="101" t="s">
        <v>115</v>
      </c>
      <c r="CM201" s="101" t="s">
        <v>115</v>
      </c>
      <c r="CN201" s="101" t="s">
        <v>115</v>
      </c>
      <c r="CO201" s="101" t="s">
        <v>115</v>
      </c>
      <c r="CP201" s="101" t="s">
        <v>115</v>
      </c>
      <c r="CQ201" s="101" t="s">
        <v>115</v>
      </c>
      <c r="CR201" s="101" t="s">
        <v>115</v>
      </c>
      <c r="CS201" s="101" t="s">
        <v>115</v>
      </c>
      <c r="CT201" s="101" t="s">
        <v>115</v>
      </c>
      <c r="CU201" s="101" t="s">
        <v>115</v>
      </c>
      <c r="CV201" s="101" t="s">
        <v>115</v>
      </c>
      <c r="CW201" s="101" t="s">
        <v>115</v>
      </c>
      <c r="CX201" s="101" t="s">
        <v>115</v>
      </c>
      <c r="CY201" s="101" t="s">
        <v>115</v>
      </c>
      <c r="CZ201" s="101" t="s">
        <v>115</v>
      </c>
      <c r="DA201" s="101" t="s">
        <v>115</v>
      </c>
      <c r="DB201" s="101" t="s">
        <v>115</v>
      </c>
      <c r="DC201" s="101" t="s">
        <v>116</v>
      </c>
      <c r="DD201" s="118"/>
      <c r="DE201" s="46" t="s">
        <v>117</v>
      </c>
      <c r="DF201" s="101" t="s">
        <v>117</v>
      </c>
      <c r="DG201" s="154" t="s">
        <v>117</v>
      </c>
      <c r="DH201" s="154" t="s">
        <v>117</v>
      </c>
      <c r="DI201" s="154" t="s">
        <v>117</v>
      </c>
      <c r="DJ201" s="154" t="s">
        <v>117</v>
      </c>
      <c r="DK201" s="175" t="s">
        <v>117</v>
      </c>
      <c r="DL201" s="46" t="s">
        <v>115</v>
      </c>
      <c r="DM201" s="101" t="s">
        <v>115</v>
      </c>
      <c r="DN201" s="101" t="s">
        <v>115</v>
      </c>
      <c r="DO201" s="101" t="s">
        <v>115</v>
      </c>
      <c r="DP201" s="49" t="s">
        <v>115</v>
      </c>
      <c r="DQ201" s="101" t="s">
        <v>115</v>
      </c>
      <c r="DR201" s="101" t="s">
        <v>115</v>
      </c>
      <c r="DS201" s="101" t="s">
        <v>115</v>
      </c>
      <c r="DT201" s="101" t="s">
        <v>115</v>
      </c>
      <c r="DU201" s="101" t="s">
        <v>115</v>
      </c>
      <c r="DV201" s="101" t="s">
        <v>115</v>
      </c>
      <c r="DW201" s="101" t="s">
        <v>115</v>
      </c>
      <c r="DX201" s="101" t="s">
        <v>115</v>
      </c>
      <c r="DY201" s="101" t="s">
        <v>115</v>
      </c>
      <c r="DZ201" s="101" t="s">
        <v>115</v>
      </c>
      <c r="EA201" s="101" t="s">
        <v>115</v>
      </c>
      <c r="EB201" s="101" t="s">
        <v>115</v>
      </c>
      <c r="EC201" s="101" t="s">
        <v>115</v>
      </c>
      <c r="ED201" s="101" t="s">
        <v>115</v>
      </c>
      <c r="EE201" s="101" t="s">
        <v>115</v>
      </c>
      <c r="EF201" s="101" t="s">
        <v>115</v>
      </c>
      <c r="EG201" s="101" t="s">
        <v>115</v>
      </c>
      <c r="EH201" s="101" t="s">
        <v>115</v>
      </c>
      <c r="EI201" s="101" t="s">
        <v>115</v>
      </c>
      <c r="EJ201" s="101" t="s">
        <v>115</v>
      </c>
      <c r="EK201" s="101" t="s">
        <v>115</v>
      </c>
      <c r="EL201" s="101"/>
      <c r="EM201" s="195" t="s">
        <v>117</v>
      </c>
      <c r="EN201" s="196" t="s">
        <v>117</v>
      </c>
      <c r="EO201" s="196" t="s">
        <v>117</v>
      </c>
      <c r="EP201" s="196" t="s">
        <v>117</v>
      </c>
      <c r="EQ201" s="217" t="s">
        <v>117</v>
      </c>
      <c r="ER201" s="154" t="s">
        <v>117</v>
      </c>
      <c r="ES201" s="154" t="s">
        <v>117</v>
      </c>
      <c r="ET201" s="154" t="s">
        <v>117</v>
      </c>
      <c r="EU201" s="154" t="s">
        <v>117</v>
      </c>
      <c r="EV201" s="154" t="s">
        <v>117</v>
      </c>
      <c r="EW201" s="154" t="s">
        <v>117</v>
      </c>
      <c r="EX201" s="154" t="s">
        <v>117</v>
      </c>
      <c r="EY201" s="154" t="s">
        <v>117</v>
      </c>
      <c r="EZ201" s="154" t="s">
        <v>117</v>
      </c>
      <c r="FA201" s="154" t="s">
        <v>117</v>
      </c>
      <c r="FB201" s="154" t="s">
        <v>117</v>
      </c>
      <c r="FC201" s="154" t="s">
        <v>117</v>
      </c>
      <c r="FD201" s="154" t="s">
        <v>117</v>
      </c>
      <c r="FE201" s="154" t="s">
        <v>117</v>
      </c>
      <c r="FF201" s="154" t="s">
        <v>117</v>
      </c>
      <c r="FG201" s="154" t="s">
        <v>117</v>
      </c>
      <c r="FH201" s="154" t="s">
        <v>117</v>
      </c>
      <c r="FI201" s="154" t="s">
        <v>117</v>
      </c>
      <c r="FJ201" s="154" t="s">
        <v>117</v>
      </c>
      <c r="FK201" s="154" t="s">
        <v>117</v>
      </c>
      <c r="FL201" s="154" t="s">
        <v>117</v>
      </c>
      <c r="FM201" s="175" t="s">
        <v>117</v>
      </c>
      <c r="FN201" s="118" t="s">
        <v>115</v>
      </c>
      <c r="FO201" s="46"/>
      <c r="FP201" s="49"/>
      <c r="FQ201" s="49" t="s">
        <v>115</v>
      </c>
      <c r="FR201" s="47" t="s">
        <v>116</v>
      </c>
      <c r="FS201" s="122"/>
      <c r="FT201" s="101"/>
      <c r="FU201" s="48" t="s">
        <v>115</v>
      </c>
      <c r="FV201" s="49" t="s">
        <v>115</v>
      </c>
      <c r="FW201" s="49" t="s">
        <v>115</v>
      </c>
      <c r="FX201" s="49" t="s">
        <v>115</v>
      </c>
      <c r="FY201" s="49" t="s">
        <v>115</v>
      </c>
      <c r="FZ201" s="49" t="s">
        <v>115</v>
      </c>
      <c r="GA201" s="49" t="s">
        <v>115</v>
      </c>
      <c r="GB201" s="49" t="s">
        <v>115</v>
      </c>
      <c r="GC201" s="49" t="s">
        <v>115</v>
      </c>
      <c r="GD201" s="49" t="s">
        <v>115</v>
      </c>
      <c r="GE201" s="49" t="s">
        <v>115</v>
      </c>
      <c r="GF201" s="49" t="s">
        <v>115</v>
      </c>
      <c r="GG201" s="49" t="s">
        <v>115</v>
      </c>
      <c r="GH201" s="49" t="s">
        <v>115</v>
      </c>
      <c r="GI201" s="49" t="s">
        <v>115</v>
      </c>
      <c r="GJ201" s="122" t="s">
        <v>115</v>
      </c>
      <c r="GK201" s="100" t="s">
        <v>115</v>
      </c>
      <c r="GL201" s="49" t="s">
        <v>115</v>
      </c>
      <c r="GM201" s="49" t="s">
        <v>115</v>
      </c>
      <c r="GN201" s="49" t="s">
        <v>115</v>
      </c>
      <c r="GO201" s="49" t="s">
        <v>115</v>
      </c>
      <c r="GP201" s="49" t="s">
        <v>115</v>
      </c>
      <c r="GQ201" s="49" t="s">
        <v>115</v>
      </c>
      <c r="GR201" s="49" t="s">
        <v>115</v>
      </c>
      <c r="GS201" s="49" t="s">
        <v>115</v>
      </c>
      <c r="GT201" s="233" t="s">
        <v>115</v>
      </c>
      <c r="GU201" s="122"/>
      <c r="GV201" s="122"/>
      <c r="GW201" s="100"/>
      <c r="GX201" s="49"/>
      <c r="GY201" s="49"/>
      <c r="GZ201" s="122"/>
      <c r="HA201" s="49"/>
      <c r="HB201" s="49"/>
      <c r="HC201" s="49"/>
      <c r="HD201" s="49"/>
      <c r="HE201" s="49"/>
      <c r="HF201" s="100"/>
      <c r="HG201" s="101"/>
      <c r="HH201" s="101"/>
      <c r="HI201" s="101"/>
      <c r="HJ201" s="101"/>
      <c r="HK201" s="101"/>
      <c r="HL201" s="101"/>
      <c r="HM201" s="101"/>
      <c r="HN201" s="101"/>
      <c r="HO201" s="101"/>
      <c r="HP201" s="101"/>
      <c r="HQ201" s="101"/>
      <c r="HR201" s="101"/>
      <c r="HS201" s="47"/>
      <c r="HT201" s="46" t="s">
        <v>117</v>
      </c>
      <c r="HU201" s="47" t="s">
        <v>117</v>
      </c>
      <c r="HV201" s="46" t="s">
        <v>117</v>
      </c>
      <c r="HW201" s="100" t="s">
        <v>117</v>
      </c>
      <c r="HX201" s="100" t="s">
        <v>117</v>
      </c>
      <c r="HY201" s="100" t="s">
        <v>117</v>
      </c>
      <c r="HZ201" s="118" t="s">
        <v>115</v>
      </c>
      <c r="IA201" s="48" t="s">
        <v>117</v>
      </c>
      <c r="IB201" s="154" t="s">
        <v>117</v>
      </c>
      <c r="IC201" s="154" t="s">
        <v>117</v>
      </c>
      <c r="ID201" s="175" t="s">
        <v>117</v>
      </c>
      <c r="IE201" s="46" t="s">
        <v>115</v>
      </c>
      <c r="IF201" s="101" t="s">
        <v>115</v>
      </c>
      <c r="IG201" s="101" t="s">
        <v>115</v>
      </c>
      <c r="IH201" s="47" t="s">
        <v>115</v>
      </c>
      <c r="II201" s="7"/>
      <c r="IJ201" s="27"/>
      <c r="IK201" s="27"/>
      <c r="IL201" s="27"/>
      <c r="IM201" s="27"/>
      <c r="IN201" s="27"/>
      <c r="IO201" s="27"/>
      <c r="IP201" s="27"/>
      <c r="IQ201" s="27"/>
      <c r="IR201" s="27"/>
      <c r="IS201" s="27"/>
      <c r="IT201" s="27"/>
      <c r="IU201" s="27"/>
      <c r="UTI201" s="27"/>
      <c r="UTJ201" s="27"/>
      <c r="UTK201" s="27"/>
      <c r="UTL201" s="27"/>
      <c r="UTM201" s="27"/>
      <c r="UTN201" s="27"/>
      <c r="UTO201" s="27"/>
      <c r="UTP201" s="27"/>
      <c r="UTQ201" s="27"/>
      <c r="UTR201" s="27"/>
      <c r="UTS201" s="27"/>
      <c r="UTT201" s="27"/>
      <c r="UTU201" s="27"/>
      <c r="UTV201" s="27"/>
      <c r="UTW201" s="27"/>
      <c r="UTX201" s="27"/>
      <c r="UTY201" s="27"/>
      <c r="UTZ201" s="27"/>
      <c r="UUA201" s="27"/>
      <c r="UUB201" s="27"/>
      <c r="UUC201" s="27"/>
      <c r="UUD201" s="27"/>
      <c r="UUE201" s="27"/>
      <c r="UUF201" s="27"/>
      <c r="UUG201" s="27"/>
      <c r="UUH201" s="27"/>
      <c r="UUI201" s="27"/>
      <c r="UUJ201" s="27"/>
      <c r="UUK201" s="27"/>
      <c r="UUL201" s="27"/>
      <c r="UUM201" s="27"/>
      <c r="UUN201" s="27"/>
      <c r="UUO201" s="27"/>
      <c r="UUP201" s="27"/>
      <c r="UUQ201" s="27"/>
      <c r="UUR201" s="27"/>
      <c r="UUS201" s="27"/>
      <c r="UUT201" s="27"/>
      <c r="UUU201" s="27"/>
      <c r="UUV201" s="27"/>
      <c r="UUW201" s="27"/>
      <c r="UUX201" s="27"/>
      <c r="UUY201" s="27"/>
      <c r="UUZ201" s="27"/>
      <c r="UVA201" s="27"/>
      <c r="UVB201" s="27"/>
      <c r="UVC201" s="27"/>
      <c r="UVD201" s="27"/>
      <c r="UVE201" s="27"/>
      <c r="UVF201" s="27"/>
      <c r="UVG201" s="27"/>
      <c r="UVH201" s="27"/>
      <c r="UVI201" s="27"/>
      <c r="UVJ201" s="27"/>
      <c r="UVK201" s="27"/>
      <c r="UVL201" s="27"/>
      <c r="UVM201" s="27"/>
      <c r="UVN201" s="27"/>
      <c r="UVO201" s="27"/>
      <c r="UVP201" s="27"/>
      <c r="UVQ201" s="27"/>
      <c r="UVR201" s="27"/>
      <c r="UVS201" s="27"/>
      <c r="UVT201" s="27"/>
      <c r="UVU201" s="27"/>
      <c r="UVV201" s="27"/>
      <c r="UVW201" s="27"/>
      <c r="UVX201" s="27"/>
      <c r="UVY201" s="27"/>
      <c r="UVZ201" s="27"/>
      <c r="UWA201" s="27"/>
      <c r="UWB201" s="27"/>
      <c r="UWC201" s="27"/>
      <c r="UWD201" s="27"/>
      <c r="UWE201" s="27"/>
      <c r="UWF201" s="27"/>
      <c r="UWG201" s="27"/>
      <c r="UWH201" s="27"/>
      <c r="UWI201" s="27"/>
      <c r="UWJ201" s="27"/>
      <c r="UWK201" s="27"/>
      <c r="UWL201" s="27"/>
      <c r="UWM201" s="27"/>
      <c r="UWN201" s="27"/>
      <c r="UWO201" s="27"/>
      <c r="UWP201" s="27"/>
      <c r="UWQ201" s="27"/>
      <c r="UWR201" s="27"/>
      <c r="UWS201" s="27"/>
      <c r="UWT201" s="27"/>
      <c r="UWU201" s="27"/>
      <c r="UWV201" s="27"/>
      <c r="UWW201" s="27"/>
      <c r="UWX201" s="27"/>
      <c r="UWY201" s="27"/>
      <c r="UWZ201" s="27"/>
      <c r="UXA201" s="27"/>
      <c r="UXB201" s="27"/>
      <c r="UXC201" s="27"/>
      <c r="UXD201" s="27"/>
      <c r="UXE201" s="27"/>
      <c r="UXF201" s="27"/>
      <c r="UXG201" s="27"/>
      <c r="UXH201" s="27"/>
      <c r="UXI201" s="27"/>
      <c r="UXJ201" s="27"/>
      <c r="UXK201" s="27"/>
      <c r="UXL201" s="27"/>
      <c r="UXM201" s="27"/>
      <c r="UXN201" s="27"/>
      <c r="UXO201" s="27"/>
      <c r="UXP201" s="27"/>
      <c r="UXQ201" s="27"/>
      <c r="UXR201" s="27"/>
      <c r="UXS201" s="27"/>
      <c r="UXT201" s="27"/>
      <c r="UXU201" s="27"/>
      <c r="UXV201" s="27"/>
      <c r="UXW201" s="27"/>
      <c r="UXX201" s="27"/>
      <c r="UXY201" s="27"/>
      <c r="UXZ201" s="27"/>
      <c r="UYA201" s="27"/>
      <c r="UYB201" s="27"/>
      <c r="UYC201" s="27"/>
      <c r="UYD201" s="27"/>
      <c r="UYE201" s="27"/>
      <c r="UYF201" s="27"/>
      <c r="UYG201" s="27"/>
      <c r="UYH201" s="27"/>
      <c r="UYI201" s="27"/>
      <c r="UYJ201" s="27"/>
      <c r="UYK201" s="27"/>
      <c r="UYL201" s="27"/>
      <c r="UYM201" s="27"/>
      <c r="UYN201" s="27"/>
      <c r="UYO201" s="27"/>
      <c r="UYP201" s="27"/>
      <c r="UYQ201" s="27"/>
      <c r="UYR201" s="27"/>
      <c r="UYS201" s="27"/>
      <c r="UYT201" s="27"/>
      <c r="UYU201" s="27"/>
      <c r="UYV201" s="27"/>
      <c r="UYW201" s="27"/>
      <c r="UYX201" s="27"/>
      <c r="UYY201" s="27"/>
      <c r="UYZ201" s="27"/>
      <c r="UZA201" s="27"/>
      <c r="UZB201" s="27"/>
      <c r="UZC201" s="27"/>
      <c r="UZD201" s="27"/>
      <c r="UZE201" s="27"/>
      <c r="UZF201" s="27"/>
      <c r="UZG201" s="27"/>
      <c r="UZH201" s="27"/>
      <c r="UZI201" s="27"/>
      <c r="UZJ201" s="27"/>
      <c r="UZK201" s="27"/>
      <c r="UZL201" s="27"/>
      <c r="UZM201" s="27"/>
      <c r="UZN201" s="27"/>
      <c r="UZO201" s="27"/>
      <c r="UZP201" s="27"/>
      <c r="UZQ201" s="27"/>
      <c r="UZR201" s="27"/>
      <c r="UZS201" s="27"/>
      <c r="UZT201" s="27"/>
      <c r="UZU201" s="27"/>
      <c r="UZV201" s="27"/>
      <c r="UZW201" s="27"/>
      <c r="UZX201" s="27"/>
      <c r="UZY201" s="27"/>
      <c r="UZZ201" s="27"/>
      <c r="VAA201" s="27"/>
      <c r="VAB201" s="27"/>
      <c r="VAC201" s="27"/>
      <c r="VAD201" s="27"/>
      <c r="VAE201" s="27"/>
      <c r="VAF201" s="27"/>
      <c r="VAG201" s="27"/>
      <c r="VAH201" s="27"/>
      <c r="VAI201" s="27"/>
      <c r="VAJ201" s="27"/>
      <c r="VAK201" s="27"/>
      <c r="VAL201" s="27"/>
      <c r="VAM201" s="27"/>
      <c r="VAN201" s="27"/>
      <c r="VAO201" s="27"/>
      <c r="VAP201" s="27"/>
      <c r="VAQ201" s="27"/>
      <c r="VAR201" s="27"/>
      <c r="VAS201" s="27"/>
      <c r="VAT201" s="27"/>
      <c r="VAU201" s="27"/>
      <c r="VAV201" s="27"/>
      <c r="VAW201" s="27"/>
      <c r="VAX201" s="27"/>
      <c r="VAY201" s="27"/>
      <c r="VAZ201" s="27"/>
      <c r="VBA201" s="27"/>
      <c r="VBB201" s="27"/>
      <c r="VBC201" s="27"/>
      <c r="VBD201" s="27"/>
      <c r="VBE201" s="27"/>
      <c r="VBF201" s="27"/>
      <c r="VBG201" s="27"/>
      <c r="VBH201" s="27"/>
      <c r="VBI201" s="27"/>
      <c r="VBJ201" s="27"/>
      <c r="VBK201" s="27"/>
      <c r="VBL201" s="27"/>
      <c r="VBM201" s="27"/>
      <c r="VBN201" s="27"/>
      <c r="VBO201" s="27"/>
      <c r="VBP201" s="27"/>
      <c r="VBQ201" s="27"/>
      <c r="VBR201" s="27"/>
      <c r="VBS201" s="27"/>
      <c r="VBT201" s="27"/>
      <c r="VBU201" s="27"/>
      <c r="VBV201" s="27"/>
      <c r="VBW201" s="27"/>
      <c r="VBX201" s="27"/>
      <c r="VBY201" s="27"/>
      <c r="VBZ201" s="27"/>
      <c r="VCA201" s="27"/>
      <c r="VCB201" s="27"/>
      <c r="VCC201" s="27"/>
      <c r="VCD201" s="27"/>
      <c r="VCE201" s="27"/>
      <c r="VCF201" s="27"/>
      <c r="VCG201" s="27"/>
      <c r="VCH201" s="27"/>
      <c r="VCI201" s="27"/>
      <c r="VCJ201" s="27"/>
      <c r="VCK201" s="27"/>
      <c r="VCL201" s="27"/>
      <c r="VCM201" s="27"/>
      <c r="VCN201" s="27"/>
      <c r="VCO201" s="27"/>
      <c r="VCP201" s="27"/>
      <c r="VCQ201" s="27"/>
      <c r="VCR201" s="27"/>
      <c r="VCS201" s="27"/>
      <c r="VCT201" s="27"/>
      <c r="VCU201" s="27"/>
      <c r="VCV201" s="27"/>
      <c r="VCW201" s="27"/>
      <c r="VCX201" s="27"/>
      <c r="VCY201" s="27"/>
      <c r="VCZ201" s="27"/>
      <c r="VDA201" s="27"/>
      <c r="VDB201" s="27"/>
      <c r="VDC201" s="27"/>
      <c r="VDD201" s="27"/>
      <c r="VDE201" s="27"/>
      <c r="VDF201" s="27"/>
      <c r="VDG201" s="27"/>
      <c r="VDH201" s="27"/>
      <c r="VDI201" s="27"/>
      <c r="VDJ201" s="27"/>
      <c r="VDK201" s="27"/>
      <c r="VDL201" s="27"/>
      <c r="VDM201" s="27"/>
      <c r="VDN201" s="27"/>
      <c r="VDO201" s="27"/>
      <c r="VDP201" s="27"/>
      <c r="VDQ201" s="27"/>
      <c r="VDR201" s="27"/>
      <c r="VDS201" s="27"/>
      <c r="VDT201" s="27"/>
      <c r="VDU201" s="27"/>
      <c r="VDV201" s="27"/>
      <c r="VDW201" s="27"/>
      <c r="VDX201" s="27"/>
      <c r="VDY201" s="27"/>
      <c r="VDZ201" s="27"/>
      <c r="VEA201" s="27"/>
      <c r="VEB201" s="27"/>
      <c r="VEC201" s="27"/>
      <c r="VED201" s="27"/>
      <c r="VEE201" s="27"/>
      <c r="VEF201" s="27"/>
      <c r="VEG201" s="27"/>
      <c r="VEH201" s="27"/>
      <c r="VEI201" s="27"/>
      <c r="VEJ201" s="27"/>
      <c r="VEK201" s="27"/>
      <c r="VEL201" s="27"/>
      <c r="VEM201" s="27"/>
      <c r="VEN201" s="27"/>
      <c r="VEO201" s="27"/>
    </row>
    <row r="202" spans="1:880 14725:15017" s="25" customFormat="1" ht="12.75" customHeight="1" thickBot="1" x14ac:dyDescent="0.35">
      <c r="A202" s="327" t="s">
        <v>420</v>
      </c>
      <c r="B202" s="355" t="s">
        <v>421</v>
      </c>
      <c r="C202" s="413">
        <v>42307</v>
      </c>
      <c r="D202" s="50" t="s">
        <v>115</v>
      </c>
      <c r="E202" s="103" t="s">
        <v>115</v>
      </c>
      <c r="F202" s="103" t="s">
        <v>115</v>
      </c>
      <c r="G202" s="51" t="s">
        <v>115</v>
      </c>
      <c r="H202" s="50" t="s">
        <v>115</v>
      </c>
      <c r="I202" s="53" t="s">
        <v>115</v>
      </c>
      <c r="J202" s="53" t="s">
        <v>115</v>
      </c>
      <c r="K202" s="53" t="s">
        <v>115</v>
      </c>
      <c r="L202" s="53" t="s">
        <v>115</v>
      </c>
      <c r="M202" s="52" t="s">
        <v>115</v>
      </c>
      <c r="N202" s="53" t="s">
        <v>115</v>
      </c>
      <c r="O202" s="53" t="s">
        <v>115</v>
      </c>
      <c r="P202" s="53" t="s">
        <v>115</v>
      </c>
      <c r="Q202" s="53" t="s">
        <v>115</v>
      </c>
      <c r="R202" s="53" t="s">
        <v>115</v>
      </c>
      <c r="S202" s="53" t="s">
        <v>115</v>
      </c>
      <c r="T202" s="102" t="s">
        <v>115</v>
      </c>
      <c r="U202" s="103" t="s">
        <v>115</v>
      </c>
      <c r="V202" s="53" t="s">
        <v>115</v>
      </c>
      <c r="W202" s="102" t="s">
        <v>115</v>
      </c>
      <c r="X202" s="103" t="s">
        <v>115</v>
      </c>
      <c r="Y202" s="103" t="s">
        <v>115</v>
      </c>
      <c r="Z202" s="103" t="s">
        <v>115</v>
      </c>
      <c r="AA202" s="103" t="s">
        <v>115</v>
      </c>
      <c r="AB202" s="103" t="s">
        <v>115</v>
      </c>
      <c r="AC202" s="103" t="s">
        <v>115</v>
      </c>
      <c r="AD202" s="103" t="s">
        <v>115</v>
      </c>
      <c r="AE202" s="103" t="s">
        <v>115</v>
      </c>
      <c r="AF202" s="103" t="s">
        <v>115</v>
      </c>
      <c r="AG202" s="103" t="s">
        <v>115</v>
      </c>
      <c r="AH202" s="103" t="s">
        <v>115</v>
      </c>
      <c r="AI202" s="103" t="s">
        <v>115</v>
      </c>
      <c r="AJ202" s="103" t="s">
        <v>115</v>
      </c>
      <c r="AK202" s="103" t="s">
        <v>115</v>
      </c>
      <c r="AL202" s="103" t="s">
        <v>115</v>
      </c>
      <c r="AM202" s="103" t="s">
        <v>115</v>
      </c>
      <c r="AN202" s="103" t="s">
        <v>115</v>
      </c>
      <c r="AO202" s="103" t="s">
        <v>115</v>
      </c>
      <c r="AP202" s="103" t="s">
        <v>115</v>
      </c>
      <c r="AQ202" s="103" t="s">
        <v>115</v>
      </c>
      <c r="AR202" s="103" t="s">
        <v>115</v>
      </c>
      <c r="AS202" s="103" t="s">
        <v>115</v>
      </c>
      <c r="AT202" s="103" t="s">
        <v>115</v>
      </c>
      <c r="AU202" s="51" t="s">
        <v>115</v>
      </c>
      <c r="AV202" s="50" t="s">
        <v>117</v>
      </c>
      <c r="AW202" s="53" t="s">
        <v>117</v>
      </c>
      <c r="AX202" s="53" t="s">
        <v>117</v>
      </c>
      <c r="AY202" s="53" t="s">
        <v>117</v>
      </c>
      <c r="AZ202" s="51" t="s">
        <v>117</v>
      </c>
      <c r="BA202" s="127" t="s">
        <v>115</v>
      </c>
      <c r="BB202" s="53" t="s">
        <v>115</v>
      </c>
      <c r="BC202" s="53" t="s">
        <v>115</v>
      </c>
      <c r="BD202" s="53" t="s">
        <v>115</v>
      </c>
      <c r="BE202" s="103" t="s">
        <v>115</v>
      </c>
      <c r="BF202" s="103" t="s">
        <v>115</v>
      </c>
      <c r="BG202" s="103" t="s">
        <v>115</v>
      </c>
      <c r="BH202" s="103" t="s">
        <v>115</v>
      </c>
      <c r="BI202" s="103" t="s">
        <v>115</v>
      </c>
      <c r="BJ202" s="103" t="s">
        <v>115</v>
      </c>
      <c r="BK202" s="103" t="s">
        <v>115</v>
      </c>
      <c r="BL202" s="103" t="s">
        <v>115</v>
      </c>
      <c r="BM202" s="103" t="s">
        <v>115</v>
      </c>
      <c r="BN202" s="103" t="s">
        <v>115</v>
      </c>
      <c r="BO202" s="103" t="s">
        <v>115</v>
      </c>
      <c r="BP202" s="103" t="s">
        <v>115</v>
      </c>
      <c r="BQ202" s="51" t="s">
        <v>115</v>
      </c>
      <c r="BR202" s="127" t="s">
        <v>115</v>
      </c>
      <c r="BS202" s="53" t="s">
        <v>115</v>
      </c>
      <c r="BT202" s="53" t="s">
        <v>115</v>
      </c>
      <c r="BU202" s="53" t="s">
        <v>115</v>
      </c>
      <c r="BV202" s="155" t="s">
        <v>115</v>
      </c>
      <c r="BW202" s="181" t="s">
        <v>115</v>
      </c>
      <c r="BX202" s="181" t="s">
        <v>115</v>
      </c>
      <c r="BY202" s="181" t="s">
        <v>115</v>
      </c>
      <c r="BZ202" s="181" t="s">
        <v>115</v>
      </c>
      <c r="CA202" s="181" t="s">
        <v>115</v>
      </c>
      <c r="CB202" s="53" t="s">
        <v>115</v>
      </c>
      <c r="CC202" s="53" t="s">
        <v>115</v>
      </c>
      <c r="CD202" s="155" t="s">
        <v>115</v>
      </c>
      <c r="CE202" s="181" t="s">
        <v>115</v>
      </c>
      <c r="CF202" s="146" t="s">
        <v>115</v>
      </c>
      <c r="CG202" s="146" t="s">
        <v>115</v>
      </c>
      <c r="CH202" s="146" t="s">
        <v>115</v>
      </c>
      <c r="CI202" s="146" t="s">
        <v>115</v>
      </c>
      <c r="CJ202" s="155" t="s">
        <v>115</v>
      </c>
      <c r="CK202" s="155" t="s">
        <v>115</v>
      </c>
      <c r="CL202" s="103" t="s">
        <v>115</v>
      </c>
      <c r="CM202" s="103" t="s">
        <v>115</v>
      </c>
      <c r="CN202" s="103" t="s">
        <v>115</v>
      </c>
      <c r="CO202" s="103" t="s">
        <v>115</v>
      </c>
      <c r="CP202" s="103" t="s">
        <v>115</v>
      </c>
      <c r="CQ202" s="103" t="s">
        <v>115</v>
      </c>
      <c r="CR202" s="103" t="s">
        <v>115</v>
      </c>
      <c r="CS202" s="103" t="s">
        <v>115</v>
      </c>
      <c r="CT202" s="103" t="s">
        <v>115</v>
      </c>
      <c r="CU202" s="103" t="s">
        <v>115</v>
      </c>
      <c r="CV202" s="103" t="s">
        <v>115</v>
      </c>
      <c r="CW202" s="103" t="s">
        <v>115</v>
      </c>
      <c r="CX202" s="103" t="s">
        <v>115</v>
      </c>
      <c r="CY202" s="103" t="s">
        <v>115</v>
      </c>
      <c r="CZ202" s="103" t="s">
        <v>115</v>
      </c>
      <c r="DA202" s="103" t="s">
        <v>115</v>
      </c>
      <c r="DB202" s="103" t="s">
        <v>115</v>
      </c>
      <c r="DC202" s="103" t="s">
        <v>115</v>
      </c>
      <c r="DD202" s="120" t="s">
        <v>116</v>
      </c>
      <c r="DE202" s="50" t="s">
        <v>117</v>
      </c>
      <c r="DF202" s="103" t="s">
        <v>117</v>
      </c>
      <c r="DG202" s="156" t="s">
        <v>117</v>
      </c>
      <c r="DH202" s="156" t="s">
        <v>117</v>
      </c>
      <c r="DI202" s="156" t="s">
        <v>117</v>
      </c>
      <c r="DJ202" s="156" t="s">
        <v>117</v>
      </c>
      <c r="DK202" s="179" t="s">
        <v>117</v>
      </c>
      <c r="DL202" s="50" t="s">
        <v>115</v>
      </c>
      <c r="DM202" s="103" t="s">
        <v>115</v>
      </c>
      <c r="DN202" s="103" t="s">
        <v>115</v>
      </c>
      <c r="DO202" s="103" t="s">
        <v>115</v>
      </c>
      <c r="DP202" s="53" t="s">
        <v>115</v>
      </c>
      <c r="DQ202" s="103" t="s">
        <v>115</v>
      </c>
      <c r="DR202" s="103" t="s">
        <v>115</v>
      </c>
      <c r="DS202" s="103" t="s">
        <v>115</v>
      </c>
      <c r="DT202" s="103" t="s">
        <v>115</v>
      </c>
      <c r="DU202" s="103" t="s">
        <v>115</v>
      </c>
      <c r="DV202" s="103" t="s">
        <v>115</v>
      </c>
      <c r="DW202" s="103" t="s">
        <v>115</v>
      </c>
      <c r="DX202" s="103" t="s">
        <v>115</v>
      </c>
      <c r="DY202" s="103" t="s">
        <v>115</v>
      </c>
      <c r="DZ202" s="103" t="s">
        <v>115</v>
      </c>
      <c r="EA202" s="103" t="s">
        <v>115</v>
      </c>
      <c r="EB202" s="103" t="s">
        <v>115</v>
      </c>
      <c r="EC202" s="103" t="s">
        <v>115</v>
      </c>
      <c r="ED202" s="103" t="s">
        <v>115</v>
      </c>
      <c r="EE202" s="103" t="s">
        <v>115</v>
      </c>
      <c r="EF202" s="103" t="s">
        <v>115</v>
      </c>
      <c r="EG202" s="103" t="s">
        <v>115</v>
      </c>
      <c r="EH202" s="103" t="s">
        <v>115</v>
      </c>
      <c r="EI202" s="103" t="s">
        <v>115</v>
      </c>
      <c r="EJ202" s="103" t="s">
        <v>115</v>
      </c>
      <c r="EK202" s="103" t="s">
        <v>115</v>
      </c>
      <c r="EL202" s="103"/>
      <c r="EM202" s="180" t="s">
        <v>117</v>
      </c>
      <c r="EN202" s="181" t="s">
        <v>117</v>
      </c>
      <c r="EO202" s="181" t="s">
        <v>117</v>
      </c>
      <c r="EP202" s="181" t="s">
        <v>117</v>
      </c>
      <c r="EQ202" s="182" t="s">
        <v>117</v>
      </c>
      <c r="ER202" s="156" t="s">
        <v>117</v>
      </c>
      <c r="ES202" s="156" t="s">
        <v>117</v>
      </c>
      <c r="ET202" s="156" t="s">
        <v>117</v>
      </c>
      <c r="EU202" s="156" t="s">
        <v>117</v>
      </c>
      <c r="EV202" s="156" t="s">
        <v>117</v>
      </c>
      <c r="EW202" s="156" t="s">
        <v>117</v>
      </c>
      <c r="EX202" s="156" t="s">
        <v>117</v>
      </c>
      <c r="EY202" s="156" t="s">
        <v>117</v>
      </c>
      <c r="EZ202" s="156" t="s">
        <v>117</v>
      </c>
      <c r="FA202" s="156" t="s">
        <v>117</v>
      </c>
      <c r="FB202" s="156" t="s">
        <v>117</v>
      </c>
      <c r="FC202" s="156" t="s">
        <v>117</v>
      </c>
      <c r="FD202" s="156" t="s">
        <v>117</v>
      </c>
      <c r="FE202" s="156" t="s">
        <v>117</v>
      </c>
      <c r="FF202" s="156" t="s">
        <v>117</v>
      </c>
      <c r="FG202" s="156" t="s">
        <v>117</v>
      </c>
      <c r="FH202" s="156" t="s">
        <v>117</v>
      </c>
      <c r="FI202" s="156" t="s">
        <v>117</v>
      </c>
      <c r="FJ202" s="156" t="s">
        <v>117</v>
      </c>
      <c r="FK202" s="156" t="s">
        <v>117</v>
      </c>
      <c r="FL202" s="156" t="s">
        <v>117</v>
      </c>
      <c r="FM202" s="179" t="s">
        <v>117</v>
      </c>
      <c r="FN202" s="120" t="s">
        <v>115</v>
      </c>
      <c r="FO202" s="50"/>
      <c r="FP202" s="53"/>
      <c r="FQ202" s="53"/>
      <c r="FR202" s="280" t="s">
        <v>115</v>
      </c>
      <c r="FS202" s="127"/>
      <c r="FT202" s="103"/>
      <c r="FU202" s="52" t="s">
        <v>115</v>
      </c>
      <c r="FV202" s="53" t="s">
        <v>115</v>
      </c>
      <c r="FW202" s="53" t="s">
        <v>115</v>
      </c>
      <c r="FX202" s="53" t="s">
        <v>115</v>
      </c>
      <c r="FY202" s="53" t="s">
        <v>115</v>
      </c>
      <c r="FZ202" s="53" t="s">
        <v>115</v>
      </c>
      <c r="GA202" s="53" t="s">
        <v>115</v>
      </c>
      <c r="GB202" s="53" t="s">
        <v>115</v>
      </c>
      <c r="GC202" s="53" t="s">
        <v>115</v>
      </c>
      <c r="GD202" s="53" t="s">
        <v>115</v>
      </c>
      <c r="GE202" s="53" t="s">
        <v>115</v>
      </c>
      <c r="GF202" s="53" t="s">
        <v>115</v>
      </c>
      <c r="GG202" s="53" t="s">
        <v>115</v>
      </c>
      <c r="GH202" s="53" t="s">
        <v>115</v>
      </c>
      <c r="GI202" s="53" t="s">
        <v>115</v>
      </c>
      <c r="GJ202" s="127" t="s">
        <v>115</v>
      </c>
      <c r="GK202" s="102" t="s">
        <v>115</v>
      </c>
      <c r="GL202" s="53" t="s">
        <v>115</v>
      </c>
      <c r="GM202" s="53" t="s">
        <v>115</v>
      </c>
      <c r="GN202" s="53" t="s">
        <v>115</v>
      </c>
      <c r="GO202" s="53" t="s">
        <v>115</v>
      </c>
      <c r="GP202" s="53" t="s">
        <v>115</v>
      </c>
      <c r="GQ202" s="53" t="s">
        <v>115</v>
      </c>
      <c r="GR202" s="53" t="s">
        <v>115</v>
      </c>
      <c r="GS202" s="53" t="s">
        <v>115</v>
      </c>
      <c r="GT202" s="229" t="s">
        <v>115</v>
      </c>
      <c r="GU202" s="127"/>
      <c r="GV202" s="127"/>
      <c r="GW202" s="102"/>
      <c r="GX202" s="53"/>
      <c r="GY202" s="53"/>
      <c r="GZ202" s="127"/>
      <c r="HA202" s="53"/>
      <c r="HB202" s="53"/>
      <c r="HC202" s="53"/>
      <c r="HD202" s="53"/>
      <c r="HE202" s="53"/>
      <c r="HF202" s="102"/>
      <c r="HG202" s="103"/>
      <c r="HH202" s="103"/>
      <c r="HI202" s="103"/>
      <c r="HJ202" s="103"/>
      <c r="HK202" s="103"/>
      <c r="HL202" s="103"/>
      <c r="HM202" s="103"/>
      <c r="HN202" s="103"/>
      <c r="HO202" s="103"/>
      <c r="HP202" s="103"/>
      <c r="HQ202" s="103"/>
      <c r="HR202" s="103"/>
      <c r="HS202" s="51"/>
      <c r="HT202" s="50" t="s">
        <v>117</v>
      </c>
      <c r="HU202" s="51" t="s">
        <v>117</v>
      </c>
      <c r="HV202" s="50" t="s">
        <v>117</v>
      </c>
      <c r="HW202" s="102" t="s">
        <v>117</v>
      </c>
      <c r="HX202" s="102" t="s">
        <v>117</v>
      </c>
      <c r="HY202" s="102" t="s">
        <v>117</v>
      </c>
      <c r="HZ202" s="120" t="s">
        <v>115</v>
      </c>
      <c r="IA202" s="52" t="s">
        <v>117</v>
      </c>
      <c r="IB202" s="156" t="s">
        <v>117</v>
      </c>
      <c r="IC202" s="156" t="s">
        <v>117</v>
      </c>
      <c r="ID202" s="179" t="s">
        <v>117</v>
      </c>
      <c r="IE202" s="50" t="s">
        <v>115</v>
      </c>
      <c r="IF202" s="103" t="s">
        <v>115</v>
      </c>
      <c r="IG202" s="103" t="s">
        <v>115</v>
      </c>
      <c r="IH202" s="51" t="s">
        <v>115</v>
      </c>
      <c r="II202" s="7"/>
      <c r="IJ202" s="27"/>
      <c r="IK202" s="27"/>
      <c r="IL202" s="27"/>
      <c r="IM202" s="27"/>
      <c r="IN202" s="27"/>
      <c r="IO202" s="27"/>
      <c r="IP202" s="27"/>
      <c r="IQ202" s="27"/>
      <c r="IR202" s="27"/>
      <c r="IS202" s="27"/>
      <c r="IT202" s="27"/>
      <c r="IU202" s="27"/>
      <c r="UTI202" s="27"/>
      <c r="UTJ202" s="27"/>
      <c r="UTK202" s="27"/>
      <c r="UTL202" s="27"/>
      <c r="UTM202" s="27"/>
      <c r="UTN202" s="27"/>
      <c r="UTO202" s="27"/>
      <c r="UTP202" s="27"/>
      <c r="UTQ202" s="27"/>
      <c r="UTR202" s="27"/>
      <c r="UTS202" s="27"/>
      <c r="UTT202" s="27"/>
      <c r="UTU202" s="27"/>
      <c r="UTV202" s="27"/>
      <c r="UTW202" s="27"/>
      <c r="UTX202" s="27"/>
      <c r="UTY202" s="27"/>
      <c r="UTZ202" s="27"/>
      <c r="UUA202" s="27"/>
      <c r="UUB202" s="27"/>
      <c r="UUC202" s="27"/>
      <c r="UUD202" s="27"/>
      <c r="UUE202" s="27"/>
      <c r="UUF202" s="27"/>
      <c r="UUG202" s="27"/>
      <c r="UUH202" s="27"/>
      <c r="UUI202" s="27"/>
      <c r="UUJ202" s="27"/>
      <c r="UUK202" s="27"/>
      <c r="UUL202" s="27"/>
      <c r="UUM202" s="27"/>
      <c r="UUN202" s="27"/>
      <c r="UUO202" s="27"/>
      <c r="UUP202" s="27"/>
      <c r="UUQ202" s="27"/>
      <c r="UUR202" s="27"/>
      <c r="UUS202" s="27"/>
      <c r="UUT202" s="27"/>
      <c r="UUU202" s="27"/>
      <c r="UUV202" s="27"/>
      <c r="UUW202" s="27"/>
      <c r="UUX202" s="27"/>
      <c r="UUY202" s="27"/>
      <c r="UUZ202" s="27"/>
      <c r="UVA202" s="27"/>
      <c r="UVB202" s="27"/>
      <c r="UVC202" s="27"/>
      <c r="UVD202" s="27"/>
      <c r="UVE202" s="27"/>
      <c r="UVF202" s="27"/>
      <c r="UVG202" s="27"/>
      <c r="UVH202" s="27"/>
      <c r="UVI202" s="27"/>
      <c r="UVJ202" s="27"/>
      <c r="UVK202" s="27"/>
      <c r="UVL202" s="27"/>
      <c r="UVM202" s="27"/>
      <c r="UVN202" s="27"/>
      <c r="UVO202" s="27"/>
      <c r="UVP202" s="27"/>
      <c r="UVQ202" s="27"/>
      <c r="UVR202" s="27"/>
      <c r="UVS202" s="27"/>
      <c r="UVT202" s="27"/>
      <c r="UVU202" s="27"/>
      <c r="UVV202" s="27"/>
      <c r="UVW202" s="27"/>
      <c r="UVX202" s="27"/>
      <c r="UVY202" s="27"/>
      <c r="UVZ202" s="27"/>
      <c r="UWA202" s="27"/>
      <c r="UWB202" s="27"/>
      <c r="UWC202" s="27"/>
      <c r="UWD202" s="27"/>
      <c r="UWE202" s="27"/>
      <c r="UWF202" s="27"/>
      <c r="UWG202" s="27"/>
      <c r="UWH202" s="27"/>
      <c r="UWI202" s="27"/>
      <c r="UWJ202" s="27"/>
      <c r="UWK202" s="27"/>
      <c r="UWL202" s="27"/>
      <c r="UWM202" s="27"/>
      <c r="UWN202" s="27"/>
      <c r="UWO202" s="27"/>
      <c r="UWP202" s="27"/>
      <c r="UWQ202" s="27"/>
      <c r="UWR202" s="27"/>
      <c r="UWS202" s="27"/>
      <c r="UWT202" s="27"/>
      <c r="UWU202" s="27"/>
      <c r="UWV202" s="27"/>
      <c r="UWW202" s="27"/>
      <c r="UWX202" s="27"/>
      <c r="UWY202" s="27"/>
      <c r="UWZ202" s="27"/>
      <c r="UXA202" s="27"/>
      <c r="UXB202" s="27"/>
      <c r="UXC202" s="27"/>
      <c r="UXD202" s="27"/>
      <c r="UXE202" s="27"/>
      <c r="UXF202" s="27"/>
      <c r="UXG202" s="27"/>
      <c r="UXH202" s="27"/>
      <c r="UXI202" s="27"/>
      <c r="UXJ202" s="27"/>
      <c r="UXK202" s="27"/>
      <c r="UXL202" s="27"/>
      <c r="UXM202" s="27"/>
      <c r="UXN202" s="27"/>
      <c r="UXO202" s="27"/>
      <c r="UXP202" s="27"/>
      <c r="UXQ202" s="27"/>
      <c r="UXR202" s="27"/>
      <c r="UXS202" s="27"/>
      <c r="UXT202" s="27"/>
      <c r="UXU202" s="27"/>
      <c r="UXV202" s="27"/>
      <c r="UXW202" s="27"/>
      <c r="UXX202" s="27"/>
      <c r="UXY202" s="27"/>
      <c r="UXZ202" s="27"/>
      <c r="UYA202" s="27"/>
      <c r="UYB202" s="27"/>
      <c r="UYC202" s="27"/>
      <c r="UYD202" s="27"/>
      <c r="UYE202" s="27"/>
      <c r="UYF202" s="27"/>
      <c r="UYG202" s="27"/>
      <c r="UYH202" s="27"/>
      <c r="UYI202" s="27"/>
      <c r="UYJ202" s="27"/>
      <c r="UYK202" s="27"/>
      <c r="UYL202" s="27"/>
      <c r="UYM202" s="27"/>
      <c r="UYN202" s="27"/>
      <c r="UYO202" s="27"/>
      <c r="UYP202" s="27"/>
      <c r="UYQ202" s="27"/>
      <c r="UYR202" s="27"/>
      <c r="UYS202" s="27"/>
      <c r="UYT202" s="27"/>
      <c r="UYU202" s="27"/>
      <c r="UYV202" s="27"/>
      <c r="UYW202" s="27"/>
      <c r="UYX202" s="27"/>
      <c r="UYY202" s="27"/>
      <c r="UYZ202" s="27"/>
      <c r="UZA202" s="27"/>
      <c r="UZB202" s="27"/>
      <c r="UZC202" s="27"/>
      <c r="UZD202" s="27"/>
      <c r="UZE202" s="27"/>
      <c r="UZF202" s="27"/>
      <c r="UZG202" s="27"/>
      <c r="UZH202" s="27"/>
      <c r="UZI202" s="27"/>
      <c r="UZJ202" s="27"/>
      <c r="UZK202" s="27"/>
      <c r="UZL202" s="27"/>
      <c r="UZM202" s="27"/>
      <c r="UZN202" s="27"/>
      <c r="UZO202" s="27"/>
      <c r="UZP202" s="27"/>
      <c r="UZQ202" s="27"/>
      <c r="UZR202" s="27"/>
      <c r="UZS202" s="27"/>
      <c r="UZT202" s="27"/>
      <c r="UZU202" s="27"/>
      <c r="UZV202" s="27"/>
      <c r="UZW202" s="27"/>
      <c r="UZX202" s="27"/>
      <c r="UZY202" s="27"/>
      <c r="UZZ202" s="27"/>
      <c r="VAA202" s="27"/>
      <c r="VAB202" s="27"/>
      <c r="VAC202" s="27"/>
      <c r="VAD202" s="27"/>
      <c r="VAE202" s="27"/>
      <c r="VAF202" s="27"/>
      <c r="VAG202" s="27"/>
      <c r="VAH202" s="27"/>
      <c r="VAI202" s="27"/>
      <c r="VAJ202" s="27"/>
      <c r="VAK202" s="27"/>
      <c r="VAL202" s="27"/>
      <c r="VAM202" s="27"/>
      <c r="VAN202" s="27"/>
      <c r="VAO202" s="27"/>
      <c r="VAP202" s="27"/>
      <c r="VAQ202" s="27"/>
      <c r="VAR202" s="27"/>
      <c r="VAS202" s="27"/>
      <c r="VAT202" s="27"/>
      <c r="VAU202" s="27"/>
      <c r="VAV202" s="27"/>
      <c r="VAW202" s="27"/>
      <c r="VAX202" s="27"/>
      <c r="VAY202" s="27"/>
      <c r="VAZ202" s="27"/>
      <c r="VBA202" s="27"/>
      <c r="VBB202" s="27"/>
      <c r="VBC202" s="27"/>
      <c r="VBD202" s="27"/>
      <c r="VBE202" s="27"/>
      <c r="VBF202" s="27"/>
      <c r="VBG202" s="27"/>
      <c r="VBH202" s="27"/>
      <c r="VBI202" s="27"/>
      <c r="VBJ202" s="27"/>
      <c r="VBK202" s="27"/>
      <c r="VBL202" s="27"/>
      <c r="VBM202" s="27"/>
      <c r="VBN202" s="27"/>
      <c r="VBO202" s="27"/>
      <c r="VBP202" s="27"/>
      <c r="VBQ202" s="27"/>
      <c r="VBR202" s="27"/>
      <c r="VBS202" s="27"/>
      <c r="VBT202" s="27"/>
      <c r="VBU202" s="27"/>
      <c r="VBV202" s="27"/>
      <c r="VBW202" s="27"/>
      <c r="VBX202" s="27"/>
      <c r="VBY202" s="27"/>
      <c r="VBZ202" s="27"/>
      <c r="VCA202" s="27"/>
      <c r="VCB202" s="27"/>
      <c r="VCC202" s="27"/>
      <c r="VCD202" s="27"/>
      <c r="VCE202" s="27"/>
      <c r="VCF202" s="27"/>
      <c r="VCG202" s="27"/>
      <c r="VCH202" s="27"/>
      <c r="VCI202" s="27"/>
      <c r="VCJ202" s="27"/>
      <c r="VCK202" s="27"/>
      <c r="VCL202" s="27"/>
      <c r="VCM202" s="27"/>
      <c r="VCN202" s="27"/>
      <c r="VCO202" s="27"/>
      <c r="VCP202" s="27"/>
      <c r="VCQ202" s="27"/>
      <c r="VCR202" s="27"/>
      <c r="VCS202" s="27"/>
      <c r="VCT202" s="27"/>
      <c r="VCU202" s="27"/>
      <c r="VCV202" s="27"/>
      <c r="VCW202" s="27"/>
      <c r="VCX202" s="27"/>
      <c r="VCY202" s="27"/>
      <c r="VCZ202" s="27"/>
      <c r="VDA202" s="27"/>
      <c r="VDB202" s="27"/>
      <c r="VDC202" s="27"/>
      <c r="VDD202" s="27"/>
      <c r="VDE202" s="27"/>
      <c r="VDF202" s="27"/>
      <c r="VDG202" s="27"/>
      <c r="VDH202" s="27"/>
      <c r="VDI202" s="27"/>
      <c r="VDJ202" s="27"/>
      <c r="VDK202" s="27"/>
      <c r="VDL202" s="27"/>
      <c r="VDM202" s="27"/>
      <c r="VDN202" s="27"/>
      <c r="VDO202" s="27"/>
      <c r="VDP202" s="27"/>
      <c r="VDQ202" s="27"/>
      <c r="VDR202" s="27"/>
      <c r="VDS202" s="27"/>
      <c r="VDT202" s="27"/>
      <c r="VDU202" s="27"/>
      <c r="VDV202" s="27"/>
      <c r="VDW202" s="27"/>
      <c r="VDX202" s="27"/>
      <c r="VDY202" s="27"/>
      <c r="VDZ202" s="27"/>
      <c r="VEA202" s="27"/>
      <c r="VEB202" s="27"/>
      <c r="VEC202" s="27"/>
      <c r="VED202" s="27"/>
      <c r="VEE202" s="27"/>
      <c r="VEF202" s="27"/>
      <c r="VEG202" s="27"/>
      <c r="VEH202" s="27"/>
      <c r="VEI202" s="27"/>
      <c r="VEJ202" s="27"/>
      <c r="VEK202" s="27"/>
      <c r="VEL202" s="27"/>
      <c r="VEM202" s="27"/>
      <c r="VEN202" s="27"/>
      <c r="VEO202" s="27"/>
    </row>
    <row r="203" spans="1:880 14725:15017" ht="13.5" thickTop="1" x14ac:dyDescent="0.3">
      <c r="A203" s="520" t="s">
        <v>191</v>
      </c>
      <c r="B203" s="520"/>
      <c r="C203" s="392"/>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240"/>
    </row>
    <row r="204" spans="1:880 14725:15017" ht="14.25" customHeight="1" x14ac:dyDescent="0.25">
      <c r="A204" s="42"/>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43"/>
      <c r="FJ204" s="43"/>
      <c r="FK204" s="43"/>
      <c r="FL204" s="43"/>
      <c r="FM204" s="43"/>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3"/>
      <c r="GS204" s="43"/>
      <c r="GT204" s="43"/>
      <c r="GU204" s="43"/>
      <c r="GV204" s="43"/>
      <c r="GW204" s="43"/>
      <c r="GX204" s="43"/>
      <c r="GY204" s="43"/>
      <c r="GZ204" s="43"/>
      <c r="HA204" s="43"/>
      <c r="HB204" s="43"/>
      <c r="HC204" s="43"/>
      <c r="HD204" s="43"/>
      <c r="HE204" s="43"/>
      <c r="HF204" s="43"/>
      <c r="HG204" s="43"/>
      <c r="HH204" s="43"/>
      <c r="HI204" s="43"/>
      <c r="HJ204" s="43"/>
      <c r="HK204" s="43"/>
      <c r="HL204" s="43"/>
      <c r="HM204" s="43"/>
      <c r="HN204" s="43"/>
      <c r="HO204" s="43"/>
      <c r="HP204" s="43"/>
      <c r="HQ204" s="43"/>
      <c r="HR204" s="43"/>
      <c r="HS204" s="43"/>
      <c r="HT204" s="43"/>
      <c r="HU204" s="43"/>
      <c r="HV204" s="43"/>
      <c r="HW204" s="43"/>
      <c r="HX204" s="43"/>
      <c r="HY204" s="43"/>
      <c r="HZ204" s="43"/>
      <c r="IA204" s="43"/>
      <c r="IB204" s="43"/>
      <c r="IC204" s="43"/>
      <c r="ID204" s="43"/>
      <c r="IE204" s="43"/>
      <c r="IF204" s="43"/>
      <c r="IG204" s="43"/>
      <c r="IH204" s="241"/>
    </row>
    <row r="205" spans="1:880 14725:15017" ht="13" x14ac:dyDescent="0.3">
      <c r="A205" s="54" t="s">
        <v>83</v>
      </c>
      <c r="B205" s="458" t="s">
        <v>192</v>
      </c>
      <c r="C205" s="427">
        <v>40837</v>
      </c>
      <c r="D205" s="56" t="s">
        <v>115</v>
      </c>
      <c r="E205" s="105" t="s">
        <v>115</v>
      </c>
      <c r="F205" s="105" t="s">
        <v>115</v>
      </c>
      <c r="G205" s="57" t="s">
        <v>115</v>
      </c>
      <c r="H205" s="56" t="s">
        <v>117</v>
      </c>
      <c r="I205" s="59" t="s">
        <v>117</v>
      </c>
      <c r="J205" s="59" t="s">
        <v>117</v>
      </c>
      <c r="K205" s="59" t="s">
        <v>117</v>
      </c>
      <c r="L205" s="57" t="s">
        <v>117</v>
      </c>
      <c r="M205" s="58" t="s">
        <v>115</v>
      </c>
      <c r="N205" s="59" t="s">
        <v>115</v>
      </c>
      <c r="O205" s="59" t="s">
        <v>115</v>
      </c>
      <c r="P205" s="59" t="s">
        <v>115</v>
      </c>
      <c r="Q205" s="59" t="s">
        <v>115</v>
      </c>
      <c r="R205" s="59" t="s">
        <v>115</v>
      </c>
      <c r="S205" s="59" t="s">
        <v>115</v>
      </c>
      <c r="T205" s="104" t="s">
        <v>115</v>
      </c>
      <c r="U205" s="105" t="s">
        <v>115</v>
      </c>
      <c r="V205" s="59" t="s">
        <v>115</v>
      </c>
      <c r="W205" s="104" t="s">
        <v>115</v>
      </c>
      <c r="X205" s="105" t="s">
        <v>115</v>
      </c>
      <c r="Y205" s="105" t="s">
        <v>115</v>
      </c>
      <c r="Z205" s="105" t="s">
        <v>115</v>
      </c>
      <c r="AA205" s="105" t="s">
        <v>115</v>
      </c>
      <c r="AB205" s="105" t="s">
        <v>115</v>
      </c>
      <c r="AC205" s="105" t="s">
        <v>115</v>
      </c>
      <c r="AD205" s="105" t="s">
        <v>115</v>
      </c>
      <c r="AE205" s="105" t="s">
        <v>115</v>
      </c>
      <c r="AF205" s="105" t="s">
        <v>116</v>
      </c>
      <c r="AG205" s="105" t="s">
        <v>116</v>
      </c>
      <c r="AH205" s="105" t="s">
        <v>116</v>
      </c>
      <c r="AI205" s="105" t="s">
        <v>116</v>
      </c>
      <c r="AJ205" s="105" t="s">
        <v>116</v>
      </c>
      <c r="AK205" s="105" t="s">
        <v>116</v>
      </c>
      <c r="AL205" s="105" t="s">
        <v>116</v>
      </c>
      <c r="AM205" s="105" t="s">
        <v>116</v>
      </c>
      <c r="AN205" s="105" t="s">
        <v>116</v>
      </c>
      <c r="AO205" s="105" t="s">
        <v>116</v>
      </c>
      <c r="AP205" s="105" t="s">
        <v>116</v>
      </c>
      <c r="AQ205" s="105" t="s">
        <v>116</v>
      </c>
      <c r="AR205" s="105" t="s">
        <v>116</v>
      </c>
      <c r="AS205" s="105" t="s">
        <v>116</v>
      </c>
      <c r="AT205" s="105" t="s">
        <v>116</v>
      </c>
      <c r="AU205" s="57" t="s">
        <v>116</v>
      </c>
      <c r="AV205" s="56" t="s">
        <v>117</v>
      </c>
      <c r="AW205" s="59" t="s">
        <v>117</v>
      </c>
      <c r="AX205" s="59" t="s">
        <v>117</v>
      </c>
      <c r="AY205" s="59" t="s">
        <v>117</v>
      </c>
      <c r="AZ205" s="57" t="s">
        <v>117</v>
      </c>
      <c r="BA205" s="123" t="s">
        <v>117</v>
      </c>
      <c r="BB205" s="59" t="s">
        <v>117</v>
      </c>
      <c r="BC205" s="59" t="s">
        <v>117</v>
      </c>
      <c r="BD205" s="59" t="s">
        <v>117</v>
      </c>
      <c r="BE205" s="105" t="s">
        <v>117</v>
      </c>
      <c r="BF205" s="105" t="s">
        <v>117</v>
      </c>
      <c r="BG205" s="105" t="s">
        <v>117</v>
      </c>
      <c r="BH205" s="105" t="s">
        <v>117</v>
      </c>
      <c r="BI205" s="105" t="s">
        <v>117</v>
      </c>
      <c r="BJ205" s="105" t="s">
        <v>117</v>
      </c>
      <c r="BK205" s="105" t="s">
        <v>117</v>
      </c>
      <c r="BL205" s="105" t="s">
        <v>117</v>
      </c>
      <c r="BM205" s="105" t="s">
        <v>117</v>
      </c>
      <c r="BN205" s="105" t="s">
        <v>117</v>
      </c>
      <c r="BO205" s="105" t="s">
        <v>117</v>
      </c>
      <c r="BP205" s="105" t="s">
        <v>117</v>
      </c>
      <c r="BQ205" s="57" t="s">
        <v>117</v>
      </c>
      <c r="BR205" s="123" t="s">
        <v>117</v>
      </c>
      <c r="BS205" s="59"/>
      <c r="BT205" s="59"/>
      <c r="BU205" s="59"/>
      <c r="BV205" s="162"/>
      <c r="BW205" s="177"/>
      <c r="BX205" s="177"/>
      <c r="BY205" s="177"/>
      <c r="BZ205" s="177"/>
      <c r="CA205" s="177"/>
      <c r="CB205" s="59"/>
      <c r="CC205" s="59"/>
      <c r="CD205" s="162"/>
      <c r="CE205" s="177"/>
      <c r="CF205" s="148"/>
      <c r="CG205" s="148"/>
      <c r="CH205" s="148"/>
      <c r="CI205" s="148"/>
      <c r="CJ205" s="162"/>
      <c r="CK205" s="162"/>
      <c r="CL205" s="105"/>
      <c r="CM205" s="105"/>
      <c r="CN205" s="105"/>
      <c r="CO205" s="105"/>
      <c r="CP205" s="105"/>
      <c r="CQ205" s="105"/>
      <c r="CR205" s="105"/>
      <c r="CS205" s="105"/>
      <c r="CT205" s="105"/>
      <c r="CU205" s="105"/>
      <c r="CV205" s="105"/>
      <c r="CW205" s="105"/>
      <c r="CX205" s="105"/>
      <c r="CY205" s="105"/>
      <c r="CZ205" s="105"/>
      <c r="DA205" s="105"/>
      <c r="DB205" s="105"/>
      <c r="DC205" s="105"/>
      <c r="DD205" s="121"/>
      <c r="DE205" s="56" t="s">
        <v>117</v>
      </c>
      <c r="DF205" s="105" t="s">
        <v>117</v>
      </c>
      <c r="DG205" s="159" t="s">
        <v>117</v>
      </c>
      <c r="DH205" s="159" t="s">
        <v>117</v>
      </c>
      <c r="DI205" s="159" t="s">
        <v>117</v>
      </c>
      <c r="DJ205" s="159" t="s">
        <v>117</v>
      </c>
      <c r="DK205" s="183" t="s">
        <v>117</v>
      </c>
      <c r="DL205" s="56"/>
      <c r="DM205" s="105"/>
      <c r="DN205" s="105"/>
      <c r="DO205" s="105"/>
      <c r="DP205" s="59"/>
      <c r="DQ205" s="105"/>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76" t="s">
        <v>117</v>
      </c>
      <c r="EN205" s="177" t="s">
        <v>117</v>
      </c>
      <c r="EO205" s="177" t="s">
        <v>117</v>
      </c>
      <c r="EP205" s="177" t="s">
        <v>117</v>
      </c>
      <c r="EQ205" s="178" t="s">
        <v>117</v>
      </c>
      <c r="ER205" s="159" t="s">
        <v>117</v>
      </c>
      <c r="ES205" s="159" t="s">
        <v>117</v>
      </c>
      <c r="ET205" s="159" t="s">
        <v>117</v>
      </c>
      <c r="EU205" s="159" t="s">
        <v>117</v>
      </c>
      <c r="EV205" s="159" t="s">
        <v>117</v>
      </c>
      <c r="EW205" s="159" t="s">
        <v>117</v>
      </c>
      <c r="EX205" s="159" t="s">
        <v>117</v>
      </c>
      <c r="EY205" s="159" t="s">
        <v>117</v>
      </c>
      <c r="EZ205" s="159" t="s">
        <v>117</v>
      </c>
      <c r="FA205" s="159" t="s">
        <v>117</v>
      </c>
      <c r="FB205" s="159" t="s">
        <v>117</v>
      </c>
      <c r="FC205" s="159" t="s">
        <v>117</v>
      </c>
      <c r="FD205" s="159" t="s">
        <v>117</v>
      </c>
      <c r="FE205" s="159" t="s">
        <v>117</v>
      </c>
      <c r="FF205" s="159" t="s">
        <v>117</v>
      </c>
      <c r="FG205" s="159" t="s">
        <v>117</v>
      </c>
      <c r="FH205" s="159" t="s">
        <v>117</v>
      </c>
      <c r="FI205" s="159" t="s">
        <v>117</v>
      </c>
      <c r="FJ205" s="159" t="s">
        <v>117</v>
      </c>
      <c r="FK205" s="159" t="s">
        <v>117</v>
      </c>
      <c r="FL205" s="159" t="s">
        <v>117</v>
      </c>
      <c r="FM205" s="183" t="s">
        <v>117</v>
      </c>
      <c r="FN205" s="121" t="s">
        <v>117</v>
      </c>
      <c r="FO205" s="123" t="s">
        <v>116</v>
      </c>
      <c r="FP205" s="105" t="s">
        <v>116</v>
      </c>
      <c r="FQ205" s="105" t="s">
        <v>116</v>
      </c>
      <c r="FR205" s="57" t="s">
        <v>116</v>
      </c>
      <c r="FS205" s="123" t="s">
        <v>115</v>
      </c>
      <c r="FT205" s="57"/>
      <c r="FU205" s="58" t="s">
        <v>117</v>
      </c>
      <c r="FV205" s="59" t="s">
        <v>117</v>
      </c>
      <c r="FW205" s="59" t="s">
        <v>117</v>
      </c>
      <c r="FX205" s="59" t="s">
        <v>117</v>
      </c>
      <c r="FY205" s="59" t="s">
        <v>117</v>
      </c>
      <c r="FZ205" s="59" t="s">
        <v>117</v>
      </c>
      <c r="GA205" s="59" t="s">
        <v>117</v>
      </c>
      <c r="GB205" s="59" t="s">
        <v>117</v>
      </c>
      <c r="GC205" s="59" t="s">
        <v>117</v>
      </c>
      <c r="GD205" s="59" t="s">
        <v>117</v>
      </c>
      <c r="GE205" s="59" t="s">
        <v>117</v>
      </c>
      <c r="GF205" s="59" t="s">
        <v>117</v>
      </c>
      <c r="GG205" s="59" t="s">
        <v>117</v>
      </c>
      <c r="GH205" s="59" t="s">
        <v>117</v>
      </c>
      <c r="GI205" s="59" t="s">
        <v>117</v>
      </c>
      <c r="GJ205" s="123" t="s">
        <v>117</v>
      </c>
      <c r="GK205" s="104" t="s">
        <v>117</v>
      </c>
      <c r="GL205" s="59" t="s">
        <v>117</v>
      </c>
      <c r="GM205" s="59" t="s">
        <v>117</v>
      </c>
      <c r="GN205" s="59" t="s">
        <v>117</v>
      </c>
      <c r="GO205" s="59" t="s">
        <v>117</v>
      </c>
      <c r="GP205" s="59" t="s">
        <v>117</v>
      </c>
      <c r="GQ205" s="59" t="s">
        <v>117</v>
      </c>
      <c r="GR205" s="59" t="s">
        <v>117</v>
      </c>
      <c r="GS205" s="59" t="s">
        <v>117</v>
      </c>
      <c r="GT205" s="227" t="s">
        <v>117</v>
      </c>
      <c r="GU205" s="56"/>
      <c r="GV205" s="123"/>
      <c r="GW205" s="104"/>
      <c r="GX205" s="59"/>
      <c r="GY205" s="59"/>
      <c r="GZ205" s="104"/>
      <c r="HA205" s="59"/>
      <c r="HB205" s="59"/>
      <c r="HC205" s="59"/>
      <c r="HD205" s="59"/>
      <c r="HE205" s="59"/>
      <c r="HF205" s="59"/>
      <c r="HG205" s="105"/>
      <c r="HH205" s="105"/>
      <c r="HI205" s="105"/>
      <c r="HJ205" s="105"/>
      <c r="HK205" s="105"/>
      <c r="HL205" s="105"/>
      <c r="HM205" s="105"/>
      <c r="HN205" s="105"/>
      <c r="HO205" s="105"/>
      <c r="HP205" s="105"/>
      <c r="HQ205" s="105"/>
      <c r="HR205" s="105"/>
      <c r="HS205" s="57"/>
      <c r="HT205" s="56" t="s">
        <v>117</v>
      </c>
      <c r="HU205" s="57" t="s">
        <v>117</v>
      </c>
      <c r="HV205" s="56" t="s">
        <v>117</v>
      </c>
      <c r="HW205" s="105" t="s">
        <v>117</v>
      </c>
      <c r="HX205" s="105" t="s">
        <v>117</v>
      </c>
      <c r="HY205" s="105" t="s">
        <v>117</v>
      </c>
      <c r="HZ205" s="121" t="s">
        <v>117</v>
      </c>
      <c r="IA205" s="58" t="s">
        <v>117</v>
      </c>
      <c r="IB205" s="159" t="s">
        <v>117</v>
      </c>
      <c r="IC205" s="159" t="s">
        <v>117</v>
      </c>
      <c r="ID205" s="183" t="s">
        <v>117</v>
      </c>
      <c r="IE205" s="56" t="s">
        <v>115</v>
      </c>
      <c r="IF205" s="105" t="s">
        <v>115</v>
      </c>
      <c r="IG205" s="105" t="s">
        <v>115</v>
      </c>
      <c r="IH205" s="57" t="s">
        <v>115</v>
      </c>
    </row>
    <row r="206" spans="1:880 14725:15017" ht="13.5" thickBot="1" x14ac:dyDescent="0.35">
      <c r="A206" s="327" t="s">
        <v>84</v>
      </c>
      <c r="B206" s="459" t="s">
        <v>193</v>
      </c>
      <c r="C206" s="428">
        <v>40980</v>
      </c>
      <c r="D206" s="50" t="s">
        <v>115</v>
      </c>
      <c r="E206" s="103" t="s">
        <v>115</v>
      </c>
      <c r="F206" s="103" t="s">
        <v>115</v>
      </c>
      <c r="G206" s="51" t="s">
        <v>115</v>
      </c>
      <c r="H206" s="50" t="s">
        <v>117</v>
      </c>
      <c r="I206" s="53" t="s">
        <v>117</v>
      </c>
      <c r="J206" s="53" t="s">
        <v>117</v>
      </c>
      <c r="K206" s="53" t="s">
        <v>117</v>
      </c>
      <c r="L206" s="51" t="s">
        <v>117</v>
      </c>
      <c r="M206" s="52" t="s">
        <v>115</v>
      </c>
      <c r="N206" s="53" t="s">
        <v>115</v>
      </c>
      <c r="O206" s="53" t="s">
        <v>115</v>
      </c>
      <c r="P206" s="53" t="s">
        <v>115</v>
      </c>
      <c r="Q206" s="53" t="s">
        <v>115</v>
      </c>
      <c r="R206" s="53" t="s">
        <v>115</v>
      </c>
      <c r="S206" s="53" t="s">
        <v>115</v>
      </c>
      <c r="T206" s="102" t="s">
        <v>115</v>
      </c>
      <c r="U206" s="103" t="s">
        <v>115</v>
      </c>
      <c r="V206" s="53" t="s">
        <v>115</v>
      </c>
      <c r="W206" s="102" t="s">
        <v>115</v>
      </c>
      <c r="X206" s="103" t="s">
        <v>115</v>
      </c>
      <c r="Y206" s="103" t="s">
        <v>115</v>
      </c>
      <c r="Z206" s="103" t="s">
        <v>115</v>
      </c>
      <c r="AA206" s="103" t="s">
        <v>115</v>
      </c>
      <c r="AB206" s="103" t="s">
        <v>115</v>
      </c>
      <c r="AC206" s="103" t="s">
        <v>115</v>
      </c>
      <c r="AD206" s="103" t="s">
        <v>115</v>
      </c>
      <c r="AE206" s="103" t="s">
        <v>115</v>
      </c>
      <c r="AF206" s="103" t="s">
        <v>115</v>
      </c>
      <c r="AG206" s="103" t="s">
        <v>115</v>
      </c>
      <c r="AH206" s="103" t="s">
        <v>115</v>
      </c>
      <c r="AI206" s="103" t="s">
        <v>115</v>
      </c>
      <c r="AJ206" s="103" t="s">
        <v>115</v>
      </c>
      <c r="AK206" s="103" t="s">
        <v>115</v>
      </c>
      <c r="AL206" s="103" t="s">
        <v>115</v>
      </c>
      <c r="AM206" s="103" t="s">
        <v>115</v>
      </c>
      <c r="AN206" s="103" t="s">
        <v>115</v>
      </c>
      <c r="AO206" s="103" t="s">
        <v>115</v>
      </c>
      <c r="AP206" s="103" t="s">
        <v>115</v>
      </c>
      <c r="AQ206" s="103" t="s">
        <v>115</v>
      </c>
      <c r="AR206" s="103" t="s">
        <v>115</v>
      </c>
      <c r="AS206" s="103" t="s">
        <v>115</v>
      </c>
      <c r="AT206" s="103" t="s">
        <v>115</v>
      </c>
      <c r="AU206" s="51" t="s">
        <v>115</v>
      </c>
      <c r="AV206" s="50" t="s">
        <v>117</v>
      </c>
      <c r="AW206" s="53" t="s">
        <v>117</v>
      </c>
      <c r="AX206" s="53" t="s">
        <v>117</v>
      </c>
      <c r="AY206" s="53" t="s">
        <v>117</v>
      </c>
      <c r="AZ206" s="51" t="s">
        <v>117</v>
      </c>
      <c r="BA206" s="127" t="s">
        <v>117</v>
      </c>
      <c r="BB206" s="53" t="s">
        <v>117</v>
      </c>
      <c r="BC206" s="53" t="s">
        <v>117</v>
      </c>
      <c r="BD206" s="53" t="s">
        <v>117</v>
      </c>
      <c r="BE206" s="103" t="s">
        <v>117</v>
      </c>
      <c r="BF206" s="103" t="s">
        <v>117</v>
      </c>
      <c r="BG206" s="103" t="s">
        <v>117</v>
      </c>
      <c r="BH206" s="103" t="s">
        <v>117</v>
      </c>
      <c r="BI206" s="103" t="s">
        <v>117</v>
      </c>
      <c r="BJ206" s="103" t="s">
        <v>117</v>
      </c>
      <c r="BK206" s="103" t="s">
        <v>117</v>
      </c>
      <c r="BL206" s="103" t="s">
        <v>117</v>
      </c>
      <c r="BM206" s="103" t="s">
        <v>117</v>
      </c>
      <c r="BN206" s="103" t="s">
        <v>117</v>
      </c>
      <c r="BO206" s="103" t="s">
        <v>117</v>
      </c>
      <c r="BP206" s="103" t="s">
        <v>117</v>
      </c>
      <c r="BQ206" s="51" t="s">
        <v>117</v>
      </c>
      <c r="BR206" s="127" t="s">
        <v>117</v>
      </c>
      <c r="BS206" s="53"/>
      <c r="BT206" s="53"/>
      <c r="BU206" s="53"/>
      <c r="BV206" s="155"/>
      <c r="BW206" s="181"/>
      <c r="BX206" s="181"/>
      <c r="BY206" s="181"/>
      <c r="BZ206" s="181"/>
      <c r="CA206" s="181"/>
      <c r="CB206" s="53"/>
      <c r="CC206" s="53"/>
      <c r="CD206" s="155"/>
      <c r="CE206" s="181"/>
      <c r="CF206" s="146"/>
      <c r="CG206" s="146"/>
      <c r="CH206" s="146"/>
      <c r="CI206" s="146"/>
      <c r="CJ206" s="155"/>
      <c r="CK206" s="155"/>
      <c r="CL206" s="103"/>
      <c r="CM206" s="103"/>
      <c r="CN206" s="103"/>
      <c r="CO206" s="103"/>
      <c r="CP206" s="103"/>
      <c r="CQ206" s="103"/>
      <c r="CR206" s="103"/>
      <c r="CS206" s="103"/>
      <c r="CT206" s="103"/>
      <c r="CU206" s="103"/>
      <c r="CV206" s="103"/>
      <c r="CW206" s="103"/>
      <c r="CX206" s="103"/>
      <c r="CY206" s="103"/>
      <c r="CZ206" s="103"/>
      <c r="DA206" s="103"/>
      <c r="DB206" s="103"/>
      <c r="DC206" s="103"/>
      <c r="DD206" s="120"/>
      <c r="DE206" s="50" t="s">
        <v>117</v>
      </c>
      <c r="DF206" s="103" t="s">
        <v>117</v>
      </c>
      <c r="DG206" s="156" t="s">
        <v>117</v>
      </c>
      <c r="DH206" s="156" t="s">
        <v>117</v>
      </c>
      <c r="DI206" s="156" t="s">
        <v>117</v>
      </c>
      <c r="DJ206" s="156" t="s">
        <v>117</v>
      </c>
      <c r="DK206" s="179" t="s">
        <v>117</v>
      </c>
      <c r="DL206" s="50"/>
      <c r="DM206" s="103"/>
      <c r="DN206" s="103"/>
      <c r="DO206" s="103"/>
      <c r="DP206" s="5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80" t="s">
        <v>117</v>
      </c>
      <c r="EN206" s="181" t="s">
        <v>117</v>
      </c>
      <c r="EO206" s="181" t="s">
        <v>117</v>
      </c>
      <c r="EP206" s="181" t="s">
        <v>117</v>
      </c>
      <c r="EQ206" s="182" t="s">
        <v>117</v>
      </c>
      <c r="ER206" s="156" t="s">
        <v>117</v>
      </c>
      <c r="ES206" s="156" t="s">
        <v>117</v>
      </c>
      <c r="ET206" s="156" t="s">
        <v>117</v>
      </c>
      <c r="EU206" s="156" t="s">
        <v>117</v>
      </c>
      <c r="EV206" s="156" t="s">
        <v>117</v>
      </c>
      <c r="EW206" s="156" t="s">
        <v>117</v>
      </c>
      <c r="EX206" s="156" t="s">
        <v>117</v>
      </c>
      <c r="EY206" s="156" t="s">
        <v>117</v>
      </c>
      <c r="EZ206" s="156" t="s">
        <v>117</v>
      </c>
      <c r="FA206" s="156" t="s">
        <v>117</v>
      </c>
      <c r="FB206" s="156" t="s">
        <v>117</v>
      </c>
      <c r="FC206" s="156" t="s">
        <v>117</v>
      </c>
      <c r="FD206" s="156" t="s">
        <v>117</v>
      </c>
      <c r="FE206" s="156" t="s">
        <v>117</v>
      </c>
      <c r="FF206" s="156" t="s">
        <v>117</v>
      </c>
      <c r="FG206" s="156" t="s">
        <v>117</v>
      </c>
      <c r="FH206" s="156" t="s">
        <v>117</v>
      </c>
      <c r="FI206" s="156" t="s">
        <v>117</v>
      </c>
      <c r="FJ206" s="156" t="s">
        <v>117</v>
      </c>
      <c r="FK206" s="156" t="s">
        <v>117</v>
      </c>
      <c r="FL206" s="156" t="s">
        <v>117</v>
      </c>
      <c r="FM206" s="179" t="s">
        <v>117</v>
      </c>
      <c r="FN206" s="120" t="s">
        <v>117</v>
      </c>
      <c r="FO206" s="127" t="s">
        <v>116</v>
      </c>
      <c r="FP206" s="103" t="s">
        <v>116</v>
      </c>
      <c r="FQ206" s="103" t="s">
        <v>116</v>
      </c>
      <c r="FR206" s="51" t="s">
        <v>116</v>
      </c>
      <c r="FS206" s="127"/>
      <c r="FT206" s="51" t="s">
        <v>115</v>
      </c>
      <c r="FU206" s="52" t="s">
        <v>117</v>
      </c>
      <c r="FV206" s="53" t="s">
        <v>117</v>
      </c>
      <c r="FW206" s="53" t="s">
        <v>117</v>
      </c>
      <c r="FX206" s="53" t="s">
        <v>117</v>
      </c>
      <c r="FY206" s="53" t="s">
        <v>117</v>
      </c>
      <c r="FZ206" s="53" t="s">
        <v>117</v>
      </c>
      <c r="GA206" s="53" t="s">
        <v>117</v>
      </c>
      <c r="GB206" s="53" t="s">
        <v>117</v>
      </c>
      <c r="GC206" s="53" t="s">
        <v>117</v>
      </c>
      <c r="GD206" s="53" t="s">
        <v>117</v>
      </c>
      <c r="GE206" s="53" t="s">
        <v>117</v>
      </c>
      <c r="GF206" s="53" t="s">
        <v>117</v>
      </c>
      <c r="GG206" s="53" t="s">
        <v>117</v>
      </c>
      <c r="GH206" s="53" t="s">
        <v>117</v>
      </c>
      <c r="GI206" s="53" t="s">
        <v>117</v>
      </c>
      <c r="GJ206" s="127" t="s">
        <v>117</v>
      </c>
      <c r="GK206" s="102" t="s">
        <v>117</v>
      </c>
      <c r="GL206" s="53" t="s">
        <v>117</v>
      </c>
      <c r="GM206" s="53" t="s">
        <v>117</v>
      </c>
      <c r="GN206" s="53" t="s">
        <v>117</v>
      </c>
      <c r="GO206" s="53" t="s">
        <v>117</v>
      </c>
      <c r="GP206" s="53" t="s">
        <v>117</v>
      </c>
      <c r="GQ206" s="53" t="s">
        <v>117</v>
      </c>
      <c r="GR206" s="53" t="s">
        <v>117</v>
      </c>
      <c r="GS206" s="53" t="s">
        <v>117</v>
      </c>
      <c r="GT206" s="229" t="s">
        <v>117</v>
      </c>
      <c r="GU206" s="50"/>
      <c r="GV206" s="127"/>
      <c r="GW206" s="102"/>
      <c r="GX206" s="53"/>
      <c r="GY206" s="53"/>
      <c r="GZ206" s="102"/>
      <c r="HA206" s="53"/>
      <c r="HB206" s="53"/>
      <c r="HC206" s="53"/>
      <c r="HD206" s="53"/>
      <c r="HE206" s="53"/>
      <c r="HF206" s="102"/>
      <c r="HG206" s="103"/>
      <c r="HH206" s="103"/>
      <c r="HI206" s="103"/>
      <c r="HJ206" s="103"/>
      <c r="HK206" s="103"/>
      <c r="HL206" s="103"/>
      <c r="HM206" s="103"/>
      <c r="HN206" s="103"/>
      <c r="HO206" s="103"/>
      <c r="HP206" s="103"/>
      <c r="HQ206" s="103"/>
      <c r="HR206" s="103"/>
      <c r="HS206" s="51"/>
      <c r="HT206" s="50" t="s">
        <v>117</v>
      </c>
      <c r="HU206" s="51" t="s">
        <v>117</v>
      </c>
      <c r="HV206" s="50" t="s">
        <v>117</v>
      </c>
      <c r="HW206" s="103" t="s">
        <v>117</v>
      </c>
      <c r="HX206" s="103" t="s">
        <v>117</v>
      </c>
      <c r="HY206" s="103" t="s">
        <v>117</v>
      </c>
      <c r="HZ206" s="120" t="s">
        <v>117</v>
      </c>
      <c r="IA206" s="52" t="s">
        <v>117</v>
      </c>
      <c r="IB206" s="156" t="s">
        <v>117</v>
      </c>
      <c r="IC206" s="156" t="s">
        <v>117</v>
      </c>
      <c r="ID206" s="179" t="s">
        <v>117</v>
      </c>
      <c r="IE206" s="50" t="s">
        <v>115</v>
      </c>
      <c r="IF206" s="103" t="s">
        <v>115</v>
      </c>
      <c r="IG206" s="103" t="s">
        <v>115</v>
      </c>
      <c r="IH206" s="51" t="s">
        <v>115</v>
      </c>
    </row>
    <row r="207" spans="1:880 14725:15017" ht="13.5" thickTop="1" x14ac:dyDescent="0.3">
      <c r="A207" s="520" t="s">
        <v>194</v>
      </c>
      <c r="B207" s="519"/>
      <c r="C207" s="392"/>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c r="FF207" s="41"/>
      <c r="FG207" s="41"/>
      <c r="FH207" s="41"/>
      <c r="FI207" s="41"/>
      <c r="FJ207" s="41"/>
      <c r="FK207" s="41"/>
      <c r="FL207" s="41"/>
      <c r="FM207" s="41"/>
      <c r="FN207" s="41"/>
      <c r="FO207" s="41"/>
      <c r="FP207" s="41"/>
      <c r="FQ207" s="41"/>
      <c r="FR207" s="41"/>
      <c r="FS207" s="41"/>
      <c r="FT207" s="41"/>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1"/>
      <c r="GR207" s="41"/>
      <c r="GS207" s="41"/>
      <c r="GT207" s="41"/>
      <c r="GU207" s="41"/>
      <c r="GV207" s="41"/>
      <c r="GW207" s="41"/>
      <c r="GX207" s="41"/>
      <c r="GY207" s="41"/>
      <c r="GZ207" s="41"/>
      <c r="HA207" s="41"/>
      <c r="HB207" s="41"/>
      <c r="HC207" s="41"/>
      <c r="HD207" s="41"/>
      <c r="HE207" s="41"/>
      <c r="HF207" s="41"/>
      <c r="HG207" s="41"/>
      <c r="HH207" s="41"/>
      <c r="HI207" s="41"/>
      <c r="HJ207" s="41"/>
      <c r="HK207" s="41"/>
      <c r="HL207" s="41"/>
      <c r="HM207" s="41"/>
      <c r="HN207" s="41"/>
      <c r="HO207" s="41"/>
      <c r="HP207" s="41"/>
      <c r="HQ207" s="41"/>
      <c r="HR207" s="41"/>
      <c r="HS207" s="41"/>
      <c r="HT207" s="41"/>
      <c r="HU207" s="41"/>
      <c r="HV207" s="41"/>
      <c r="HW207" s="41"/>
      <c r="HX207" s="41"/>
      <c r="HY207" s="41"/>
      <c r="HZ207" s="41"/>
      <c r="IA207" s="41"/>
      <c r="IB207" s="41"/>
      <c r="IC207" s="41"/>
      <c r="ID207" s="41"/>
      <c r="IE207" s="41"/>
      <c r="IF207" s="41"/>
      <c r="IG207" s="41"/>
      <c r="IH207" s="240"/>
    </row>
    <row r="208" spans="1:880 14725:15017" ht="14.25" customHeight="1" x14ac:dyDescent="0.25">
      <c r="A208" s="42" t="s">
        <v>195</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c r="FF208" s="43"/>
      <c r="FG208" s="43"/>
      <c r="FH208" s="43"/>
      <c r="FI208" s="43"/>
      <c r="FJ208" s="43"/>
      <c r="FK208" s="43"/>
      <c r="FL208" s="43"/>
      <c r="FM208" s="43"/>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3"/>
      <c r="GS208" s="43"/>
      <c r="GT208" s="43"/>
      <c r="GU208" s="43"/>
      <c r="GV208" s="43"/>
      <c r="GW208" s="43"/>
      <c r="GX208" s="43"/>
      <c r="GY208" s="43"/>
      <c r="GZ208" s="43"/>
      <c r="HA208" s="43"/>
      <c r="HB208" s="43"/>
      <c r="HC208" s="43"/>
      <c r="HD208" s="43"/>
      <c r="HE208" s="43"/>
      <c r="HF208" s="43"/>
      <c r="HG208" s="43"/>
      <c r="HH208" s="43"/>
      <c r="HI208" s="43"/>
      <c r="HJ208" s="43"/>
      <c r="HK208" s="43"/>
      <c r="HL208" s="43"/>
      <c r="HM208" s="43"/>
      <c r="HN208" s="43"/>
      <c r="HO208" s="43"/>
      <c r="HP208" s="43"/>
      <c r="HQ208" s="43"/>
      <c r="HR208" s="43"/>
      <c r="HS208" s="43"/>
      <c r="HT208" s="43"/>
      <c r="HU208" s="43"/>
      <c r="HV208" s="43"/>
      <c r="HW208" s="43"/>
      <c r="HX208" s="43"/>
      <c r="HY208" s="43"/>
      <c r="HZ208" s="43"/>
      <c r="IA208" s="43"/>
      <c r="IB208" s="43"/>
      <c r="IC208" s="43"/>
      <c r="ID208" s="43"/>
      <c r="IE208" s="43"/>
      <c r="IF208" s="43"/>
      <c r="IG208" s="43"/>
      <c r="IH208" s="241"/>
    </row>
    <row r="209" spans="1:243" s="26" customFormat="1" ht="13" x14ac:dyDescent="0.3">
      <c r="A209" s="252" t="s">
        <v>85</v>
      </c>
      <c r="B209" s="253" t="s">
        <v>196</v>
      </c>
      <c r="C209" s="429">
        <v>41446</v>
      </c>
      <c r="D209" s="56" t="s">
        <v>115</v>
      </c>
      <c r="E209" s="105" t="s">
        <v>115</v>
      </c>
      <c r="F209" s="105" t="s">
        <v>115</v>
      </c>
      <c r="G209" s="57" t="s">
        <v>115</v>
      </c>
      <c r="H209" s="56" t="s">
        <v>117</v>
      </c>
      <c r="I209" s="59" t="s">
        <v>117</v>
      </c>
      <c r="J209" s="59" t="s">
        <v>117</v>
      </c>
      <c r="K209" s="59" t="s">
        <v>117</v>
      </c>
      <c r="L209" s="59" t="s">
        <v>117</v>
      </c>
      <c r="M209" s="58" t="s">
        <v>115</v>
      </c>
      <c r="N209" s="59" t="s">
        <v>115</v>
      </c>
      <c r="O209" s="59" t="s">
        <v>115</v>
      </c>
      <c r="P209" s="59" t="s">
        <v>115</v>
      </c>
      <c r="Q209" s="59" t="s">
        <v>115</v>
      </c>
      <c r="R209" s="59" t="s">
        <v>115</v>
      </c>
      <c r="S209" s="59" t="s">
        <v>115</v>
      </c>
      <c r="T209" s="104" t="s">
        <v>115</v>
      </c>
      <c r="U209" s="105"/>
      <c r="V209" s="59"/>
      <c r="W209" s="104"/>
      <c r="X209" s="105" t="s">
        <v>115</v>
      </c>
      <c r="Y209" s="105" t="s">
        <v>115</v>
      </c>
      <c r="Z209" s="105" t="s">
        <v>115</v>
      </c>
      <c r="AA209" s="105" t="s">
        <v>115</v>
      </c>
      <c r="AB209" s="105" t="s">
        <v>115</v>
      </c>
      <c r="AC209" s="105" t="s">
        <v>115</v>
      </c>
      <c r="AD209" s="105" t="s">
        <v>115</v>
      </c>
      <c r="AE209" s="105" t="s">
        <v>115</v>
      </c>
      <c r="AF209" s="105" t="s">
        <v>115</v>
      </c>
      <c r="AG209" s="105" t="s">
        <v>115</v>
      </c>
      <c r="AH209" s="105" t="s">
        <v>115</v>
      </c>
      <c r="AI209" s="105" t="s">
        <v>115</v>
      </c>
      <c r="AJ209" s="105" t="s">
        <v>115</v>
      </c>
      <c r="AK209" s="105" t="s">
        <v>116</v>
      </c>
      <c r="AL209" s="105" t="s">
        <v>116</v>
      </c>
      <c r="AM209" s="105" t="s">
        <v>116</v>
      </c>
      <c r="AN209" s="105" t="s">
        <v>116</v>
      </c>
      <c r="AO209" s="105" t="s">
        <v>116</v>
      </c>
      <c r="AP209" s="105" t="s">
        <v>116</v>
      </c>
      <c r="AQ209" s="105" t="s">
        <v>116</v>
      </c>
      <c r="AR209" s="105" t="s">
        <v>116</v>
      </c>
      <c r="AS209" s="105" t="s">
        <v>116</v>
      </c>
      <c r="AT209" s="105" t="s">
        <v>116</v>
      </c>
      <c r="AU209" s="57" t="s">
        <v>116</v>
      </c>
      <c r="AV209" s="56" t="s">
        <v>117</v>
      </c>
      <c r="AW209" s="59" t="s">
        <v>117</v>
      </c>
      <c r="AX209" s="59" t="s">
        <v>117</v>
      </c>
      <c r="AY209" s="59" t="s">
        <v>117</v>
      </c>
      <c r="AZ209" s="57" t="s">
        <v>117</v>
      </c>
      <c r="BA209" s="123" t="s">
        <v>115</v>
      </c>
      <c r="BB209" s="59" t="s">
        <v>115</v>
      </c>
      <c r="BC209" s="59" t="s">
        <v>115</v>
      </c>
      <c r="BD209" s="59" t="s">
        <v>115</v>
      </c>
      <c r="BE209" s="105" t="s">
        <v>115</v>
      </c>
      <c r="BF209" s="105" t="s">
        <v>115</v>
      </c>
      <c r="BG209" s="105" t="s">
        <v>115</v>
      </c>
      <c r="BH209" s="105" t="s">
        <v>115</v>
      </c>
      <c r="BI209" s="105" t="s">
        <v>115</v>
      </c>
      <c r="BJ209" s="105" t="s">
        <v>116</v>
      </c>
      <c r="BK209" s="105" t="s">
        <v>116</v>
      </c>
      <c r="BL209" s="105" t="s">
        <v>116</v>
      </c>
      <c r="BM209" s="105" t="s">
        <v>116</v>
      </c>
      <c r="BN209" s="105" t="s">
        <v>116</v>
      </c>
      <c r="BO209" s="105" t="s">
        <v>116</v>
      </c>
      <c r="BP209" s="105" t="s">
        <v>116</v>
      </c>
      <c r="BQ209" s="57" t="s">
        <v>116</v>
      </c>
      <c r="BR209" s="123" t="s">
        <v>117</v>
      </c>
      <c r="BS209" s="59" t="s">
        <v>117</v>
      </c>
      <c r="BT209" s="147" t="s">
        <v>117</v>
      </c>
      <c r="BU209" s="123" t="s">
        <v>117</v>
      </c>
      <c r="BV209" s="105" t="s">
        <v>117</v>
      </c>
      <c r="BW209" s="105" t="s">
        <v>117</v>
      </c>
      <c r="BX209" s="105" t="s">
        <v>117</v>
      </c>
      <c r="BY209" s="105" t="s">
        <v>117</v>
      </c>
      <c r="BZ209" s="105" t="s">
        <v>117</v>
      </c>
      <c r="CA209" s="105" t="s">
        <v>117</v>
      </c>
      <c r="CB209" s="177" t="s">
        <v>117</v>
      </c>
      <c r="CC209" s="123" t="s">
        <v>117</v>
      </c>
      <c r="CD209" s="105" t="s">
        <v>117</v>
      </c>
      <c r="CE209" s="105" t="s">
        <v>117</v>
      </c>
      <c r="CF209" s="105" t="s">
        <v>117</v>
      </c>
      <c r="CG209" s="105" t="s">
        <v>117</v>
      </c>
      <c r="CH209" s="105" t="s">
        <v>117</v>
      </c>
      <c r="CI209" s="105" t="s">
        <v>117</v>
      </c>
      <c r="CJ209" s="105" t="s">
        <v>117</v>
      </c>
      <c r="CK209" s="105" t="s">
        <v>117</v>
      </c>
      <c r="CL209" s="105" t="s">
        <v>117</v>
      </c>
      <c r="CM209" s="105" t="s">
        <v>117</v>
      </c>
      <c r="CN209" s="105" t="s">
        <v>117</v>
      </c>
      <c r="CO209" s="105" t="s">
        <v>117</v>
      </c>
      <c r="CP209" s="105" t="s">
        <v>117</v>
      </c>
      <c r="CQ209" s="105" t="s">
        <v>117</v>
      </c>
      <c r="CR209" s="105" t="s">
        <v>117</v>
      </c>
      <c r="CS209" s="105" t="s">
        <v>117</v>
      </c>
      <c r="CT209" s="105" t="s">
        <v>117</v>
      </c>
      <c r="CU209" s="105" t="s">
        <v>117</v>
      </c>
      <c r="CV209" s="105" t="s">
        <v>117</v>
      </c>
      <c r="CW209" s="105" t="s">
        <v>117</v>
      </c>
      <c r="CX209" s="105" t="s">
        <v>117</v>
      </c>
      <c r="CY209" s="105" t="s">
        <v>117</v>
      </c>
      <c r="CZ209" s="105" t="s">
        <v>117</v>
      </c>
      <c r="DA209" s="105" t="s">
        <v>117</v>
      </c>
      <c r="DB209" s="105" t="s">
        <v>117</v>
      </c>
      <c r="DC209" s="105" t="s">
        <v>117</v>
      </c>
      <c r="DD209" s="121" t="s">
        <v>117</v>
      </c>
      <c r="DE209" s="56" t="s">
        <v>115</v>
      </c>
      <c r="DF209" s="105" t="s">
        <v>115</v>
      </c>
      <c r="DG209" s="105" t="s">
        <v>115</v>
      </c>
      <c r="DH209" s="105" t="s">
        <v>115</v>
      </c>
      <c r="DI209" s="105" t="s">
        <v>115</v>
      </c>
      <c r="DJ209" s="105"/>
      <c r="DK209" s="57" t="s">
        <v>116</v>
      </c>
      <c r="DL209" s="56" t="s">
        <v>115</v>
      </c>
      <c r="DM209" s="105"/>
      <c r="DN209" s="105"/>
      <c r="DO209" s="105"/>
      <c r="DP209" s="59"/>
      <c r="DQ209" s="105"/>
      <c r="DR209" s="105"/>
      <c r="DS209" s="105"/>
      <c r="DT209" s="105"/>
      <c r="DU209" s="105"/>
      <c r="DV209" s="105"/>
      <c r="DW209" s="105"/>
      <c r="DX209" s="105"/>
      <c r="DY209" s="105"/>
      <c r="DZ209" s="105"/>
      <c r="EA209" s="105"/>
      <c r="EB209" s="105"/>
      <c r="EC209" s="105"/>
      <c r="ED209" s="105"/>
      <c r="EE209" s="105"/>
      <c r="EF209" s="105"/>
      <c r="EG209" s="105"/>
      <c r="EH209" s="105"/>
      <c r="EI209" s="105"/>
      <c r="EJ209" s="105"/>
      <c r="EK209" s="105"/>
      <c r="EL209" s="105"/>
      <c r="EM209" s="176" t="s">
        <v>115</v>
      </c>
      <c r="EN209" s="177" t="s">
        <v>115</v>
      </c>
      <c r="EO209" s="177" t="s">
        <v>115</v>
      </c>
      <c r="EP209" s="177" t="s">
        <v>115</v>
      </c>
      <c r="EQ209" s="213" t="s">
        <v>115</v>
      </c>
      <c r="ER209" s="105" t="s">
        <v>115</v>
      </c>
      <c r="ES209" s="105" t="s">
        <v>115</v>
      </c>
      <c r="ET209" s="105" t="s">
        <v>115</v>
      </c>
      <c r="EU209" s="105" t="s">
        <v>115</v>
      </c>
      <c r="EV209" s="105" t="s">
        <v>115</v>
      </c>
      <c r="EW209" s="105" t="s">
        <v>115</v>
      </c>
      <c r="EX209" s="105" t="s">
        <v>115</v>
      </c>
      <c r="EY209" s="105" t="s">
        <v>115</v>
      </c>
      <c r="EZ209" s="105" t="s">
        <v>115</v>
      </c>
      <c r="FA209" s="105" t="s">
        <v>115</v>
      </c>
      <c r="FB209" s="105" t="s">
        <v>115</v>
      </c>
      <c r="FC209" s="105" t="s">
        <v>115</v>
      </c>
      <c r="FD209" s="105"/>
      <c r="FE209" s="105" t="s">
        <v>116</v>
      </c>
      <c r="FF209" s="105" t="s">
        <v>116</v>
      </c>
      <c r="FG209" s="105" t="s">
        <v>116</v>
      </c>
      <c r="FH209" s="105" t="s">
        <v>116</v>
      </c>
      <c r="FI209" s="105" t="s">
        <v>116</v>
      </c>
      <c r="FJ209" s="105" t="s">
        <v>116</v>
      </c>
      <c r="FK209" s="105" t="s">
        <v>116</v>
      </c>
      <c r="FL209" s="105" t="s">
        <v>116</v>
      </c>
      <c r="FM209" s="57" t="s">
        <v>116</v>
      </c>
      <c r="FN209" s="121" t="s">
        <v>117</v>
      </c>
      <c r="FO209" s="123" t="s">
        <v>115</v>
      </c>
      <c r="FP209" s="105" t="s">
        <v>115</v>
      </c>
      <c r="FQ209" s="105" t="s">
        <v>115</v>
      </c>
      <c r="FR209" s="105" t="s">
        <v>115</v>
      </c>
      <c r="FS209" s="56" t="s">
        <v>117</v>
      </c>
      <c r="FT209" s="105" t="s">
        <v>117</v>
      </c>
      <c r="FU209" s="58" t="s">
        <v>115</v>
      </c>
      <c r="FV209" s="59"/>
      <c r="FW209" s="59"/>
      <c r="FX209" s="59"/>
      <c r="FY209" s="59"/>
      <c r="FZ209" s="59"/>
      <c r="GA209" s="59"/>
      <c r="GB209" s="59"/>
      <c r="GC209" s="59"/>
      <c r="GD209" s="59"/>
      <c r="GE209" s="59"/>
      <c r="GF209" s="59"/>
      <c r="GG209" s="59"/>
      <c r="GH209" s="59"/>
      <c r="GI209" s="59"/>
      <c r="GJ209" s="123"/>
      <c r="GK209" s="104"/>
      <c r="GL209" s="59"/>
      <c r="GM209" s="59"/>
      <c r="GN209" s="59"/>
      <c r="GO209" s="59"/>
      <c r="GP209" s="59"/>
      <c r="GQ209" s="59"/>
      <c r="GR209" s="59"/>
      <c r="GS209" s="59"/>
      <c r="GT209" s="227"/>
      <c r="GU209" s="123" t="s">
        <v>117</v>
      </c>
      <c r="GV209" s="123" t="s">
        <v>117</v>
      </c>
      <c r="GW209" s="104" t="s">
        <v>117</v>
      </c>
      <c r="GX209" s="59" t="s">
        <v>117</v>
      </c>
      <c r="GY209" s="59" t="s">
        <v>117</v>
      </c>
      <c r="GZ209" s="104" t="s">
        <v>117</v>
      </c>
      <c r="HA209" s="59" t="s">
        <v>117</v>
      </c>
      <c r="HB209" s="59" t="s">
        <v>117</v>
      </c>
      <c r="HC209" s="59" t="s">
        <v>117</v>
      </c>
      <c r="HD209" s="59" t="s">
        <v>117</v>
      </c>
      <c r="HE209" s="59" t="s">
        <v>117</v>
      </c>
      <c r="HF209" s="104" t="s">
        <v>117</v>
      </c>
      <c r="HG209" s="105" t="s">
        <v>117</v>
      </c>
      <c r="HH209" s="105" t="s">
        <v>117</v>
      </c>
      <c r="HI209" s="105" t="s">
        <v>117</v>
      </c>
      <c r="HJ209" s="105" t="s">
        <v>117</v>
      </c>
      <c r="HK209" s="105" t="s">
        <v>117</v>
      </c>
      <c r="HL209" s="105" t="s">
        <v>117</v>
      </c>
      <c r="HM209" s="105" t="s">
        <v>117</v>
      </c>
      <c r="HN209" s="105" t="s">
        <v>117</v>
      </c>
      <c r="HO209" s="105" t="s">
        <v>117</v>
      </c>
      <c r="HP209" s="105" t="s">
        <v>117</v>
      </c>
      <c r="HQ209" s="105" t="s">
        <v>117</v>
      </c>
      <c r="HR209" s="105" t="s">
        <v>117</v>
      </c>
      <c r="HS209" s="57" t="s">
        <v>117</v>
      </c>
      <c r="HT209" s="56" t="s">
        <v>117</v>
      </c>
      <c r="HU209" s="57" t="s">
        <v>117</v>
      </c>
      <c r="HV209" s="56" t="s">
        <v>117</v>
      </c>
      <c r="HW209" s="59" t="s">
        <v>117</v>
      </c>
      <c r="HX209" s="59" t="s">
        <v>117</v>
      </c>
      <c r="HY209" s="57" t="s">
        <v>117</v>
      </c>
      <c r="HZ209" s="121" t="s">
        <v>117</v>
      </c>
      <c r="IA209" s="58" t="s">
        <v>115</v>
      </c>
      <c r="IB209" s="105" t="s">
        <v>115</v>
      </c>
      <c r="IC209" s="105" t="s">
        <v>115</v>
      </c>
      <c r="ID209" s="57" t="s">
        <v>115</v>
      </c>
      <c r="IE209" s="56" t="s">
        <v>115</v>
      </c>
      <c r="IF209" s="105" t="s">
        <v>115</v>
      </c>
      <c r="IG209" s="105" t="s">
        <v>115</v>
      </c>
      <c r="IH209" s="57" t="s">
        <v>115</v>
      </c>
      <c r="II209" s="7"/>
    </row>
    <row r="210" spans="1:243" s="26" customFormat="1" ht="13" x14ac:dyDescent="0.3">
      <c r="A210" s="252" t="s">
        <v>86</v>
      </c>
      <c r="B210" s="253" t="s">
        <v>197</v>
      </c>
      <c r="C210" s="429">
        <v>41582</v>
      </c>
      <c r="D210" s="56" t="s">
        <v>115</v>
      </c>
      <c r="E210" s="105" t="s">
        <v>115</v>
      </c>
      <c r="F210" s="105" t="s">
        <v>115</v>
      </c>
      <c r="G210" s="57" t="s">
        <v>115</v>
      </c>
      <c r="H210" s="56" t="s">
        <v>117</v>
      </c>
      <c r="I210" s="59" t="s">
        <v>117</v>
      </c>
      <c r="J210" s="59" t="s">
        <v>117</v>
      </c>
      <c r="K210" s="59" t="s">
        <v>117</v>
      </c>
      <c r="L210" s="59" t="s">
        <v>117</v>
      </c>
      <c r="M210" s="58" t="s">
        <v>115</v>
      </c>
      <c r="N210" s="59" t="s">
        <v>115</v>
      </c>
      <c r="O210" s="59" t="s">
        <v>115</v>
      </c>
      <c r="P210" s="59" t="s">
        <v>115</v>
      </c>
      <c r="Q210" s="59" t="s">
        <v>115</v>
      </c>
      <c r="R210" s="59" t="s">
        <v>115</v>
      </c>
      <c r="S210" s="59" t="s">
        <v>115</v>
      </c>
      <c r="T210" s="104" t="s">
        <v>115</v>
      </c>
      <c r="U210" s="105"/>
      <c r="V210" s="59"/>
      <c r="W210" s="104"/>
      <c r="X210" s="105" t="s">
        <v>115</v>
      </c>
      <c r="Y210" s="105" t="s">
        <v>115</v>
      </c>
      <c r="Z210" s="105" t="s">
        <v>115</v>
      </c>
      <c r="AA210" s="105" t="s">
        <v>115</v>
      </c>
      <c r="AB210" s="105" t="s">
        <v>115</v>
      </c>
      <c r="AC210" s="105" t="s">
        <v>115</v>
      </c>
      <c r="AD210" s="105" t="s">
        <v>115</v>
      </c>
      <c r="AE210" s="105" t="s">
        <v>115</v>
      </c>
      <c r="AF210" s="105" t="s">
        <v>115</v>
      </c>
      <c r="AG210" s="105" t="s">
        <v>115</v>
      </c>
      <c r="AH210" s="105" t="s">
        <v>115</v>
      </c>
      <c r="AI210" s="105" t="s">
        <v>115</v>
      </c>
      <c r="AJ210" s="105" t="s">
        <v>115</v>
      </c>
      <c r="AK210" s="105" t="s">
        <v>116</v>
      </c>
      <c r="AL210" s="105" t="s">
        <v>116</v>
      </c>
      <c r="AM210" s="105" t="s">
        <v>116</v>
      </c>
      <c r="AN210" s="105" t="s">
        <v>116</v>
      </c>
      <c r="AO210" s="105" t="s">
        <v>116</v>
      </c>
      <c r="AP210" s="105" t="s">
        <v>116</v>
      </c>
      <c r="AQ210" s="105" t="s">
        <v>116</v>
      </c>
      <c r="AR210" s="105" t="s">
        <v>116</v>
      </c>
      <c r="AS210" s="105" t="s">
        <v>116</v>
      </c>
      <c r="AT210" s="105" t="s">
        <v>116</v>
      </c>
      <c r="AU210" s="57" t="s">
        <v>116</v>
      </c>
      <c r="AV210" s="56" t="s">
        <v>117</v>
      </c>
      <c r="AW210" s="59" t="s">
        <v>117</v>
      </c>
      <c r="AX210" s="59" t="s">
        <v>117</v>
      </c>
      <c r="AY210" s="59" t="s">
        <v>117</v>
      </c>
      <c r="AZ210" s="57" t="s">
        <v>117</v>
      </c>
      <c r="BA210" s="123" t="s">
        <v>115</v>
      </c>
      <c r="BB210" s="59" t="s">
        <v>115</v>
      </c>
      <c r="BC210" s="59" t="s">
        <v>115</v>
      </c>
      <c r="BD210" s="59" t="s">
        <v>115</v>
      </c>
      <c r="BE210" s="105" t="s">
        <v>115</v>
      </c>
      <c r="BF210" s="105" t="s">
        <v>115</v>
      </c>
      <c r="BG210" s="105" t="s">
        <v>115</v>
      </c>
      <c r="BH210" s="105" t="s">
        <v>115</v>
      </c>
      <c r="BI210" s="105" t="s">
        <v>115</v>
      </c>
      <c r="BJ210" s="105" t="s">
        <v>116</v>
      </c>
      <c r="BK210" s="105" t="s">
        <v>116</v>
      </c>
      <c r="BL210" s="105" t="s">
        <v>116</v>
      </c>
      <c r="BM210" s="105" t="s">
        <v>116</v>
      </c>
      <c r="BN210" s="105" t="s">
        <v>116</v>
      </c>
      <c r="BO210" s="105" t="s">
        <v>116</v>
      </c>
      <c r="BP210" s="105" t="s">
        <v>116</v>
      </c>
      <c r="BQ210" s="57" t="s">
        <v>116</v>
      </c>
      <c r="BR210" s="123" t="s">
        <v>117</v>
      </c>
      <c r="BS210" s="59" t="s">
        <v>117</v>
      </c>
      <c r="BT210" s="147" t="s">
        <v>117</v>
      </c>
      <c r="BU210" s="123" t="s">
        <v>117</v>
      </c>
      <c r="BV210" s="105" t="s">
        <v>117</v>
      </c>
      <c r="BW210" s="105" t="s">
        <v>117</v>
      </c>
      <c r="BX210" s="105" t="s">
        <v>117</v>
      </c>
      <c r="BY210" s="105" t="s">
        <v>117</v>
      </c>
      <c r="BZ210" s="105" t="s">
        <v>117</v>
      </c>
      <c r="CA210" s="105" t="s">
        <v>117</v>
      </c>
      <c r="CB210" s="177" t="s">
        <v>117</v>
      </c>
      <c r="CC210" s="123" t="s">
        <v>117</v>
      </c>
      <c r="CD210" s="105" t="s">
        <v>117</v>
      </c>
      <c r="CE210" s="105" t="s">
        <v>117</v>
      </c>
      <c r="CF210" s="105" t="s">
        <v>117</v>
      </c>
      <c r="CG210" s="105" t="s">
        <v>117</v>
      </c>
      <c r="CH210" s="105" t="s">
        <v>117</v>
      </c>
      <c r="CI210" s="105" t="s">
        <v>117</v>
      </c>
      <c r="CJ210" s="105" t="s">
        <v>117</v>
      </c>
      <c r="CK210" s="105" t="s">
        <v>117</v>
      </c>
      <c r="CL210" s="105" t="s">
        <v>117</v>
      </c>
      <c r="CM210" s="105" t="s">
        <v>117</v>
      </c>
      <c r="CN210" s="105" t="s">
        <v>117</v>
      </c>
      <c r="CO210" s="105" t="s">
        <v>117</v>
      </c>
      <c r="CP210" s="105" t="s">
        <v>117</v>
      </c>
      <c r="CQ210" s="105" t="s">
        <v>117</v>
      </c>
      <c r="CR210" s="105" t="s">
        <v>117</v>
      </c>
      <c r="CS210" s="105" t="s">
        <v>117</v>
      </c>
      <c r="CT210" s="105" t="s">
        <v>117</v>
      </c>
      <c r="CU210" s="105" t="s">
        <v>117</v>
      </c>
      <c r="CV210" s="105" t="s">
        <v>117</v>
      </c>
      <c r="CW210" s="105" t="s">
        <v>117</v>
      </c>
      <c r="CX210" s="105" t="s">
        <v>117</v>
      </c>
      <c r="CY210" s="105" t="s">
        <v>117</v>
      </c>
      <c r="CZ210" s="105" t="s">
        <v>117</v>
      </c>
      <c r="DA210" s="105" t="s">
        <v>117</v>
      </c>
      <c r="DB210" s="105" t="s">
        <v>117</v>
      </c>
      <c r="DC210" s="105" t="s">
        <v>117</v>
      </c>
      <c r="DD210" s="121" t="s">
        <v>117</v>
      </c>
      <c r="DE210" s="56" t="s">
        <v>115</v>
      </c>
      <c r="DF210" s="105" t="s">
        <v>115</v>
      </c>
      <c r="DG210" s="105" t="s">
        <v>115</v>
      </c>
      <c r="DH210" s="105" t="s">
        <v>115</v>
      </c>
      <c r="DI210" s="105" t="s">
        <v>115</v>
      </c>
      <c r="DJ210" s="105"/>
      <c r="DK210" s="57" t="s">
        <v>116</v>
      </c>
      <c r="DL210" s="56" t="s">
        <v>115</v>
      </c>
      <c r="DM210" s="105" t="s">
        <v>115</v>
      </c>
      <c r="DN210" s="105" t="s">
        <v>115</v>
      </c>
      <c r="DO210" s="105" t="s">
        <v>115</v>
      </c>
      <c r="DP210" s="59" t="s">
        <v>115</v>
      </c>
      <c r="DQ210" s="105" t="s">
        <v>115</v>
      </c>
      <c r="DR210" s="105" t="s">
        <v>115</v>
      </c>
      <c r="DS210" s="105" t="s">
        <v>115</v>
      </c>
      <c r="DT210" s="105" t="s">
        <v>115</v>
      </c>
      <c r="DU210" s="105" t="s">
        <v>115</v>
      </c>
      <c r="DV210" s="105" t="s">
        <v>116</v>
      </c>
      <c r="DW210" s="105" t="s">
        <v>116</v>
      </c>
      <c r="DX210" s="105" t="s">
        <v>116</v>
      </c>
      <c r="DY210" s="105" t="s">
        <v>116</v>
      </c>
      <c r="DZ210" s="105" t="s">
        <v>116</v>
      </c>
      <c r="EA210" s="105" t="s">
        <v>116</v>
      </c>
      <c r="EB210" s="105" t="s">
        <v>116</v>
      </c>
      <c r="EC210" s="105" t="s">
        <v>116</v>
      </c>
      <c r="ED210" s="105" t="s">
        <v>116</v>
      </c>
      <c r="EE210" s="105" t="s">
        <v>116</v>
      </c>
      <c r="EF210" s="105" t="s">
        <v>116</v>
      </c>
      <c r="EG210" s="105" t="s">
        <v>116</v>
      </c>
      <c r="EH210" s="105" t="s">
        <v>116</v>
      </c>
      <c r="EI210" s="105" t="s">
        <v>116</v>
      </c>
      <c r="EJ210" s="105" t="s">
        <v>116</v>
      </c>
      <c r="EK210" s="105" t="s">
        <v>116</v>
      </c>
      <c r="EL210" s="105" t="s">
        <v>116</v>
      </c>
      <c r="EM210" s="176" t="s">
        <v>115</v>
      </c>
      <c r="EN210" s="177" t="s">
        <v>115</v>
      </c>
      <c r="EO210" s="177" t="s">
        <v>115</v>
      </c>
      <c r="EP210" s="177" t="s">
        <v>115</v>
      </c>
      <c r="EQ210" s="213" t="s">
        <v>115</v>
      </c>
      <c r="ER210" s="105" t="s">
        <v>115</v>
      </c>
      <c r="ES210" s="105" t="s">
        <v>115</v>
      </c>
      <c r="ET210" s="105" t="s">
        <v>115</v>
      </c>
      <c r="EU210" s="105" t="s">
        <v>115</v>
      </c>
      <c r="EV210" s="105" t="s">
        <v>115</v>
      </c>
      <c r="EW210" s="105" t="s">
        <v>115</v>
      </c>
      <c r="EX210" s="105" t="s">
        <v>115</v>
      </c>
      <c r="EY210" s="105" t="s">
        <v>115</v>
      </c>
      <c r="EZ210" s="105" t="s">
        <v>115</v>
      </c>
      <c r="FA210" s="105" t="s">
        <v>115</v>
      </c>
      <c r="FB210" s="105" t="s">
        <v>115</v>
      </c>
      <c r="FC210" s="105" t="s">
        <v>115</v>
      </c>
      <c r="FD210" s="105"/>
      <c r="FE210" s="105" t="s">
        <v>116</v>
      </c>
      <c r="FF210" s="105" t="s">
        <v>116</v>
      </c>
      <c r="FG210" s="105" t="s">
        <v>116</v>
      </c>
      <c r="FH210" s="105" t="s">
        <v>116</v>
      </c>
      <c r="FI210" s="105" t="s">
        <v>116</v>
      </c>
      <c r="FJ210" s="105" t="s">
        <v>116</v>
      </c>
      <c r="FK210" s="105" t="s">
        <v>116</v>
      </c>
      <c r="FL210" s="105" t="s">
        <v>116</v>
      </c>
      <c r="FM210" s="57" t="s">
        <v>116</v>
      </c>
      <c r="FN210" s="121" t="s">
        <v>117</v>
      </c>
      <c r="FO210" s="123" t="s">
        <v>115</v>
      </c>
      <c r="FP210" s="105" t="s">
        <v>115</v>
      </c>
      <c r="FQ210" s="105" t="s">
        <v>115</v>
      </c>
      <c r="FR210" s="105" t="s">
        <v>115</v>
      </c>
      <c r="FS210" s="56" t="s">
        <v>117</v>
      </c>
      <c r="FT210" s="105" t="s">
        <v>117</v>
      </c>
      <c r="FU210" s="58"/>
      <c r="FV210" s="59" t="s">
        <v>115</v>
      </c>
      <c r="FW210" s="59"/>
      <c r="FX210" s="59"/>
      <c r="FY210" s="59"/>
      <c r="FZ210" s="59"/>
      <c r="GA210" s="59"/>
      <c r="GB210" s="59"/>
      <c r="GC210" s="59"/>
      <c r="GD210" s="59"/>
      <c r="GE210" s="59"/>
      <c r="GF210" s="59"/>
      <c r="GG210" s="59"/>
      <c r="GH210" s="59"/>
      <c r="GI210" s="59"/>
      <c r="GJ210" s="123"/>
      <c r="GK210" s="104"/>
      <c r="GL210" s="59"/>
      <c r="GM210" s="59"/>
      <c r="GN210" s="59"/>
      <c r="GO210" s="59"/>
      <c r="GP210" s="59"/>
      <c r="GQ210" s="59"/>
      <c r="GR210" s="59"/>
      <c r="GS210" s="59"/>
      <c r="GT210" s="227"/>
      <c r="GU210" s="123" t="s">
        <v>117</v>
      </c>
      <c r="GV210" s="123" t="s">
        <v>117</v>
      </c>
      <c r="GW210" s="104" t="s">
        <v>117</v>
      </c>
      <c r="GX210" s="59" t="s">
        <v>117</v>
      </c>
      <c r="GY210" s="59" t="s">
        <v>117</v>
      </c>
      <c r="GZ210" s="104" t="s">
        <v>117</v>
      </c>
      <c r="HA210" s="59" t="s">
        <v>117</v>
      </c>
      <c r="HB210" s="59" t="s">
        <v>117</v>
      </c>
      <c r="HC210" s="59" t="s">
        <v>117</v>
      </c>
      <c r="HD210" s="59" t="s">
        <v>117</v>
      </c>
      <c r="HE210" s="59" t="s">
        <v>117</v>
      </c>
      <c r="HF210" s="104" t="s">
        <v>117</v>
      </c>
      <c r="HG210" s="105" t="s">
        <v>117</v>
      </c>
      <c r="HH210" s="105" t="s">
        <v>117</v>
      </c>
      <c r="HI210" s="105" t="s">
        <v>117</v>
      </c>
      <c r="HJ210" s="105" t="s">
        <v>117</v>
      </c>
      <c r="HK210" s="105" t="s">
        <v>117</v>
      </c>
      <c r="HL210" s="105" t="s">
        <v>117</v>
      </c>
      <c r="HM210" s="105" t="s">
        <v>117</v>
      </c>
      <c r="HN210" s="105" t="s">
        <v>117</v>
      </c>
      <c r="HO210" s="105" t="s">
        <v>117</v>
      </c>
      <c r="HP210" s="105" t="s">
        <v>117</v>
      </c>
      <c r="HQ210" s="105" t="s">
        <v>117</v>
      </c>
      <c r="HR210" s="105" t="s">
        <v>117</v>
      </c>
      <c r="HS210" s="57" t="s">
        <v>117</v>
      </c>
      <c r="HT210" s="56" t="s">
        <v>117</v>
      </c>
      <c r="HU210" s="57" t="s">
        <v>117</v>
      </c>
      <c r="HV210" s="56" t="s">
        <v>117</v>
      </c>
      <c r="HW210" s="59" t="s">
        <v>117</v>
      </c>
      <c r="HX210" s="59" t="s">
        <v>117</v>
      </c>
      <c r="HY210" s="57" t="s">
        <v>117</v>
      </c>
      <c r="HZ210" s="121" t="s">
        <v>117</v>
      </c>
      <c r="IA210" s="58" t="s">
        <v>115</v>
      </c>
      <c r="IB210" s="105" t="s">
        <v>115</v>
      </c>
      <c r="IC210" s="105" t="s">
        <v>115</v>
      </c>
      <c r="ID210" s="57" t="s">
        <v>115</v>
      </c>
      <c r="IE210" s="56" t="s">
        <v>115</v>
      </c>
      <c r="IF210" s="105" t="s">
        <v>115</v>
      </c>
      <c r="IG210" s="105" t="s">
        <v>115</v>
      </c>
      <c r="IH210" s="57" t="s">
        <v>115</v>
      </c>
      <c r="II210" s="7"/>
    </row>
    <row r="211" spans="1:243" s="26" customFormat="1" ht="13" x14ac:dyDescent="0.3">
      <c r="A211" s="252" t="s">
        <v>327</v>
      </c>
      <c r="B211" s="253" t="s">
        <v>328</v>
      </c>
      <c r="C211" s="429">
        <v>42172</v>
      </c>
      <c r="D211" s="56" t="s">
        <v>115</v>
      </c>
      <c r="E211" s="105" t="s">
        <v>115</v>
      </c>
      <c r="F211" s="105" t="s">
        <v>115</v>
      </c>
      <c r="G211" s="57" t="s">
        <v>115</v>
      </c>
      <c r="H211" s="56" t="s">
        <v>117</v>
      </c>
      <c r="I211" s="59" t="s">
        <v>117</v>
      </c>
      <c r="J211" s="59" t="s">
        <v>117</v>
      </c>
      <c r="K211" s="59" t="s">
        <v>117</v>
      </c>
      <c r="L211" s="59" t="s">
        <v>117</v>
      </c>
      <c r="M211" s="58" t="s">
        <v>115</v>
      </c>
      <c r="N211" s="59" t="s">
        <v>115</v>
      </c>
      <c r="O211" s="59" t="s">
        <v>115</v>
      </c>
      <c r="P211" s="59" t="s">
        <v>115</v>
      </c>
      <c r="Q211" s="59" t="s">
        <v>115</v>
      </c>
      <c r="R211" s="59" t="s">
        <v>115</v>
      </c>
      <c r="S211" s="59" t="s">
        <v>115</v>
      </c>
      <c r="T211" s="104" t="s">
        <v>115</v>
      </c>
      <c r="U211" s="105"/>
      <c r="V211" s="59"/>
      <c r="W211" s="104"/>
      <c r="X211" s="105" t="s">
        <v>115</v>
      </c>
      <c r="Y211" s="105" t="s">
        <v>115</v>
      </c>
      <c r="Z211" s="105" t="s">
        <v>115</v>
      </c>
      <c r="AA211" s="105" t="s">
        <v>115</v>
      </c>
      <c r="AB211" s="105" t="s">
        <v>115</v>
      </c>
      <c r="AC211" s="105" t="s">
        <v>115</v>
      </c>
      <c r="AD211" s="105" t="s">
        <v>115</v>
      </c>
      <c r="AE211" s="105" t="s">
        <v>115</v>
      </c>
      <c r="AF211" s="105" t="s">
        <v>115</v>
      </c>
      <c r="AG211" s="105" t="s">
        <v>115</v>
      </c>
      <c r="AH211" s="105" t="s">
        <v>115</v>
      </c>
      <c r="AI211" s="105" t="s">
        <v>115</v>
      </c>
      <c r="AJ211" s="105" t="s">
        <v>115</v>
      </c>
      <c r="AK211" s="105" t="s">
        <v>116</v>
      </c>
      <c r="AL211" s="105" t="s">
        <v>116</v>
      </c>
      <c r="AM211" s="105" t="s">
        <v>116</v>
      </c>
      <c r="AN211" s="105" t="s">
        <v>116</v>
      </c>
      <c r="AO211" s="105" t="s">
        <v>116</v>
      </c>
      <c r="AP211" s="105" t="s">
        <v>116</v>
      </c>
      <c r="AQ211" s="105" t="s">
        <v>116</v>
      </c>
      <c r="AR211" s="105" t="s">
        <v>116</v>
      </c>
      <c r="AS211" s="105" t="s">
        <v>116</v>
      </c>
      <c r="AT211" s="105" t="s">
        <v>116</v>
      </c>
      <c r="AU211" s="57" t="s">
        <v>116</v>
      </c>
      <c r="AV211" s="56" t="s">
        <v>117</v>
      </c>
      <c r="AW211" s="59" t="s">
        <v>117</v>
      </c>
      <c r="AX211" s="59" t="s">
        <v>117</v>
      </c>
      <c r="AY211" s="59" t="s">
        <v>117</v>
      </c>
      <c r="AZ211" s="57" t="s">
        <v>117</v>
      </c>
      <c r="BA211" s="123" t="s">
        <v>115</v>
      </c>
      <c r="BB211" s="59" t="s">
        <v>115</v>
      </c>
      <c r="BC211" s="59" t="s">
        <v>115</v>
      </c>
      <c r="BD211" s="59" t="s">
        <v>115</v>
      </c>
      <c r="BE211" s="105" t="s">
        <v>115</v>
      </c>
      <c r="BF211" s="105" t="s">
        <v>115</v>
      </c>
      <c r="BG211" s="105" t="s">
        <v>115</v>
      </c>
      <c r="BH211" s="105" t="s">
        <v>115</v>
      </c>
      <c r="BI211" s="105" t="s">
        <v>115</v>
      </c>
      <c r="BJ211" s="105" t="s">
        <v>116</v>
      </c>
      <c r="BK211" s="105" t="s">
        <v>116</v>
      </c>
      <c r="BL211" s="105" t="s">
        <v>116</v>
      </c>
      <c r="BM211" s="105" t="s">
        <v>116</v>
      </c>
      <c r="BN211" s="105" t="s">
        <v>116</v>
      </c>
      <c r="BO211" s="105" t="s">
        <v>116</v>
      </c>
      <c r="BP211" s="105" t="s">
        <v>116</v>
      </c>
      <c r="BQ211" s="57" t="s">
        <v>116</v>
      </c>
      <c r="BR211" s="123" t="s">
        <v>117</v>
      </c>
      <c r="BS211" s="59" t="s">
        <v>117</v>
      </c>
      <c r="BT211" s="147" t="s">
        <v>117</v>
      </c>
      <c r="BU211" s="123" t="s">
        <v>117</v>
      </c>
      <c r="BV211" s="105" t="s">
        <v>117</v>
      </c>
      <c r="BW211" s="105" t="s">
        <v>117</v>
      </c>
      <c r="BX211" s="105" t="s">
        <v>117</v>
      </c>
      <c r="BY211" s="105" t="s">
        <v>117</v>
      </c>
      <c r="BZ211" s="105" t="s">
        <v>117</v>
      </c>
      <c r="CA211" s="105" t="s">
        <v>117</v>
      </c>
      <c r="CB211" s="177" t="s">
        <v>117</v>
      </c>
      <c r="CC211" s="123" t="s">
        <v>117</v>
      </c>
      <c r="CD211" s="105" t="s">
        <v>117</v>
      </c>
      <c r="CE211" s="105" t="s">
        <v>117</v>
      </c>
      <c r="CF211" s="105" t="s">
        <v>117</v>
      </c>
      <c r="CG211" s="105" t="s">
        <v>117</v>
      </c>
      <c r="CH211" s="105" t="s">
        <v>117</v>
      </c>
      <c r="CI211" s="105" t="s">
        <v>117</v>
      </c>
      <c r="CJ211" s="105" t="s">
        <v>117</v>
      </c>
      <c r="CK211" s="105" t="s">
        <v>117</v>
      </c>
      <c r="CL211" s="105" t="s">
        <v>117</v>
      </c>
      <c r="CM211" s="105" t="s">
        <v>117</v>
      </c>
      <c r="CN211" s="105" t="s">
        <v>117</v>
      </c>
      <c r="CO211" s="105" t="s">
        <v>117</v>
      </c>
      <c r="CP211" s="105" t="s">
        <v>117</v>
      </c>
      <c r="CQ211" s="105" t="s">
        <v>117</v>
      </c>
      <c r="CR211" s="105" t="s">
        <v>117</v>
      </c>
      <c r="CS211" s="105" t="s">
        <v>117</v>
      </c>
      <c r="CT211" s="105" t="s">
        <v>117</v>
      </c>
      <c r="CU211" s="105" t="s">
        <v>117</v>
      </c>
      <c r="CV211" s="105" t="s">
        <v>117</v>
      </c>
      <c r="CW211" s="105" t="s">
        <v>117</v>
      </c>
      <c r="CX211" s="105" t="s">
        <v>117</v>
      </c>
      <c r="CY211" s="105" t="s">
        <v>117</v>
      </c>
      <c r="CZ211" s="105" t="s">
        <v>117</v>
      </c>
      <c r="DA211" s="105" t="s">
        <v>117</v>
      </c>
      <c r="DB211" s="105" t="s">
        <v>117</v>
      </c>
      <c r="DC211" s="105" t="s">
        <v>117</v>
      </c>
      <c r="DD211" s="121" t="s">
        <v>117</v>
      </c>
      <c r="DE211" s="56" t="s">
        <v>115</v>
      </c>
      <c r="DF211" s="105" t="s">
        <v>115</v>
      </c>
      <c r="DG211" s="105" t="s">
        <v>115</v>
      </c>
      <c r="DH211" s="105" t="s">
        <v>115</v>
      </c>
      <c r="DI211" s="105" t="s">
        <v>115</v>
      </c>
      <c r="DJ211" s="105"/>
      <c r="DK211" s="57" t="s">
        <v>116</v>
      </c>
      <c r="DL211" s="56" t="s">
        <v>115</v>
      </c>
      <c r="DM211" s="105" t="s">
        <v>115</v>
      </c>
      <c r="DN211" s="105" t="s">
        <v>115</v>
      </c>
      <c r="DO211" s="105" t="s">
        <v>115</v>
      </c>
      <c r="DP211" s="59" t="s">
        <v>115</v>
      </c>
      <c r="DQ211" s="105" t="s">
        <v>115</v>
      </c>
      <c r="DR211" s="105" t="s">
        <v>115</v>
      </c>
      <c r="DS211" s="105" t="s">
        <v>115</v>
      </c>
      <c r="DT211" s="105" t="s">
        <v>115</v>
      </c>
      <c r="DU211" s="105" t="s">
        <v>115</v>
      </c>
      <c r="DV211" s="105" t="s">
        <v>116</v>
      </c>
      <c r="DW211" s="105" t="s">
        <v>116</v>
      </c>
      <c r="DX211" s="105" t="s">
        <v>116</v>
      </c>
      <c r="DY211" s="105" t="s">
        <v>116</v>
      </c>
      <c r="DZ211" s="105" t="s">
        <v>116</v>
      </c>
      <c r="EA211" s="105" t="s">
        <v>116</v>
      </c>
      <c r="EB211" s="105" t="s">
        <v>116</v>
      </c>
      <c r="EC211" s="105" t="s">
        <v>116</v>
      </c>
      <c r="ED211" s="105" t="s">
        <v>116</v>
      </c>
      <c r="EE211" s="105" t="s">
        <v>116</v>
      </c>
      <c r="EF211" s="105" t="s">
        <v>116</v>
      </c>
      <c r="EG211" s="105" t="s">
        <v>116</v>
      </c>
      <c r="EH211" s="105" t="s">
        <v>116</v>
      </c>
      <c r="EI211" s="105" t="s">
        <v>116</v>
      </c>
      <c r="EJ211" s="105" t="s">
        <v>116</v>
      </c>
      <c r="EK211" s="105" t="s">
        <v>116</v>
      </c>
      <c r="EL211" s="105" t="s">
        <v>116</v>
      </c>
      <c r="EM211" s="176" t="s">
        <v>115</v>
      </c>
      <c r="EN211" s="177" t="s">
        <v>115</v>
      </c>
      <c r="EO211" s="177" t="s">
        <v>115</v>
      </c>
      <c r="EP211" s="177" t="s">
        <v>115</v>
      </c>
      <c r="EQ211" s="213" t="s">
        <v>115</v>
      </c>
      <c r="ER211" s="105" t="s">
        <v>115</v>
      </c>
      <c r="ES211" s="105" t="s">
        <v>115</v>
      </c>
      <c r="ET211" s="105" t="s">
        <v>115</v>
      </c>
      <c r="EU211" s="105" t="s">
        <v>115</v>
      </c>
      <c r="EV211" s="105" t="s">
        <v>115</v>
      </c>
      <c r="EW211" s="105" t="s">
        <v>115</v>
      </c>
      <c r="EX211" s="105" t="s">
        <v>115</v>
      </c>
      <c r="EY211" s="105" t="s">
        <v>115</v>
      </c>
      <c r="EZ211" s="105" t="s">
        <v>115</v>
      </c>
      <c r="FA211" s="105" t="s">
        <v>115</v>
      </c>
      <c r="FB211" s="105" t="s">
        <v>115</v>
      </c>
      <c r="FC211" s="105" t="s">
        <v>115</v>
      </c>
      <c r="FD211" s="105"/>
      <c r="FE211" s="105" t="s">
        <v>116</v>
      </c>
      <c r="FF211" s="105" t="s">
        <v>116</v>
      </c>
      <c r="FG211" s="105" t="s">
        <v>116</v>
      </c>
      <c r="FH211" s="105" t="s">
        <v>116</v>
      </c>
      <c r="FI211" s="105" t="s">
        <v>116</v>
      </c>
      <c r="FJ211" s="105" t="s">
        <v>116</v>
      </c>
      <c r="FK211" s="105" t="s">
        <v>116</v>
      </c>
      <c r="FL211" s="105" t="s">
        <v>116</v>
      </c>
      <c r="FM211" s="57" t="s">
        <v>116</v>
      </c>
      <c r="FN211" s="121" t="s">
        <v>117</v>
      </c>
      <c r="FO211" s="123" t="s">
        <v>115</v>
      </c>
      <c r="FP211" s="105" t="s">
        <v>115</v>
      </c>
      <c r="FQ211" s="105" t="s">
        <v>115</v>
      </c>
      <c r="FR211" s="105" t="s">
        <v>115</v>
      </c>
      <c r="FS211" s="56" t="s">
        <v>117</v>
      </c>
      <c r="FT211" s="105" t="s">
        <v>117</v>
      </c>
      <c r="FU211" s="58"/>
      <c r="FV211" s="59"/>
      <c r="FW211" s="59" t="s">
        <v>115</v>
      </c>
      <c r="FX211" s="59" t="s">
        <v>116</v>
      </c>
      <c r="FY211" s="59"/>
      <c r="FZ211" s="59"/>
      <c r="GA211" s="59"/>
      <c r="GB211" s="59"/>
      <c r="GC211" s="59"/>
      <c r="GD211" s="59"/>
      <c r="GE211" s="59"/>
      <c r="GF211" s="59"/>
      <c r="GG211" s="59"/>
      <c r="GH211" s="59"/>
      <c r="GI211" s="59"/>
      <c r="GJ211" s="123"/>
      <c r="GK211" s="104"/>
      <c r="GL211" s="59"/>
      <c r="GM211" s="59"/>
      <c r="GN211" s="59"/>
      <c r="GO211" s="59"/>
      <c r="GP211" s="59"/>
      <c r="GQ211" s="59"/>
      <c r="GR211" s="59"/>
      <c r="GS211" s="59"/>
      <c r="GT211" s="227"/>
      <c r="GU211" s="123" t="s">
        <v>117</v>
      </c>
      <c r="GV211" s="123" t="s">
        <v>117</v>
      </c>
      <c r="GW211" s="104" t="s">
        <v>117</v>
      </c>
      <c r="GX211" s="59" t="s">
        <v>117</v>
      </c>
      <c r="GY211" s="59" t="s">
        <v>117</v>
      </c>
      <c r="GZ211" s="104" t="s">
        <v>117</v>
      </c>
      <c r="HA211" s="59" t="s">
        <v>117</v>
      </c>
      <c r="HB211" s="59" t="s">
        <v>117</v>
      </c>
      <c r="HC211" s="59" t="s">
        <v>117</v>
      </c>
      <c r="HD211" s="59" t="s">
        <v>117</v>
      </c>
      <c r="HE211" s="59" t="s">
        <v>117</v>
      </c>
      <c r="HF211" s="104" t="s">
        <v>117</v>
      </c>
      <c r="HG211" s="105" t="s">
        <v>117</v>
      </c>
      <c r="HH211" s="105" t="s">
        <v>117</v>
      </c>
      <c r="HI211" s="105" t="s">
        <v>117</v>
      </c>
      <c r="HJ211" s="105" t="s">
        <v>117</v>
      </c>
      <c r="HK211" s="105" t="s">
        <v>117</v>
      </c>
      <c r="HL211" s="105" t="s">
        <v>117</v>
      </c>
      <c r="HM211" s="105" t="s">
        <v>117</v>
      </c>
      <c r="HN211" s="105" t="s">
        <v>117</v>
      </c>
      <c r="HO211" s="105" t="s">
        <v>117</v>
      </c>
      <c r="HP211" s="105" t="s">
        <v>117</v>
      </c>
      <c r="HQ211" s="105" t="s">
        <v>117</v>
      </c>
      <c r="HR211" s="105" t="s">
        <v>117</v>
      </c>
      <c r="HS211" s="57" t="s">
        <v>117</v>
      </c>
      <c r="HT211" s="56" t="s">
        <v>117</v>
      </c>
      <c r="HU211" s="57" t="s">
        <v>117</v>
      </c>
      <c r="HV211" s="56" t="s">
        <v>117</v>
      </c>
      <c r="HW211" s="59" t="s">
        <v>117</v>
      </c>
      <c r="HX211" s="59" t="s">
        <v>117</v>
      </c>
      <c r="HY211" s="57" t="s">
        <v>117</v>
      </c>
      <c r="HZ211" s="121" t="s">
        <v>117</v>
      </c>
      <c r="IA211" s="58" t="s">
        <v>115</v>
      </c>
      <c r="IB211" s="105" t="s">
        <v>115</v>
      </c>
      <c r="IC211" s="105" t="s">
        <v>115</v>
      </c>
      <c r="ID211" s="57" t="s">
        <v>115</v>
      </c>
      <c r="IE211" s="56" t="s">
        <v>115</v>
      </c>
      <c r="IF211" s="105" t="s">
        <v>115</v>
      </c>
      <c r="IG211" s="105" t="s">
        <v>115</v>
      </c>
      <c r="IH211" s="57" t="s">
        <v>115</v>
      </c>
      <c r="II211" s="7"/>
    </row>
    <row r="212" spans="1:243" s="26" customFormat="1" ht="13" x14ac:dyDescent="0.3">
      <c r="A212" s="68" t="s">
        <v>392</v>
      </c>
      <c r="B212" s="253" t="s">
        <v>393</v>
      </c>
      <c r="C212" s="430">
        <v>42338</v>
      </c>
      <c r="D212" s="56" t="s">
        <v>115</v>
      </c>
      <c r="E212" s="105" t="s">
        <v>115</v>
      </c>
      <c r="F212" s="105" t="s">
        <v>115</v>
      </c>
      <c r="G212" s="57" t="s">
        <v>115</v>
      </c>
      <c r="H212" s="56" t="s">
        <v>117</v>
      </c>
      <c r="I212" s="59" t="s">
        <v>117</v>
      </c>
      <c r="J212" s="59" t="s">
        <v>117</v>
      </c>
      <c r="K212" s="59" t="s">
        <v>117</v>
      </c>
      <c r="L212" s="59" t="s">
        <v>117</v>
      </c>
      <c r="M212" s="58" t="s">
        <v>115</v>
      </c>
      <c r="N212" s="59" t="s">
        <v>115</v>
      </c>
      <c r="O212" s="59" t="s">
        <v>115</v>
      </c>
      <c r="P212" s="59" t="s">
        <v>115</v>
      </c>
      <c r="Q212" s="59" t="s">
        <v>115</v>
      </c>
      <c r="R212" s="59" t="s">
        <v>115</v>
      </c>
      <c r="S212" s="59" t="s">
        <v>115</v>
      </c>
      <c r="T212" s="104" t="s">
        <v>115</v>
      </c>
      <c r="U212" s="105"/>
      <c r="V212" s="59"/>
      <c r="W212" s="104"/>
      <c r="X212" s="105" t="s">
        <v>115</v>
      </c>
      <c r="Y212" s="105" t="s">
        <v>115</v>
      </c>
      <c r="Z212" s="105" t="s">
        <v>115</v>
      </c>
      <c r="AA212" s="105" t="s">
        <v>115</v>
      </c>
      <c r="AB212" s="105" t="s">
        <v>115</v>
      </c>
      <c r="AC212" s="105" t="s">
        <v>115</v>
      </c>
      <c r="AD212" s="105" t="s">
        <v>115</v>
      </c>
      <c r="AE212" s="105" t="s">
        <v>115</v>
      </c>
      <c r="AF212" s="105" t="s">
        <v>115</v>
      </c>
      <c r="AG212" s="105" t="s">
        <v>115</v>
      </c>
      <c r="AH212" s="105" t="s">
        <v>115</v>
      </c>
      <c r="AI212" s="105" t="s">
        <v>115</v>
      </c>
      <c r="AJ212" s="105" t="s">
        <v>115</v>
      </c>
      <c r="AK212" s="105" t="s">
        <v>116</v>
      </c>
      <c r="AL212" s="105" t="s">
        <v>116</v>
      </c>
      <c r="AM212" s="105" t="s">
        <v>116</v>
      </c>
      <c r="AN212" s="105" t="s">
        <v>116</v>
      </c>
      <c r="AO212" s="105" t="s">
        <v>116</v>
      </c>
      <c r="AP212" s="105" t="s">
        <v>116</v>
      </c>
      <c r="AQ212" s="105" t="s">
        <v>116</v>
      </c>
      <c r="AR212" s="105" t="s">
        <v>116</v>
      </c>
      <c r="AS212" s="105" t="s">
        <v>116</v>
      </c>
      <c r="AT212" s="105" t="s">
        <v>116</v>
      </c>
      <c r="AU212" s="57" t="s">
        <v>116</v>
      </c>
      <c r="AV212" s="56" t="s">
        <v>117</v>
      </c>
      <c r="AW212" s="59" t="s">
        <v>117</v>
      </c>
      <c r="AX212" s="59" t="s">
        <v>117</v>
      </c>
      <c r="AY212" s="59" t="s">
        <v>117</v>
      </c>
      <c r="AZ212" s="57" t="s">
        <v>117</v>
      </c>
      <c r="BA212" s="123" t="s">
        <v>115</v>
      </c>
      <c r="BB212" s="59" t="s">
        <v>115</v>
      </c>
      <c r="BC212" s="59" t="s">
        <v>115</v>
      </c>
      <c r="BD212" s="59" t="s">
        <v>115</v>
      </c>
      <c r="BE212" s="105" t="s">
        <v>115</v>
      </c>
      <c r="BF212" s="105" t="s">
        <v>115</v>
      </c>
      <c r="BG212" s="105" t="s">
        <v>115</v>
      </c>
      <c r="BH212" s="105" t="s">
        <v>115</v>
      </c>
      <c r="BI212" s="105" t="s">
        <v>115</v>
      </c>
      <c r="BJ212" s="105" t="s">
        <v>116</v>
      </c>
      <c r="BK212" s="105" t="s">
        <v>116</v>
      </c>
      <c r="BL212" s="105" t="s">
        <v>116</v>
      </c>
      <c r="BM212" s="105" t="s">
        <v>116</v>
      </c>
      <c r="BN212" s="105" t="s">
        <v>116</v>
      </c>
      <c r="BO212" s="105" t="s">
        <v>116</v>
      </c>
      <c r="BP212" s="105" t="s">
        <v>116</v>
      </c>
      <c r="BQ212" s="57" t="s">
        <v>116</v>
      </c>
      <c r="BR212" s="123" t="s">
        <v>117</v>
      </c>
      <c r="BS212" s="59" t="s">
        <v>117</v>
      </c>
      <c r="BT212" s="147" t="s">
        <v>117</v>
      </c>
      <c r="BU212" s="123" t="s">
        <v>117</v>
      </c>
      <c r="BV212" s="105" t="s">
        <v>117</v>
      </c>
      <c r="BW212" s="105" t="s">
        <v>117</v>
      </c>
      <c r="BX212" s="105" t="s">
        <v>117</v>
      </c>
      <c r="BY212" s="105" t="s">
        <v>117</v>
      </c>
      <c r="BZ212" s="105" t="s">
        <v>117</v>
      </c>
      <c r="CA212" s="105" t="s">
        <v>117</v>
      </c>
      <c r="CB212" s="177" t="s">
        <v>117</v>
      </c>
      <c r="CC212" s="123" t="s">
        <v>117</v>
      </c>
      <c r="CD212" s="105" t="s">
        <v>117</v>
      </c>
      <c r="CE212" s="105" t="s">
        <v>117</v>
      </c>
      <c r="CF212" s="105" t="s">
        <v>117</v>
      </c>
      <c r="CG212" s="105" t="s">
        <v>117</v>
      </c>
      <c r="CH212" s="105" t="s">
        <v>117</v>
      </c>
      <c r="CI212" s="105" t="s">
        <v>117</v>
      </c>
      <c r="CJ212" s="105" t="s">
        <v>117</v>
      </c>
      <c r="CK212" s="105" t="s">
        <v>117</v>
      </c>
      <c r="CL212" s="105" t="s">
        <v>117</v>
      </c>
      <c r="CM212" s="105" t="s">
        <v>117</v>
      </c>
      <c r="CN212" s="105" t="s">
        <v>117</v>
      </c>
      <c r="CO212" s="105" t="s">
        <v>117</v>
      </c>
      <c r="CP212" s="105" t="s">
        <v>117</v>
      </c>
      <c r="CQ212" s="105" t="s">
        <v>117</v>
      </c>
      <c r="CR212" s="105" t="s">
        <v>117</v>
      </c>
      <c r="CS212" s="105" t="s">
        <v>117</v>
      </c>
      <c r="CT212" s="105" t="s">
        <v>117</v>
      </c>
      <c r="CU212" s="105" t="s">
        <v>117</v>
      </c>
      <c r="CV212" s="105" t="s">
        <v>117</v>
      </c>
      <c r="CW212" s="105" t="s">
        <v>117</v>
      </c>
      <c r="CX212" s="105" t="s">
        <v>117</v>
      </c>
      <c r="CY212" s="105" t="s">
        <v>117</v>
      </c>
      <c r="CZ212" s="105" t="s">
        <v>117</v>
      </c>
      <c r="DA212" s="105" t="s">
        <v>117</v>
      </c>
      <c r="DB212" s="105" t="s">
        <v>117</v>
      </c>
      <c r="DC212" s="105" t="s">
        <v>117</v>
      </c>
      <c r="DD212" s="121" t="s">
        <v>117</v>
      </c>
      <c r="DE212" s="56" t="s">
        <v>115</v>
      </c>
      <c r="DF212" s="105" t="s">
        <v>115</v>
      </c>
      <c r="DG212" s="105" t="s">
        <v>115</v>
      </c>
      <c r="DH212" s="105" t="s">
        <v>115</v>
      </c>
      <c r="DI212" s="105" t="s">
        <v>115</v>
      </c>
      <c r="DJ212" s="105"/>
      <c r="DK212" s="57" t="s">
        <v>116</v>
      </c>
      <c r="DL212" s="56" t="s">
        <v>115</v>
      </c>
      <c r="DM212" s="105" t="s">
        <v>115</v>
      </c>
      <c r="DN212" s="105" t="s">
        <v>115</v>
      </c>
      <c r="DO212" s="105" t="s">
        <v>115</v>
      </c>
      <c r="DP212" s="59" t="s">
        <v>115</v>
      </c>
      <c r="DQ212" s="105" t="s">
        <v>115</v>
      </c>
      <c r="DR212" s="105" t="s">
        <v>115</v>
      </c>
      <c r="DS212" s="105" t="s">
        <v>115</v>
      </c>
      <c r="DT212" s="105" t="s">
        <v>115</v>
      </c>
      <c r="DU212" s="105" t="s">
        <v>115</v>
      </c>
      <c r="DV212" s="105" t="s">
        <v>116</v>
      </c>
      <c r="DW212" s="105" t="s">
        <v>116</v>
      </c>
      <c r="DX212" s="105" t="s">
        <v>116</v>
      </c>
      <c r="DY212" s="105" t="s">
        <v>116</v>
      </c>
      <c r="DZ212" s="105" t="s">
        <v>116</v>
      </c>
      <c r="EA212" s="105" t="s">
        <v>116</v>
      </c>
      <c r="EB212" s="105" t="s">
        <v>116</v>
      </c>
      <c r="EC212" s="105" t="s">
        <v>116</v>
      </c>
      <c r="ED212" s="105" t="s">
        <v>116</v>
      </c>
      <c r="EE212" s="105" t="s">
        <v>116</v>
      </c>
      <c r="EF212" s="105" t="s">
        <v>116</v>
      </c>
      <c r="EG212" s="105" t="s">
        <v>116</v>
      </c>
      <c r="EH212" s="105" t="s">
        <v>116</v>
      </c>
      <c r="EI212" s="105" t="s">
        <v>116</v>
      </c>
      <c r="EJ212" s="105" t="s">
        <v>116</v>
      </c>
      <c r="EK212" s="105" t="s">
        <v>116</v>
      </c>
      <c r="EL212" s="105" t="s">
        <v>116</v>
      </c>
      <c r="EM212" s="176" t="s">
        <v>115</v>
      </c>
      <c r="EN212" s="177" t="s">
        <v>115</v>
      </c>
      <c r="EO212" s="177" t="s">
        <v>115</v>
      </c>
      <c r="EP212" s="177" t="s">
        <v>115</v>
      </c>
      <c r="EQ212" s="213" t="s">
        <v>115</v>
      </c>
      <c r="ER212" s="105" t="s">
        <v>115</v>
      </c>
      <c r="ES212" s="105" t="s">
        <v>115</v>
      </c>
      <c r="ET212" s="105" t="s">
        <v>115</v>
      </c>
      <c r="EU212" s="105" t="s">
        <v>115</v>
      </c>
      <c r="EV212" s="105" t="s">
        <v>115</v>
      </c>
      <c r="EW212" s="105" t="s">
        <v>115</v>
      </c>
      <c r="EX212" s="105" t="s">
        <v>115</v>
      </c>
      <c r="EY212" s="105" t="s">
        <v>115</v>
      </c>
      <c r="EZ212" s="105" t="s">
        <v>115</v>
      </c>
      <c r="FA212" s="105" t="s">
        <v>115</v>
      </c>
      <c r="FB212" s="105" t="s">
        <v>115</v>
      </c>
      <c r="FC212" s="105" t="s">
        <v>115</v>
      </c>
      <c r="FD212" s="105"/>
      <c r="FE212" s="105" t="s">
        <v>116</v>
      </c>
      <c r="FF212" s="105" t="s">
        <v>116</v>
      </c>
      <c r="FG212" s="105" t="s">
        <v>116</v>
      </c>
      <c r="FH212" s="105" t="s">
        <v>116</v>
      </c>
      <c r="FI212" s="105" t="s">
        <v>116</v>
      </c>
      <c r="FJ212" s="105" t="s">
        <v>116</v>
      </c>
      <c r="FK212" s="105" t="s">
        <v>116</v>
      </c>
      <c r="FL212" s="105" t="s">
        <v>116</v>
      </c>
      <c r="FM212" s="57" t="s">
        <v>116</v>
      </c>
      <c r="FN212" s="121" t="s">
        <v>117</v>
      </c>
      <c r="FO212" s="123" t="s">
        <v>115</v>
      </c>
      <c r="FP212" s="105" t="s">
        <v>115</v>
      </c>
      <c r="FQ212" s="105" t="s">
        <v>115</v>
      </c>
      <c r="FR212" s="105" t="s">
        <v>115</v>
      </c>
      <c r="FS212" s="56" t="s">
        <v>117</v>
      </c>
      <c r="FT212" s="105" t="s">
        <v>117</v>
      </c>
      <c r="FU212" s="58"/>
      <c r="FV212" s="59"/>
      <c r="FW212" s="59" t="s">
        <v>116</v>
      </c>
      <c r="FX212" s="59" t="s">
        <v>115</v>
      </c>
      <c r="FY212" s="59"/>
      <c r="FZ212" s="59"/>
      <c r="GA212" s="59"/>
      <c r="GB212" s="59"/>
      <c r="GC212" s="59"/>
      <c r="GD212" s="59"/>
      <c r="GE212" s="59"/>
      <c r="GF212" s="59"/>
      <c r="GG212" s="59"/>
      <c r="GH212" s="59"/>
      <c r="GI212" s="59"/>
      <c r="GJ212" s="123"/>
      <c r="GK212" s="104"/>
      <c r="GL212" s="59"/>
      <c r="GM212" s="59"/>
      <c r="GN212" s="59"/>
      <c r="GO212" s="59"/>
      <c r="GP212" s="59"/>
      <c r="GQ212" s="59"/>
      <c r="GR212" s="59"/>
      <c r="GS212" s="59"/>
      <c r="GT212" s="227"/>
      <c r="GU212" s="123" t="s">
        <v>117</v>
      </c>
      <c r="GV212" s="123" t="s">
        <v>117</v>
      </c>
      <c r="GW212" s="104" t="s">
        <v>117</v>
      </c>
      <c r="GX212" s="59" t="s">
        <v>117</v>
      </c>
      <c r="GY212" s="59" t="s">
        <v>117</v>
      </c>
      <c r="GZ212" s="104" t="s">
        <v>117</v>
      </c>
      <c r="HA212" s="59" t="s">
        <v>117</v>
      </c>
      <c r="HB212" s="59" t="s">
        <v>117</v>
      </c>
      <c r="HC212" s="59" t="s">
        <v>117</v>
      </c>
      <c r="HD212" s="59" t="s">
        <v>117</v>
      </c>
      <c r="HE212" s="59" t="s">
        <v>117</v>
      </c>
      <c r="HF212" s="104" t="s">
        <v>117</v>
      </c>
      <c r="HG212" s="105" t="s">
        <v>117</v>
      </c>
      <c r="HH212" s="105" t="s">
        <v>117</v>
      </c>
      <c r="HI212" s="105" t="s">
        <v>117</v>
      </c>
      <c r="HJ212" s="105" t="s">
        <v>117</v>
      </c>
      <c r="HK212" s="105" t="s">
        <v>117</v>
      </c>
      <c r="HL212" s="105" t="s">
        <v>117</v>
      </c>
      <c r="HM212" s="105" t="s">
        <v>117</v>
      </c>
      <c r="HN212" s="105" t="s">
        <v>117</v>
      </c>
      <c r="HO212" s="105" t="s">
        <v>117</v>
      </c>
      <c r="HP212" s="105" t="s">
        <v>117</v>
      </c>
      <c r="HQ212" s="105" t="s">
        <v>117</v>
      </c>
      <c r="HR212" s="105" t="s">
        <v>117</v>
      </c>
      <c r="HS212" s="57" t="s">
        <v>117</v>
      </c>
      <c r="HT212" s="56" t="s">
        <v>117</v>
      </c>
      <c r="HU212" s="57" t="s">
        <v>117</v>
      </c>
      <c r="HV212" s="56" t="s">
        <v>117</v>
      </c>
      <c r="HW212" s="59" t="s">
        <v>117</v>
      </c>
      <c r="HX212" s="59" t="s">
        <v>117</v>
      </c>
      <c r="HY212" s="57" t="s">
        <v>117</v>
      </c>
      <c r="HZ212" s="121" t="s">
        <v>117</v>
      </c>
      <c r="IA212" s="58" t="s">
        <v>115</v>
      </c>
      <c r="IB212" s="105" t="s">
        <v>115</v>
      </c>
      <c r="IC212" s="105" t="s">
        <v>115</v>
      </c>
      <c r="ID212" s="57" t="s">
        <v>115</v>
      </c>
      <c r="IE212" s="56" t="s">
        <v>115</v>
      </c>
      <c r="IF212" s="105" t="s">
        <v>115</v>
      </c>
      <c r="IG212" s="105" t="s">
        <v>115</v>
      </c>
      <c r="IH212" s="57" t="s">
        <v>115</v>
      </c>
      <c r="II212" s="7"/>
    </row>
    <row r="213" spans="1:243" s="26" customFormat="1" ht="13" x14ac:dyDescent="0.3">
      <c r="A213" s="252" t="s">
        <v>87</v>
      </c>
      <c r="B213" s="253" t="s">
        <v>319</v>
      </c>
      <c r="C213" s="430">
        <v>41607</v>
      </c>
      <c r="D213" s="72" t="s">
        <v>115</v>
      </c>
      <c r="E213" s="108" t="s">
        <v>115</v>
      </c>
      <c r="F213" s="108" t="s">
        <v>115</v>
      </c>
      <c r="G213" s="73" t="s">
        <v>115</v>
      </c>
      <c r="H213" s="72" t="s">
        <v>117</v>
      </c>
      <c r="I213" s="59" t="s">
        <v>117</v>
      </c>
      <c r="J213" s="59" t="s">
        <v>117</v>
      </c>
      <c r="K213" s="59" t="s">
        <v>117</v>
      </c>
      <c r="L213" s="59" t="s">
        <v>117</v>
      </c>
      <c r="M213" s="74" t="s">
        <v>115</v>
      </c>
      <c r="N213" s="75" t="s">
        <v>115</v>
      </c>
      <c r="O213" s="75" t="s">
        <v>115</v>
      </c>
      <c r="P213" s="75" t="s">
        <v>115</v>
      </c>
      <c r="Q213" s="75" t="s">
        <v>115</v>
      </c>
      <c r="R213" s="75" t="s">
        <v>115</v>
      </c>
      <c r="S213" s="75" t="s">
        <v>115</v>
      </c>
      <c r="T213" s="75" t="s">
        <v>115</v>
      </c>
      <c r="U213" s="108"/>
      <c r="V213" s="75"/>
      <c r="W213" s="107"/>
      <c r="X213" s="108" t="s">
        <v>115</v>
      </c>
      <c r="Y213" s="108" t="s">
        <v>115</v>
      </c>
      <c r="Z213" s="108" t="s">
        <v>115</v>
      </c>
      <c r="AA213" s="108" t="s">
        <v>115</v>
      </c>
      <c r="AB213" s="108" t="s">
        <v>115</v>
      </c>
      <c r="AC213" s="108" t="s">
        <v>115</v>
      </c>
      <c r="AD213" s="108" t="s">
        <v>115</v>
      </c>
      <c r="AE213" s="108" t="s">
        <v>115</v>
      </c>
      <c r="AF213" s="108" t="s">
        <v>115</v>
      </c>
      <c r="AG213" s="108" t="s">
        <v>115</v>
      </c>
      <c r="AH213" s="108" t="s">
        <v>115</v>
      </c>
      <c r="AI213" s="108" t="s">
        <v>115</v>
      </c>
      <c r="AJ213" s="108" t="s">
        <v>115</v>
      </c>
      <c r="AK213" s="108" t="s">
        <v>116</v>
      </c>
      <c r="AL213" s="108" t="s">
        <v>116</v>
      </c>
      <c r="AM213" s="108" t="s">
        <v>116</v>
      </c>
      <c r="AN213" s="108" t="s">
        <v>116</v>
      </c>
      <c r="AO213" s="108" t="s">
        <v>116</v>
      </c>
      <c r="AP213" s="108" t="s">
        <v>116</v>
      </c>
      <c r="AQ213" s="108" t="s">
        <v>116</v>
      </c>
      <c r="AR213" s="108" t="s">
        <v>116</v>
      </c>
      <c r="AS213" s="108" t="s">
        <v>116</v>
      </c>
      <c r="AT213" s="108" t="s">
        <v>116</v>
      </c>
      <c r="AU213" s="73" t="s">
        <v>116</v>
      </c>
      <c r="AV213" s="72" t="s">
        <v>117</v>
      </c>
      <c r="AW213" s="75" t="s">
        <v>117</v>
      </c>
      <c r="AX213" s="75" t="s">
        <v>117</v>
      </c>
      <c r="AY213" s="75" t="s">
        <v>117</v>
      </c>
      <c r="AZ213" s="73" t="s">
        <v>117</v>
      </c>
      <c r="BA213" s="128" t="s">
        <v>115</v>
      </c>
      <c r="BB213" s="75" t="s">
        <v>115</v>
      </c>
      <c r="BC213" s="75" t="s">
        <v>115</v>
      </c>
      <c r="BD213" s="75" t="s">
        <v>115</v>
      </c>
      <c r="BE213" s="108" t="s">
        <v>115</v>
      </c>
      <c r="BF213" s="108" t="s">
        <v>115</v>
      </c>
      <c r="BG213" s="108" t="s">
        <v>115</v>
      </c>
      <c r="BH213" s="108" t="s">
        <v>115</v>
      </c>
      <c r="BI213" s="108" t="s">
        <v>115</v>
      </c>
      <c r="BJ213" s="108" t="s">
        <v>116</v>
      </c>
      <c r="BK213" s="108" t="s">
        <v>116</v>
      </c>
      <c r="BL213" s="108" t="s">
        <v>116</v>
      </c>
      <c r="BM213" s="108" t="s">
        <v>116</v>
      </c>
      <c r="BN213" s="108" t="s">
        <v>116</v>
      </c>
      <c r="BO213" s="108" t="s">
        <v>116</v>
      </c>
      <c r="BP213" s="108" t="s">
        <v>116</v>
      </c>
      <c r="BQ213" s="73" t="s">
        <v>116</v>
      </c>
      <c r="BR213" s="128" t="s">
        <v>117</v>
      </c>
      <c r="BS213" s="59" t="s">
        <v>117</v>
      </c>
      <c r="BT213" s="321" t="s">
        <v>117</v>
      </c>
      <c r="BU213" s="128" t="s">
        <v>117</v>
      </c>
      <c r="BV213" s="108" t="s">
        <v>117</v>
      </c>
      <c r="BW213" s="108" t="s">
        <v>117</v>
      </c>
      <c r="BX213" s="108" t="s">
        <v>117</v>
      </c>
      <c r="BY213" s="108" t="s">
        <v>117</v>
      </c>
      <c r="BZ213" s="108" t="s">
        <v>117</v>
      </c>
      <c r="CA213" s="108" t="s">
        <v>117</v>
      </c>
      <c r="CB213" s="202" t="s">
        <v>117</v>
      </c>
      <c r="CC213" s="128" t="s">
        <v>117</v>
      </c>
      <c r="CD213" s="108" t="s">
        <v>117</v>
      </c>
      <c r="CE213" s="108" t="s">
        <v>117</v>
      </c>
      <c r="CF213" s="108" t="s">
        <v>117</v>
      </c>
      <c r="CG213" s="108" t="s">
        <v>117</v>
      </c>
      <c r="CH213" s="108" t="s">
        <v>117</v>
      </c>
      <c r="CI213" s="108" t="s">
        <v>117</v>
      </c>
      <c r="CJ213" s="108" t="s">
        <v>117</v>
      </c>
      <c r="CK213" s="108" t="s">
        <v>117</v>
      </c>
      <c r="CL213" s="108" t="s">
        <v>117</v>
      </c>
      <c r="CM213" s="108" t="s">
        <v>117</v>
      </c>
      <c r="CN213" s="108" t="s">
        <v>117</v>
      </c>
      <c r="CO213" s="108" t="s">
        <v>117</v>
      </c>
      <c r="CP213" s="108" t="s">
        <v>117</v>
      </c>
      <c r="CQ213" s="108" t="s">
        <v>117</v>
      </c>
      <c r="CR213" s="108" t="s">
        <v>117</v>
      </c>
      <c r="CS213" s="108" t="s">
        <v>117</v>
      </c>
      <c r="CT213" s="108" t="s">
        <v>117</v>
      </c>
      <c r="CU213" s="108" t="s">
        <v>117</v>
      </c>
      <c r="CV213" s="108" t="s">
        <v>117</v>
      </c>
      <c r="CW213" s="108" t="s">
        <v>117</v>
      </c>
      <c r="CX213" s="108" t="s">
        <v>117</v>
      </c>
      <c r="CY213" s="108" t="s">
        <v>117</v>
      </c>
      <c r="CZ213" s="108" t="s">
        <v>117</v>
      </c>
      <c r="DA213" s="108" t="s">
        <v>117</v>
      </c>
      <c r="DB213" s="108" t="s">
        <v>117</v>
      </c>
      <c r="DC213" s="108" t="s">
        <v>117</v>
      </c>
      <c r="DD213" s="129" t="s">
        <v>117</v>
      </c>
      <c r="DE213" s="72" t="s">
        <v>115</v>
      </c>
      <c r="DF213" s="108" t="s">
        <v>115</v>
      </c>
      <c r="DG213" s="108" t="s">
        <v>115</v>
      </c>
      <c r="DH213" s="108" t="s">
        <v>115</v>
      </c>
      <c r="DI213" s="108" t="s">
        <v>115</v>
      </c>
      <c r="DJ213" s="108"/>
      <c r="DK213" s="73" t="s">
        <v>116</v>
      </c>
      <c r="DL213" s="72"/>
      <c r="DM213" s="108" t="s">
        <v>115</v>
      </c>
      <c r="DN213" s="108" t="s">
        <v>115</v>
      </c>
      <c r="DO213" s="108" t="s">
        <v>115</v>
      </c>
      <c r="DP213" s="75" t="s">
        <v>115</v>
      </c>
      <c r="DQ213" s="108" t="s">
        <v>115</v>
      </c>
      <c r="DR213" s="108" t="s">
        <v>115</v>
      </c>
      <c r="DS213" s="108" t="s">
        <v>115</v>
      </c>
      <c r="DT213" s="108" t="s">
        <v>115</v>
      </c>
      <c r="DU213" s="108" t="s">
        <v>115</v>
      </c>
      <c r="DV213" s="108" t="s">
        <v>116</v>
      </c>
      <c r="DW213" s="108" t="s">
        <v>116</v>
      </c>
      <c r="DX213" s="108" t="s">
        <v>116</v>
      </c>
      <c r="DY213" s="108" t="s">
        <v>116</v>
      </c>
      <c r="DZ213" s="108" t="s">
        <v>116</v>
      </c>
      <c r="EA213" s="108" t="s">
        <v>116</v>
      </c>
      <c r="EB213" s="108" t="s">
        <v>116</v>
      </c>
      <c r="EC213" s="108" t="s">
        <v>116</v>
      </c>
      <c r="ED213" s="108" t="s">
        <v>116</v>
      </c>
      <c r="EE213" s="108" t="s">
        <v>116</v>
      </c>
      <c r="EF213" s="108" t="s">
        <v>116</v>
      </c>
      <c r="EG213" s="108" t="s">
        <v>116</v>
      </c>
      <c r="EH213" s="108" t="s">
        <v>116</v>
      </c>
      <c r="EI213" s="108" t="s">
        <v>116</v>
      </c>
      <c r="EJ213" s="108" t="s">
        <v>116</v>
      </c>
      <c r="EK213" s="108" t="s">
        <v>116</v>
      </c>
      <c r="EL213" s="108" t="s">
        <v>116</v>
      </c>
      <c r="EM213" s="201" t="s">
        <v>115</v>
      </c>
      <c r="EN213" s="202" t="s">
        <v>115</v>
      </c>
      <c r="EO213" s="202" t="s">
        <v>115</v>
      </c>
      <c r="EP213" s="202" t="s">
        <v>115</v>
      </c>
      <c r="EQ213" s="266" t="s">
        <v>115</v>
      </c>
      <c r="ER213" s="108" t="s">
        <v>115</v>
      </c>
      <c r="ES213" s="108" t="s">
        <v>115</v>
      </c>
      <c r="ET213" s="108" t="s">
        <v>115</v>
      </c>
      <c r="EU213" s="108" t="s">
        <v>115</v>
      </c>
      <c r="EV213" s="108" t="s">
        <v>115</v>
      </c>
      <c r="EW213" s="108" t="s">
        <v>115</v>
      </c>
      <c r="EX213" s="108" t="s">
        <v>115</v>
      </c>
      <c r="EY213" s="108" t="s">
        <v>115</v>
      </c>
      <c r="EZ213" s="108" t="s">
        <v>115</v>
      </c>
      <c r="FA213" s="108" t="s">
        <v>115</v>
      </c>
      <c r="FB213" s="108" t="s">
        <v>115</v>
      </c>
      <c r="FC213" s="108" t="s">
        <v>115</v>
      </c>
      <c r="FD213" s="108"/>
      <c r="FE213" s="108" t="s">
        <v>116</v>
      </c>
      <c r="FF213" s="108" t="s">
        <v>116</v>
      </c>
      <c r="FG213" s="108" t="s">
        <v>116</v>
      </c>
      <c r="FH213" s="108" t="s">
        <v>116</v>
      </c>
      <c r="FI213" s="108" t="s">
        <v>116</v>
      </c>
      <c r="FJ213" s="108" t="s">
        <v>116</v>
      </c>
      <c r="FK213" s="108" t="s">
        <v>116</v>
      </c>
      <c r="FL213" s="108" t="s">
        <v>116</v>
      </c>
      <c r="FM213" s="73" t="s">
        <v>116</v>
      </c>
      <c r="FN213" s="129" t="s">
        <v>117</v>
      </c>
      <c r="FO213" s="128" t="s">
        <v>115</v>
      </c>
      <c r="FP213" s="108" t="s">
        <v>115</v>
      </c>
      <c r="FQ213" s="108" t="s">
        <v>115</v>
      </c>
      <c r="FR213" s="108" t="s">
        <v>115</v>
      </c>
      <c r="FS213" s="72" t="s">
        <v>117</v>
      </c>
      <c r="FT213" s="108" t="s">
        <v>117</v>
      </c>
      <c r="FU213" s="74"/>
      <c r="FV213" s="75"/>
      <c r="FW213" s="75"/>
      <c r="FX213" s="75"/>
      <c r="FY213" s="75" t="s">
        <v>115</v>
      </c>
      <c r="FZ213" s="59"/>
      <c r="GA213" s="59"/>
      <c r="GB213" s="59"/>
      <c r="GC213" s="59"/>
      <c r="GD213" s="75"/>
      <c r="GE213" s="75"/>
      <c r="GF213" s="75"/>
      <c r="GG213" s="75"/>
      <c r="GH213" s="75"/>
      <c r="GI213" s="75"/>
      <c r="GJ213" s="128"/>
      <c r="GK213" s="107"/>
      <c r="GL213" s="75"/>
      <c r="GM213" s="75"/>
      <c r="GN213" s="75"/>
      <c r="GO213" s="75"/>
      <c r="GP213" s="75"/>
      <c r="GQ213" s="75"/>
      <c r="GR213" s="75"/>
      <c r="GS213" s="75"/>
      <c r="GT213" s="348"/>
      <c r="GU213" s="128" t="s">
        <v>117</v>
      </c>
      <c r="GV213" s="128" t="s">
        <v>117</v>
      </c>
      <c r="GW213" s="107" t="s">
        <v>117</v>
      </c>
      <c r="GX213" s="75" t="s">
        <v>117</v>
      </c>
      <c r="GY213" s="75" t="s">
        <v>117</v>
      </c>
      <c r="GZ213" s="107" t="s">
        <v>117</v>
      </c>
      <c r="HA213" s="75" t="s">
        <v>117</v>
      </c>
      <c r="HB213" s="75" t="s">
        <v>117</v>
      </c>
      <c r="HC213" s="75" t="s">
        <v>117</v>
      </c>
      <c r="HD213" s="75" t="s">
        <v>117</v>
      </c>
      <c r="HE213" s="75" t="s">
        <v>117</v>
      </c>
      <c r="HF213" s="107" t="s">
        <v>117</v>
      </c>
      <c r="HG213" s="108" t="s">
        <v>117</v>
      </c>
      <c r="HH213" s="108" t="s">
        <v>117</v>
      </c>
      <c r="HI213" s="108" t="s">
        <v>117</v>
      </c>
      <c r="HJ213" s="108" t="s">
        <v>117</v>
      </c>
      <c r="HK213" s="108" t="s">
        <v>117</v>
      </c>
      <c r="HL213" s="108" t="s">
        <v>117</v>
      </c>
      <c r="HM213" s="108" t="s">
        <v>117</v>
      </c>
      <c r="HN213" s="108" t="s">
        <v>117</v>
      </c>
      <c r="HO213" s="108" t="s">
        <v>117</v>
      </c>
      <c r="HP213" s="108" t="s">
        <v>117</v>
      </c>
      <c r="HQ213" s="108" t="s">
        <v>117</v>
      </c>
      <c r="HR213" s="108" t="s">
        <v>117</v>
      </c>
      <c r="HS213" s="73" t="s">
        <v>117</v>
      </c>
      <c r="HT213" s="72" t="s">
        <v>117</v>
      </c>
      <c r="HU213" s="73" t="s">
        <v>117</v>
      </c>
      <c r="HV213" s="56" t="s">
        <v>117</v>
      </c>
      <c r="HW213" s="59" t="s">
        <v>117</v>
      </c>
      <c r="HX213" s="59" t="s">
        <v>117</v>
      </c>
      <c r="HY213" s="57" t="s">
        <v>117</v>
      </c>
      <c r="HZ213" s="129" t="s">
        <v>117</v>
      </c>
      <c r="IA213" s="74" t="s">
        <v>115</v>
      </c>
      <c r="IB213" s="108" t="s">
        <v>115</v>
      </c>
      <c r="IC213" s="108" t="s">
        <v>115</v>
      </c>
      <c r="ID213" s="73" t="s">
        <v>115</v>
      </c>
      <c r="IE213" s="72" t="s">
        <v>115</v>
      </c>
      <c r="IF213" s="108" t="s">
        <v>115</v>
      </c>
      <c r="IG213" s="108" t="s">
        <v>115</v>
      </c>
      <c r="IH213" s="73" t="s">
        <v>115</v>
      </c>
      <c r="II213" s="7"/>
    </row>
    <row r="214" spans="1:243" s="26" customFormat="1" ht="13" x14ac:dyDescent="0.3">
      <c r="A214" s="68" t="s">
        <v>88</v>
      </c>
      <c r="B214" s="253" t="s">
        <v>198</v>
      </c>
      <c r="C214" s="430">
        <v>41612</v>
      </c>
      <c r="D214" s="56" t="s">
        <v>115</v>
      </c>
      <c r="E214" s="105" t="s">
        <v>115</v>
      </c>
      <c r="F214" s="105" t="s">
        <v>115</v>
      </c>
      <c r="G214" s="57" t="s">
        <v>115</v>
      </c>
      <c r="H214" s="56" t="s">
        <v>117</v>
      </c>
      <c r="I214" s="59" t="s">
        <v>117</v>
      </c>
      <c r="J214" s="59" t="s">
        <v>117</v>
      </c>
      <c r="K214" s="59" t="s">
        <v>117</v>
      </c>
      <c r="L214" s="59" t="s">
        <v>117</v>
      </c>
      <c r="M214" s="46" t="s">
        <v>115</v>
      </c>
      <c r="N214" s="49" t="s">
        <v>115</v>
      </c>
      <c r="O214" s="49" t="s">
        <v>115</v>
      </c>
      <c r="P214" s="49" t="s">
        <v>115</v>
      </c>
      <c r="Q214" s="49" t="s">
        <v>115</v>
      </c>
      <c r="R214" s="49" t="s">
        <v>115</v>
      </c>
      <c r="S214" s="49" t="s">
        <v>115</v>
      </c>
      <c r="T214" s="59" t="s">
        <v>115</v>
      </c>
      <c r="U214" s="59"/>
      <c r="V214" s="59"/>
      <c r="W214" s="104"/>
      <c r="X214" s="105" t="s">
        <v>115</v>
      </c>
      <c r="Y214" s="105" t="s">
        <v>115</v>
      </c>
      <c r="Z214" s="105" t="s">
        <v>115</v>
      </c>
      <c r="AA214" s="105" t="s">
        <v>115</v>
      </c>
      <c r="AB214" s="105" t="s">
        <v>115</v>
      </c>
      <c r="AC214" s="105" t="s">
        <v>115</v>
      </c>
      <c r="AD214" s="105" t="s">
        <v>115</v>
      </c>
      <c r="AE214" s="105" t="s">
        <v>115</v>
      </c>
      <c r="AF214" s="105" t="s">
        <v>115</v>
      </c>
      <c r="AG214" s="105" t="s">
        <v>115</v>
      </c>
      <c r="AH214" s="105" t="s">
        <v>115</v>
      </c>
      <c r="AI214" s="105" t="s">
        <v>115</v>
      </c>
      <c r="AJ214" s="105" t="s">
        <v>115</v>
      </c>
      <c r="AK214" s="105" t="s">
        <v>116</v>
      </c>
      <c r="AL214" s="105" t="s">
        <v>116</v>
      </c>
      <c r="AM214" s="105" t="s">
        <v>116</v>
      </c>
      <c r="AN214" s="105" t="s">
        <v>116</v>
      </c>
      <c r="AO214" s="105" t="s">
        <v>116</v>
      </c>
      <c r="AP214" s="105" t="s">
        <v>116</v>
      </c>
      <c r="AQ214" s="105" t="s">
        <v>116</v>
      </c>
      <c r="AR214" s="105" t="s">
        <v>116</v>
      </c>
      <c r="AS214" s="105" t="s">
        <v>116</v>
      </c>
      <c r="AT214" s="105" t="s">
        <v>116</v>
      </c>
      <c r="AU214" s="57" t="s">
        <v>116</v>
      </c>
      <c r="AV214" s="56" t="s">
        <v>117</v>
      </c>
      <c r="AW214" s="59" t="s">
        <v>117</v>
      </c>
      <c r="AX214" s="59" t="s">
        <v>117</v>
      </c>
      <c r="AY214" s="59" t="s">
        <v>117</v>
      </c>
      <c r="AZ214" s="57" t="s">
        <v>117</v>
      </c>
      <c r="BA214" s="123" t="s">
        <v>115</v>
      </c>
      <c r="BB214" s="59" t="s">
        <v>115</v>
      </c>
      <c r="BC214" s="59" t="s">
        <v>115</v>
      </c>
      <c r="BD214" s="59" t="s">
        <v>115</v>
      </c>
      <c r="BE214" s="105" t="s">
        <v>115</v>
      </c>
      <c r="BF214" s="105" t="s">
        <v>115</v>
      </c>
      <c r="BG214" s="105" t="s">
        <v>115</v>
      </c>
      <c r="BH214" s="105" t="s">
        <v>115</v>
      </c>
      <c r="BI214" s="105" t="s">
        <v>115</v>
      </c>
      <c r="BJ214" s="105" t="s">
        <v>116</v>
      </c>
      <c r="BK214" s="105" t="s">
        <v>116</v>
      </c>
      <c r="BL214" s="105" t="s">
        <v>116</v>
      </c>
      <c r="BM214" s="105" t="s">
        <v>116</v>
      </c>
      <c r="BN214" s="105" t="s">
        <v>116</v>
      </c>
      <c r="BO214" s="105" t="s">
        <v>116</v>
      </c>
      <c r="BP214" s="105" t="s">
        <v>116</v>
      </c>
      <c r="BQ214" s="57" t="s">
        <v>116</v>
      </c>
      <c r="BR214" s="123" t="s">
        <v>117</v>
      </c>
      <c r="BS214" s="59" t="s">
        <v>117</v>
      </c>
      <c r="BT214" s="147" t="s">
        <v>117</v>
      </c>
      <c r="BU214" s="123" t="s">
        <v>117</v>
      </c>
      <c r="BV214" s="105" t="s">
        <v>117</v>
      </c>
      <c r="BW214" s="105" t="s">
        <v>117</v>
      </c>
      <c r="BX214" s="105" t="s">
        <v>117</v>
      </c>
      <c r="BY214" s="105" t="s">
        <v>117</v>
      </c>
      <c r="BZ214" s="105" t="s">
        <v>117</v>
      </c>
      <c r="CA214" s="105" t="s">
        <v>117</v>
      </c>
      <c r="CB214" s="177" t="s">
        <v>117</v>
      </c>
      <c r="CC214" s="123" t="s">
        <v>117</v>
      </c>
      <c r="CD214" s="105" t="s">
        <v>117</v>
      </c>
      <c r="CE214" s="105" t="s">
        <v>117</v>
      </c>
      <c r="CF214" s="105" t="s">
        <v>117</v>
      </c>
      <c r="CG214" s="105" t="s">
        <v>117</v>
      </c>
      <c r="CH214" s="105" t="s">
        <v>117</v>
      </c>
      <c r="CI214" s="105" t="s">
        <v>117</v>
      </c>
      <c r="CJ214" s="105" t="s">
        <v>117</v>
      </c>
      <c r="CK214" s="105" t="s">
        <v>117</v>
      </c>
      <c r="CL214" s="105" t="s">
        <v>117</v>
      </c>
      <c r="CM214" s="105" t="s">
        <v>117</v>
      </c>
      <c r="CN214" s="105" t="s">
        <v>117</v>
      </c>
      <c r="CO214" s="105" t="s">
        <v>117</v>
      </c>
      <c r="CP214" s="105" t="s">
        <v>117</v>
      </c>
      <c r="CQ214" s="105" t="s">
        <v>117</v>
      </c>
      <c r="CR214" s="105" t="s">
        <v>117</v>
      </c>
      <c r="CS214" s="105" t="s">
        <v>117</v>
      </c>
      <c r="CT214" s="105" t="s">
        <v>117</v>
      </c>
      <c r="CU214" s="105" t="s">
        <v>117</v>
      </c>
      <c r="CV214" s="105" t="s">
        <v>117</v>
      </c>
      <c r="CW214" s="105" t="s">
        <v>117</v>
      </c>
      <c r="CX214" s="105" t="s">
        <v>117</v>
      </c>
      <c r="CY214" s="105" t="s">
        <v>117</v>
      </c>
      <c r="CZ214" s="105" t="s">
        <v>117</v>
      </c>
      <c r="DA214" s="105" t="s">
        <v>117</v>
      </c>
      <c r="DB214" s="105" t="s">
        <v>117</v>
      </c>
      <c r="DC214" s="105" t="s">
        <v>117</v>
      </c>
      <c r="DD214" s="121" t="s">
        <v>117</v>
      </c>
      <c r="DE214" s="56" t="s">
        <v>115</v>
      </c>
      <c r="DF214" s="105" t="s">
        <v>115</v>
      </c>
      <c r="DG214" s="105" t="s">
        <v>115</v>
      </c>
      <c r="DH214" s="105" t="s">
        <v>115</v>
      </c>
      <c r="DI214" s="105" t="s">
        <v>115</v>
      </c>
      <c r="DJ214" s="105"/>
      <c r="DK214" s="57" t="s">
        <v>116</v>
      </c>
      <c r="DL214" s="56"/>
      <c r="DM214" s="105" t="s">
        <v>115</v>
      </c>
      <c r="DN214" s="105" t="s">
        <v>115</v>
      </c>
      <c r="DO214" s="59" t="s">
        <v>115</v>
      </c>
      <c r="DP214" s="59" t="s">
        <v>115</v>
      </c>
      <c r="DQ214" s="105" t="s">
        <v>115</v>
      </c>
      <c r="DR214" s="105" t="s">
        <v>115</v>
      </c>
      <c r="DS214" s="105" t="s">
        <v>115</v>
      </c>
      <c r="DT214" s="105" t="s">
        <v>115</v>
      </c>
      <c r="DU214" s="105" t="s">
        <v>115</v>
      </c>
      <c r="DV214" s="105" t="s">
        <v>116</v>
      </c>
      <c r="DW214" s="105" t="s">
        <v>116</v>
      </c>
      <c r="DX214" s="105" t="s">
        <v>116</v>
      </c>
      <c r="DY214" s="105" t="s">
        <v>116</v>
      </c>
      <c r="DZ214" s="105" t="s">
        <v>116</v>
      </c>
      <c r="EA214" s="105" t="s">
        <v>116</v>
      </c>
      <c r="EB214" s="105" t="s">
        <v>116</v>
      </c>
      <c r="EC214" s="105" t="s">
        <v>116</v>
      </c>
      <c r="ED214" s="105" t="s">
        <v>116</v>
      </c>
      <c r="EE214" s="105" t="s">
        <v>116</v>
      </c>
      <c r="EF214" s="105" t="s">
        <v>116</v>
      </c>
      <c r="EG214" s="105" t="s">
        <v>116</v>
      </c>
      <c r="EH214" s="105" t="s">
        <v>116</v>
      </c>
      <c r="EI214" s="105" t="s">
        <v>116</v>
      </c>
      <c r="EJ214" s="105" t="s">
        <v>116</v>
      </c>
      <c r="EK214" s="105" t="s">
        <v>116</v>
      </c>
      <c r="EL214" s="105" t="s">
        <v>116</v>
      </c>
      <c r="EM214" s="176" t="s">
        <v>115</v>
      </c>
      <c r="EN214" s="177" t="s">
        <v>115</v>
      </c>
      <c r="EO214" s="177" t="s">
        <v>115</v>
      </c>
      <c r="EP214" s="177" t="s">
        <v>115</v>
      </c>
      <c r="EQ214" s="213" t="s">
        <v>115</v>
      </c>
      <c r="ER214" s="105" t="s">
        <v>115</v>
      </c>
      <c r="ES214" s="105" t="s">
        <v>115</v>
      </c>
      <c r="ET214" s="105" t="s">
        <v>115</v>
      </c>
      <c r="EU214" s="105" t="s">
        <v>115</v>
      </c>
      <c r="EV214" s="105" t="s">
        <v>115</v>
      </c>
      <c r="EW214" s="105" t="s">
        <v>115</v>
      </c>
      <c r="EX214" s="105" t="s">
        <v>115</v>
      </c>
      <c r="EY214" s="105" t="s">
        <v>115</v>
      </c>
      <c r="EZ214" s="105" t="s">
        <v>115</v>
      </c>
      <c r="FA214" s="105" t="s">
        <v>115</v>
      </c>
      <c r="FB214" s="105" t="s">
        <v>115</v>
      </c>
      <c r="FC214" s="105" t="s">
        <v>115</v>
      </c>
      <c r="FD214" s="105"/>
      <c r="FE214" s="105" t="s">
        <v>116</v>
      </c>
      <c r="FF214" s="105" t="s">
        <v>116</v>
      </c>
      <c r="FG214" s="105" t="s">
        <v>116</v>
      </c>
      <c r="FH214" s="105" t="s">
        <v>116</v>
      </c>
      <c r="FI214" s="105" t="s">
        <v>116</v>
      </c>
      <c r="FJ214" s="105" t="s">
        <v>116</v>
      </c>
      <c r="FK214" s="105" t="s">
        <v>116</v>
      </c>
      <c r="FL214" s="105" t="s">
        <v>116</v>
      </c>
      <c r="FM214" s="57" t="s">
        <v>116</v>
      </c>
      <c r="FN214" s="121" t="s">
        <v>117</v>
      </c>
      <c r="FO214" s="123" t="s">
        <v>115</v>
      </c>
      <c r="FP214" s="105" t="s">
        <v>115</v>
      </c>
      <c r="FQ214" s="105" t="s">
        <v>115</v>
      </c>
      <c r="FR214" s="105" t="s">
        <v>115</v>
      </c>
      <c r="FS214" s="56" t="s">
        <v>117</v>
      </c>
      <c r="FT214" s="105" t="s">
        <v>117</v>
      </c>
      <c r="FU214" s="58"/>
      <c r="FV214" s="59"/>
      <c r="FW214" s="59"/>
      <c r="FX214" s="59"/>
      <c r="FY214" s="59"/>
      <c r="FZ214" s="59" t="s">
        <v>115</v>
      </c>
      <c r="GA214" s="59" t="s">
        <v>116</v>
      </c>
      <c r="GB214" s="59" t="s">
        <v>116</v>
      </c>
      <c r="GC214" s="59" t="s">
        <v>116</v>
      </c>
      <c r="GD214" s="59"/>
      <c r="GE214" s="59"/>
      <c r="GF214" s="59"/>
      <c r="GG214" s="59"/>
      <c r="GH214" s="59"/>
      <c r="GI214" s="59"/>
      <c r="GJ214" s="123"/>
      <c r="GK214" s="104"/>
      <c r="GL214" s="59"/>
      <c r="GM214" s="59"/>
      <c r="GN214" s="59"/>
      <c r="GO214" s="59"/>
      <c r="GP214" s="59"/>
      <c r="GQ214" s="59"/>
      <c r="GR214" s="59"/>
      <c r="GS214" s="59"/>
      <c r="GT214" s="227"/>
      <c r="GU214" s="123" t="s">
        <v>117</v>
      </c>
      <c r="GV214" s="123" t="s">
        <v>117</v>
      </c>
      <c r="GW214" s="104" t="s">
        <v>117</v>
      </c>
      <c r="GX214" s="59" t="s">
        <v>117</v>
      </c>
      <c r="GY214" s="59" t="s">
        <v>117</v>
      </c>
      <c r="GZ214" s="104" t="s">
        <v>117</v>
      </c>
      <c r="HA214" s="59" t="s">
        <v>117</v>
      </c>
      <c r="HB214" s="59" t="s">
        <v>117</v>
      </c>
      <c r="HC214" s="59" t="s">
        <v>117</v>
      </c>
      <c r="HD214" s="59" t="s">
        <v>117</v>
      </c>
      <c r="HE214" s="59" t="s">
        <v>117</v>
      </c>
      <c r="HF214" s="123" t="s">
        <v>117</v>
      </c>
      <c r="HG214" s="105" t="s">
        <v>117</v>
      </c>
      <c r="HH214" s="105" t="s">
        <v>117</v>
      </c>
      <c r="HI214" s="105" t="s">
        <v>117</v>
      </c>
      <c r="HJ214" s="105" t="s">
        <v>117</v>
      </c>
      <c r="HK214" s="105" t="s">
        <v>117</v>
      </c>
      <c r="HL214" s="105" t="s">
        <v>117</v>
      </c>
      <c r="HM214" s="105" t="s">
        <v>117</v>
      </c>
      <c r="HN214" s="105" t="s">
        <v>117</v>
      </c>
      <c r="HO214" s="105" t="s">
        <v>117</v>
      </c>
      <c r="HP214" s="105" t="s">
        <v>117</v>
      </c>
      <c r="HQ214" s="105" t="s">
        <v>117</v>
      </c>
      <c r="HR214" s="105" t="s">
        <v>117</v>
      </c>
      <c r="HS214" s="57" t="s">
        <v>117</v>
      </c>
      <c r="HT214" s="56" t="s">
        <v>117</v>
      </c>
      <c r="HU214" s="57" t="s">
        <v>117</v>
      </c>
      <c r="HV214" s="56" t="s">
        <v>117</v>
      </c>
      <c r="HW214" s="59" t="s">
        <v>117</v>
      </c>
      <c r="HX214" s="59" t="s">
        <v>117</v>
      </c>
      <c r="HY214" s="57" t="s">
        <v>117</v>
      </c>
      <c r="HZ214" s="121" t="s">
        <v>117</v>
      </c>
      <c r="IA214" s="58" t="s">
        <v>115</v>
      </c>
      <c r="IB214" s="105" t="s">
        <v>115</v>
      </c>
      <c r="IC214" s="105" t="s">
        <v>115</v>
      </c>
      <c r="ID214" s="57" t="s">
        <v>115</v>
      </c>
      <c r="IE214" s="56" t="s">
        <v>115</v>
      </c>
      <c r="IF214" s="105" t="s">
        <v>115</v>
      </c>
      <c r="IG214" s="105" t="s">
        <v>115</v>
      </c>
      <c r="IH214" s="57" t="s">
        <v>115</v>
      </c>
      <c r="II214" s="7"/>
    </row>
    <row r="215" spans="1:243" s="26" customFormat="1" ht="13" x14ac:dyDescent="0.3">
      <c r="A215" s="68" t="s">
        <v>255</v>
      </c>
      <c r="B215" s="253" t="s">
        <v>258</v>
      </c>
      <c r="C215" s="430">
        <v>41684</v>
      </c>
      <c r="D215" s="56" t="s">
        <v>115</v>
      </c>
      <c r="E215" s="105" t="s">
        <v>115</v>
      </c>
      <c r="F215" s="105" t="s">
        <v>115</v>
      </c>
      <c r="G215" s="57" t="s">
        <v>115</v>
      </c>
      <c r="H215" s="56" t="s">
        <v>117</v>
      </c>
      <c r="I215" s="59" t="s">
        <v>117</v>
      </c>
      <c r="J215" s="59" t="s">
        <v>117</v>
      </c>
      <c r="K215" s="59" t="s">
        <v>117</v>
      </c>
      <c r="L215" s="59" t="s">
        <v>117</v>
      </c>
      <c r="M215" s="46" t="s">
        <v>115</v>
      </c>
      <c r="N215" s="49" t="s">
        <v>115</v>
      </c>
      <c r="O215" s="49" t="s">
        <v>115</v>
      </c>
      <c r="P215" s="49" t="s">
        <v>115</v>
      </c>
      <c r="Q215" s="49" t="s">
        <v>115</v>
      </c>
      <c r="R215" s="49" t="s">
        <v>115</v>
      </c>
      <c r="S215" s="49" t="s">
        <v>115</v>
      </c>
      <c r="T215" s="59" t="s">
        <v>115</v>
      </c>
      <c r="U215" s="59"/>
      <c r="V215" s="59"/>
      <c r="W215" s="104"/>
      <c r="X215" s="105" t="s">
        <v>115</v>
      </c>
      <c r="Y215" s="105" t="s">
        <v>115</v>
      </c>
      <c r="Z215" s="105" t="s">
        <v>115</v>
      </c>
      <c r="AA215" s="105" t="s">
        <v>115</v>
      </c>
      <c r="AB215" s="105" t="s">
        <v>115</v>
      </c>
      <c r="AC215" s="105" t="s">
        <v>115</v>
      </c>
      <c r="AD215" s="105" t="s">
        <v>115</v>
      </c>
      <c r="AE215" s="105" t="s">
        <v>115</v>
      </c>
      <c r="AF215" s="105" t="s">
        <v>115</v>
      </c>
      <c r="AG215" s="105" t="s">
        <v>115</v>
      </c>
      <c r="AH215" s="105" t="s">
        <v>115</v>
      </c>
      <c r="AI215" s="105" t="s">
        <v>115</v>
      </c>
      <c r="AJ215" s="105" t="s">
        <v>115</v>
      </c>
      <c r="AK215" s="105" t="s">
        <v>116</v>
      </c>
      <c r="AL215" s="105" t="s">
        <v>116</v>
      </c>
      <c r="AM215" s="105" t="s">
        <v>116</v>
      </c>
      <c r="AN215" s="105" t="s">
        <v>116</v>
      </c>
      <c r="AO215" s="105" t="s">
        <v>116</v>
      </c>
      <c r="AP215" s="105" t="s">
        <v>116</v>
      </c>
      <c r="AQ215" s="105" t="s">
        <v>116</v>
      </c>
      <c r="AR215" s="105" t="s">
        <v>116</v>
      </c>
      <c r="AS215" s="105" t="s">
        <v>116</v>
      </c>
      <c r="AT215" s="105" t="s">
        <v>116</v>
      </c>
      <c r="AU215" s="57" t="s">
        <v>116</v>
      </c>
      <c r="AV215" s="56" t="s">
        <v>117</v>
      </c>
      <c r="AW215" s="59" t="s">
        <v>117</v>
      </c>
      <c r="AX215" s="59" t="s">
        <v>117</v>
      </c>
      <c r="AY215" s="59" t="s">
        <v>117</v>
      </c>
      <c r="AZ215" s="57" t="s">
        <v>117</v>
      </c>
      <c r="BA215" s="123" t="s">
        <v>115</v>
      </c>
      <c r="BB215" s="59" t="s">
        <v>115</v>
      </c>
      <c r="BC215" s="59" t="s">
        <v>115</v>
      </c>
      <c r="BD215" s="59" t="s">
        <v>115</v>
      </c>
      <c r="BE215" s="105" t="s">
        <v>115</v>
      </c>
      <c r="BF215" s="105" t="s">
        <v>115</v>
      </c>
      <c r="BG215" s="105" t="s">
        <v>115</v>
      </c>
      <c r="BH215" s="105" t="s">
        <v>115</v>
      </c>
      <c r="BI215" s="105" t="s">
        <v>115</v>
      </c>
      <c r="BJ215" s="105" t="s">
        <v>116</v>
      </c>
      <c r="BK215" s="105" t="s">
        <v>116</v>
      </c>
      <c r="BL215" s="105" t="s">
        <v>116</v>
      </c>
      <c r="BM215" s="105" t="s">
        <v>116</v>
      </c>
      <c r="BN215" s="105" t="s">
        <v>116</v>
      </c>
      <c r="BO215" s="105" t="s">
        <v>116</v>
      </c>
      <c r="BP215" s="105" t="s">
        <v>116</v>
      </c>
      <c r="BQ215" s="57" t="s">
        <v>116</v>
      </c>
      <c r="BR215" s="123" t="s">
        <v>117</v>
      </c>
      <c r="BS215" s="59" t="s">
        <v>117</v>
      </c>
      <c r="BT215" s="147" t="s">
        <v>117</v>
      </c>
      <c r="BU215" s="123" t="s">
        <v>117</v>
      </c>
      <c r="BV215" s="105" t="s">
        <v>117</v>
      </c>
      <c r="BW215" s="105" t="s">
        <v>117</v>
      </c>
      <c r="BX215" s="105" t="s">
        <v>117</v>
      </c>
      <c r="BY215" s="105" t="s">
        <v>117</v>
      </c>
      <c r="BZ215" s="105" t="s">
        <v>117</v>
      </c>
      <c r="CA215" s="105" t="s">
        <v>117</v>
      </c>
      <c r="CB215" s="177" t="s">
        <v>117</v>
      </c>
      <c r="CC215" s="123" t="s">
        <v>117</v>
      </c>
      <c r="CD215" s="105" t="s">
        <v>117</v>
      </c>
      <c r="CE215" s="105" t="s">
        <v>117</v>
      </c>
      <c r="CF215" s="105" t="s">
        <v>117</v>
      </c>
      <c r="CG215" s="105" t="s">
        <v>117</v>
      </c>
      <c r="CH215" s="105" t="s">
        <v>117</v>
      </c>
      <c r="CI215" s="105" t="s">
        <v>117</v>
      </c>
      <c r="CJ215" s="105" t="s">
        <v>117</v>
      </c>
      <c r="CK215" s="105" t="s">
        <v>117</v>
      </c>
      <c r="CL215" s="105" t="s">
        <v>117</v>
      </c>
      <c r="CM215" s="105" t="s">
        <v>117</v>
      </c>
      <c r="CN215" s="105" t="s">
        <v>117</v>
      </c>
      <c r="CO215" s="105" t="s">
        <v>117</v>
      </c>
      <c r="CP215" s="105" t="s">
        <v>117</v>
      </c>
      <c r="CQ215" s="105" t="s">
        <v>117</v>
      </c>
      <c r="CR215" s="105" t="s">
        <v>117</v>
      </c>
      <c r="CS215" s="105" t="s">
        <v>117</v>
      </c>
      <c r="CT215" s="105" t="s">
        <v>117</v>
      </c>
      <c r="CU215" s="105" t="s">
        <v>117</v>
      </c>
      <c r="CV215" s="105" t="s">
        <v>117</v>
      </c>
      <c r="CW215" s="105" t="s">
        <v>117</v>
      </c>
      <c r="CX215" s="105" t="s">
        <v>117</v>
      </c>
      <c r="CY215" s="105" t="s">
        <v>117</v>
      </c>
      <c r="CZ215" s="105" t="s">
        <v>117</v>
      </c>
      <c r="DA215" s="105" t="s">
        <v>117</v>
      </c>
      <c r="DB215" s="105" t="s">
        <v>117</v>
      </c>
      <c r="DC215" s="105" t="s">
        <v>117</v>
      </c>
      <c r="DD215" s="121" t="s">
        <v>117</v>
      </c>
      <c r="DE215" s="56" t="s">
        <v>115</v>
      </c>
      <c r="DF215" s="105" t="s">
        <v>115</v>
      </c>
      <c r="DG215" s="105" t="s">
        <v>115</v>
      </c>
      <c r="DH215" s="105" t="s">
        <v>115</v>
      </c>
      <c r="DI215" s="105" t="s">
        <v>115</v>
      </c>
      <c r="DJ215" s="105"/>
      <c r="DK215" s="57" t="s">
        <v>116</v>
      </c>
      <c r="DL215" s="56"/>
      <c r="DM215" s="105" t="s">
        <v>115</v>
      </c>
      <c r="DN215" s="105" t="s">
        <v>115</v>
      </c>
      <c r="DO215" s="59" t="s">
        <v>115</v>
      </c>
      <c r="DP215" s="59" t="s">
        <v>115</v>
      </c>
      <c r="DQ215" s="105" t="s">
        <v>115</v>
      </c>
      <c r="DR215" s="105" t="s">
        <v>115</v>
      </c>
      <c r="DS215" s="105" t="s">
        <v>115</v>
      </c>
      <c r="DT215" s="105" t="s">
        <v>115</v>
      </c>
      <c r="DU215" s="105" t="s">
        <v>115</v>
      </c>
      <c r="DV215" s="105" t="s">
        <v>116</v>
      </c>
      <c r="DW215" s="105" t="s">
        <v>116</v>
      </c>
      <c r="DX215" s="105" t="s">
        <v>116</v>
      </c>
      <c r="DY215" s="105" t="s">
        <v>116</v>
      </c>
      <c r="DZ215" s="105" t="s">
        <v>116</v>
      </c>
      <c r="EA215" s="105" t="s">
        <v>116</v>
      </c>
      <c r="EB215" s="105" t="s">
        <v>116</v>
      </c>
      <c r="EC215" s="105" t="s">
        <v>116</v>
      </c>
      <c r="ED215" s="105" t="s">
        <v>116</v>
      </c>
      <c r="EE215" s="105" t="s">
        <v>116</v>
      </c>
      <c r="EF215" s="105" t="s">
        <v>116</v>
      </c>
      <c r="EG215" s="105" t="s">
        <v>116</v>
      </c>
      <c r="EH215" s="105" t="s">
        <v>116</v>
      </c>
      <c r="EI215" s="105" t="s">
        <v>116</v>
      </c>
      <c r="EJ215" s="105" t="s">
        <v>116</v>
      </c>
      <c r="EK215" s="105" t="s">
        <v>116</v>
      </c>
      <c r="EL215" s="105" t="s">
        <v>116</v>
      </c>
      <c r="EM215" s="176" t="s">
        <v>115</v>
      </c>
      <c r="EN215" s="177" t="s">
        <v>115</v>
      </c>
      <c r="EO215" s="177" t="s">
        <v>115</v>
      </c>
      <c r="EP215" s="177" t="s">
        <v>115</v>
      </c>
      <c r="EQ215" s="213" t="s">
        <v>115</v>
      </c>
      <c r="ER215" s="105" t="s">
        <v>115</v>
      </c>
      <c r="ES215" s="105" t="s">
        <v>115</v>
      </c>
      <c r="ET215" s="105" t="s">
        <v>115</v>
      </c>
      <c r="EU215" s="105" t="s">
        <v>115</v>
      </c>
      <c r="EV215" s="105" t="s">
        <v>115</v>
      </c>
      <c r="EW215" s="105" t="s">
        <v>115</v>
      </c>
      <c r="EX215" s="105" t="s">
        <v>115</v>
      </c>
      <c r="EY215" s="105" t="s">
        <v>115</v>
      </c>
      <c r="EZ215" s="105" t="s">
        <v>115</v>
      </c>
      <c r="FA215" s="105" t="s">
        <v>115</v>
      </c>
      <c r="FB215" s="105" t="s">
        <v>115</v>
      </c>
      <c r="FC215" s="105" t="s">
        <v>115</v>
      </c>
      <c r="FD215" s="105"/>
      <c r="FE215" s="105" t="s">
        <v>116</v>
      </c>
      <c r="FF215" s="105" t="s">
        <v>116</v>
      </c>
      <c r="FG215" s="105" t="s">
        <v>116</v>
      </c>
      <c r="FH215" s="105" t="s">
        <v>116</v>
      </c>
      <c r="FI215" s="105" t="s">
        <v>116</v>
      </c>
      <c r="FJ215" s="105" t="s">
        <v>116</v>
      </c>
      <c r="FK215" s="105" t="s">
        <v>116</v>
      </c>
      <c r="FL215" s="105" t="s">
        <v>116</v>
      </c>
      <c r="FM215" s="57" t="s">
        <v>116</v>
      </c>
      <c r="FN215" s="121" t="s">
        <v>117</v>
      </c>
      <c r="FO215" s="123" t="s">
        <v>115</v>
      </c>
      <c r="FP215" s="105" t="s">
        <v>115</v>
      </c>
      <c r="FQ215" s="105" t="s">
        <v>115</v>
      </c>
      <c r="FR215" s="105" t="s">
        <v>115</v>
      </c>
      <c r="FS215" s="56" t="s">
        <v>117</v>
      </c>
      <c r="FT215" s="105" t="s">
        <v>117</v>
      </c>
      <c r="FU215" s="58"/>
      <c r="FV215" s="59"/>
      <c r="FW215" s="59"/>
      <c r="FX215" s="59"/>
      <c r="FY215" s="59"/>
      <c r="FZ215" s="59" t="s">
        <v>116</v>
      </c>
      <c r="GA215" s="59" t="s">
        <v>115</v>
      </c>
      <c r="GB215" s="59" t="s">
        <v>116</v>
      </c>
      <c r="GC215" s="59" t="s">
        <v>116</v>
      </c>
      <c r="GD215" s="59"/>
      <c r="GE215" s="59"/>
      <c r="GF215" s="59"/>
      <c r="GG215" s="59"/>
      <c r="GH215" s="59"/>
      <c r="GI215" s="59"/>
      <c r="GJ215" s="123"/>
      <c r="GK215" s="104"/>
      <c r="GL215" s="59"/>
      <c r="GM215" s="59"/>
      <c r="GN215" s="59"/>
      <c r="GO215" s="59"/>
      <c r="GP215" s="59"/>
      <c r="GQ215" s="59"/>
      <c r="GR215" s="59"/>
      <c r="GS215" s="59"/>
      <c r="GT215" s="227"/>
      <c r="GU215" s="123" t="s">
        <v>117</v>
      </c>
      <c r="GV215" s="123" t="s">
        <v>117</v>
      </c>
      <c r="GW215" s="104" t="s">
        <v>117</v>
      </c>
      <c r="GX215" s="59" t="s">
        <v>117</v>
      </c>
      <c r="GY215" s="59" t="s">
        <v>117</v>
      </c>
      <c r="GZ215" s="104" t="s">
        <v>117</v>
      </c>
      <c r="HA215" s="59" t="s">
        <v>117</v>
      </c>
      <c r="HB215" s="59" t="s">
        <v>117</v>
      </c>
      <c r="HC215" s="59" t="s">
        <v>117</v>
      </c>
      <c r="HD215" s="59" t="s">
        <v>117</v>
      </c>
      <c r="HE215" s="59" t="s">
        <v>117</v>
      </c>
      <c r="HF215" s="123" t="s">
        <v>117</v>
      </c>
      <c r="HG215" s="105" t="s">
        <v>117</v>
      </c>
      <c r="HH215" s="105" t="s">
        <v>117</v>
      </c>
      <c r="HI215" s="105" t="s">
        <v>117</v>
      </c>
      <c r="HJ215" s="105" t="s">
        <v>117</v>
      </c>
      <c r="HK215" s="105" t="s">
        <v>117</v>
      </c>
      <c r="HL215" s="105" t="s">
        <v>117</v>
      </c>
      <c r="HM215" s="105" t="s">
        <v>117</v>
      </c>
      <c r="HN215" s="105" t="s">
        <v>117</v>
      </c>
      <c r="HO215" s="105" t="s">
        <v>117</v>
      </c>
      <c r="HP215" s="105" t="s">
        <v>117</v>
      </c>
      <c r="HQ215" s="105" t="s">
        <v>117</v>
      </c>
      <c r="HR215" s="105" t="s">
        <v>117</v>
      </c>
      <c r="HS215" s="57" t="s">
        <v>117</v>
      </c>
      <c r="HT215" s="56" t="s">
        <v>117</v>
      </c>
      <c r="HU215" s="57" t="s">
        <v>117</v>
      </c>
      <c r="HV215" s="56" t="s">
        <v>117</v>
      </c>
      <c r="HW215" s="59" t="s">
        <v>117</v>
      </c>
      <c r="HX215" s="59" t="s">
        <v>117</v>
      </c>
      <c r="HY215" s="57" t="s">
        <v>117</v>
      </c>
      <c r="HZ215" s="121" t="s">
        <v>117</v>
      </c>
      <c r="IA215" s="58" t="s">
        <v>115</v>
      </c>
      <c r="IB215" s="105" t="s">
        <v>115</v>
      </c>
      <c r="IC215" s="105" t="s">
        <v>115</v>
      </c>
      <c r="ID215" s="57" t="s">
        <v>115</v>
      </c>
      <c r="IE215" s="56" t="s">
        <v>115</v>
      </c>
      <c r="IF215" s="105" t="s">
        <v>115</v>
      </c>
      <c r="IG215" s="105" t="s">
        <v>115</v>
      </c>
      <c r="IH215" s="57" t="s">
        <v>115</v>
      </c>
      <c r="II215" s="7"/>
    </row>
    <row r="216" spans="1:243" s="26" customFormat="1" ht="13" x14ac:dyDescent="0.3">
      <c r="A216" s="68" t="s">
        <v>256</v>
      </c>
      <c r="B216" s="253" t="s">
        <v>259</v>
      </c>
      <c r="C216" s="430">
        <v>41821</v>
      </c>
      <c r="D216" s="56" t="s">
        <v>115</v>
      </c>
      <c r="E216" s="105" t="s">
        <v>115</v>
      </c>
      <c r="F216" s="105" t="s">
        <v>115</v>
      </c>
      <c r="G216" s="57" t="s">
        <v>115</v>
      </c>
      <c r="H216" s="56" t="s">
        <v>117</v>
      </c>
      <c r="I216" s="59" t="s">
        <v>117</v>
      </c>
      <c r="J216" s="59" t="s">
        <v>117</v>
      </c>
      <c r="K216" s="59" t="s">
        <v>117</v>
      </c>
      <c r="L216" s="59" t="s">
        <v>117</v>
      </c>
      <c r="M216" s="46" t="s">
        <v>115</v>
      </c>
      <c r="N216" s="49" t="s">
        <v>115</v>
      </c>
      <c r="O216" s="49" t="s">
        <v>115</v>
      </c>
      <c r="P216" s="49" t="s">
        <v>115</v>
      </c>
      <c r="Q216" s="49" t="s">
        <v>115</v>
      </c>
      <c r="R216" s="49" t="s">
        <v>115</v>
      </c>
      <c r="S216" s="49" t="s">
        <v>115</v>
      </c>
      <c r="T216" s="59" t="s">
        <v>115</v>
      </c>
      <c r="U216" s="59"/>
      <c r="V216" s="59"/>
      <c r="W216" s="104"/>
      <c r="X216" s="105" t="s">
        <v>115</v>
      </c>
      <c r="Y216" s="105" t="s">
        <v>115</v>
      </c>
      <c r="Z216" s="105" t="s">
        <v>115</v>
      </c>
      <c r="AA216" s="105" t="s">
        <v>115</v>
      </c>
      <c r="AB216" s="105" t="s">
        <v>115</v>
      </c>
      <c r="AC216" s="105" t="s">
        <v>115</v>
      </c>
      <c r="AD216" s="105" t="s">
        <v>115</v>
      </c>
      <c r="AE216" s="105" t="s">
        <v>115</v>
      </c>
      <c r="AF216" s="105" t="s">
        <v>115</v>
      </c>
      <c r="AG216" s="105" t="s">
        <v>115</v>
      </c>
      <c r="AH216" s="105" t="s">
        <v>115</v>
      </c>
      <c r="AI216" s="105" t="s">
        <v>115</v>
      </c>
      <c r="AJ216" s="105" t="s">
        <v>115</v>
      </c>
      <c r="AK216" s="105" t="s">
        <v>116</v>
      </c>
      <c r="AL216" s="105" t="s">
        <v>116</v>
      </c>
      <c r="AM216" s="105" t="s">
        <v>116</v>
      </c>
      <c r="AN216" s="105" t="s">
        <v>116</v>
      </c>
      <c r="AO216" s="105" t="s">
        <v>116</v>
      </c>
      <c r="AP216" s="105" t="s">
        <v>116</v>
      </c>
      <c r="AQ216" s="105" t="s">
        <v>116</v>
      </c>
      <c r="AR216" s="105" t="s">
        <v>116</v>
      </c>
      <c r="AS216" s="105" t="s">
        <v>116</v>
      </c>
      <c r="AT216" s="105" t="s">
        <v>116</v>
      </c>
      <c r="AU216" s="57" t="s">
        <v>116</v>
      </c>
      <c r="AV216" s="56" t="s">
        <v>117</v>
      </c>
      <c r="AW216" s="59" t="s">
        <v>117</v>
      </c>
      <c r="AX216" s="59" t="s">
        <v>117</v>
      </c>
      <c r="AY216" s="59" t="s">
        <v>117</v>
      </c>
      <c r="AZ216" s="57" t="s">
        <v>117</v>
      </c>
      <c r="BA216" s="123" t="s">
        <v>115</v>
      </c>
      <c r="BB216" s="59" t="s">
        <v>115</v>
      </c>
      <c r="BC216" s="59" t="s">
        <v>115</v>
      </c>
      <c r="BD216" s="59" t="s">
        <v>115</v>
      </c>
      <c r="BE216" s="105" t="s">
        <v>115</v>
      </c>
      <c r="BF216" s="105" t="s">
        <v>115</v>
      </c>
      <c r="BG216" s="105" t="s">
        <v>115</v>
      </c>
      <c r="BH216" s="105" t="s">
        <v>115</v>
      </c>
      <c r="BI216" s="105" t="s">
        <v>115</v>
      </c>
      <c r="BJ216" s="105" t="s">
        <v>116</v>
      </c>
      <c r="BK216" s="105" t="s">
        <v>116</v>
      </c>
      <c r="BL216" s="105" t="s">
        <v>116</v>
      </c>
      <c r="BM216" s="105" t="s">
        <v>116</v>
      </c>
      <c r="BN216" s="105" t="s">
        <v>116</v>
      </c>
      <c r="BO216" s="105" t="s">
        <v>116</v>
      </c>
      <c r="BP216" s="105" t="s">
        <v>116</v>
      </c>
      <c r="BQ216" s="57" t="s">
        <v>116</v>
      </c>
      <c r="BR216" s="123" t="s">
        <v>117</v>
      </c>
      <c r="BS216" s="59" t="s">
        <v>117</v>
      </c>
      <c r="BT216" s="147" t="s">
        <v>117</v>
      </c>
      <c r="BU216" s="123" t="s">
        <v>117</v>
      </c>
      <c r="BV216" s="105" t="s">
        <v>117</v>
      </c>
      <c r="BW216" s="105" t="s">
        <v>117</v>
      </c>
      <c r="BX216" s="105" t="s">
        <v>117</v>
      </c>
      <c r="BY216" s="105" t="s">
        <v>117</v>
      </c>
      <c r="BZ216" s="105" t="s">
        <v>117</v>
      </c>
      <c r="CA216" s="105" t="s">
        <v>117</v>
      </c>
      <c r="CB216" s="177" t="s">
        <v>117</v>
      </c>
      <c r="CC216" s="123" t="s">
        <v>117</v>
      </c>
      <c r="CD216" s="105" t="s">
        <v>117</v>
      </c>
      <c r="CE216" s="105" t="s">
        <v>117</v>
      </c>
      <c r="CF216" s="105" t="s">
        <v>117</v>
      </c>
      <c r="CG216" s="105" t="s">
        <v>117</v>
      </c>
      <c r="CH216" s="105" t="s">
        <v>117</v>
      </c>
      <c r="CI216" s="105" t="s">
        <v>117</v>
      </c>
      <c r="CJ216" s="105" t="s">
        <v>117</v>
      </c>
      <c r="CK216" s="105" t="s">
        <v>117</v>
      </c>
      <c r="CL216" s="105" t="s">
        <v>117</v>
      </c>
      <c r="CM216" s="105" t="s">
        <v>117</v>
      </c>
      <c r="CN216" s="105" t="s">
        <v>117</v>
      </c>
      <c r="CO216" s="105" t="s">
        <v>117</v>
      </c>
      <c r="CP216" s="105" t="s">
        <v>117</v>
      </c>
      <c r="CQ216" s="105" t="s">
        <v>117</v>
      </c>
      <c r="CR216" s="105" t="s">
        <v>117</v>
      </c>
      <c r="CS216" s="105" t="s">
        <v>117</v>
      </c>
      <c r="CT216" s="105" t="s">
        <v>117</v>
      </c>
      <c r="CU216" s="105" t="s">
        <v>117</v>
      </c>
      <c r="CV216" s="105" t="s">
        <v>117</v>
      </c>
      <c r="CW216" s="105" t="s">
        <v>117</v>
      </c>
      <c r="CX216" s="105" t="s">
        <v>117</v>
      </c>
      <c r="CY216" s="105" t="s">
        <v>117</v>
      </c>
      <c r="CZ216" s="105" t="s">
        <v>117</v>
      </c>
      <c r="DA216" s="105" t="s">
        <v>117</v>
      </c>
      <c r="DB216" s="105" t="s">
        <v>117</v>
      </c>
      <c r="DC216" s="105" t="s">
        <v>117</v>
      </c>
      <c r="DD216" s="121" t="s">
        <v>117</v>
      </c>
      <c r="DE216" s="56" t="s">
        <v>115</v>
      </c>
      <c r="DF216" s="105" t="s">
        <v>115</v>
      </c>
      <c r="DG216" s="105" t="s">
        <v>115</v>
      </c>
      <c r="DH216" s="105" t="s">
        <v>115</v>
      </c>
      <c r="DI216" s="105" t="s">
        <v>115</v>
      </c>
      <c r="DJ216" s="105"/>
      <c r="DK216" s="57" t="s">
        <v>116</v>
      </c>
      <c r="DL216" s="56"/>
      <c r="DM216" s="105" t="s">
        <v>115</v>
      </c>
      <c r="DN216" s="105" t="s">
        <v>115</v>
      </c>
      <c r="DO216" s="59" t="s">
        <v>115</v>
      </c>
      <c r="DP216" s="59" t="s">
        <v>115</v>
      </c>
      <c r="DQ216" s="105" t="s">
        <v>115</v>
      </c>
      <c r="DR216" s="105" t="s">
        <v>115</v>
      </c>
      <c r="DS216" s="105" t="s">
        <v>115</v>
      </c>
      <c r="DT216" s="105" t="s">
        <v>115</v>
      </c>
      <c r="DU216" s="105" t="s">
        <v>115</v>
      </c>
      <c r="DV216" s="105" t="s">
        <v>116</v>
      </c>
      <c r="DW216" s="105" t="s">
        <v>116</v>
      </c>
      <c r="DX216" s="105" t="s">
        <v>116</v>
      </c>
      <c r="DY216" s="105" t="s">
        <v>116</v>
      </c>
      <c r="DZ216" s="105" t="s">
        <v>116</v>
      </c>
      <c r="EA216" s="105" t="s">
        <v>116</v>
      </c>
      <c r="EB216" s="105" t="s">
        <v>116</v>
      </c>
      <c r="EC216" s="105" t="s">
        <v>116</v>
      </c>
      <c r="ED216" s="105" t="s">
        <v>116</v>
      </c>
      <c r="EE216" s="105" t="s">
        <v>116</v>
      </c>
      <c r="EF216" s="105" t="s">
        <v>116</v>
      </c>
      <c r="EG216" s="105" t="s">
        <v>116</v>
      </c>
      <c r="EH216" s="105" t="s">
        <v>116</v>
      </c>
      <c r="EI216" s="105" t="s">
        <v>116</v>
      </c>
      <c r="EJ216" s="105" t="s">
        <v>116</v>
      </c>
      <c r="EK216" s="105" t="s">
        <v>116</v>
      </c>
      <c r="EL216" s="105" t="s">
        <v>116</v>
      </c>
      <c r="EM216" s="176" t="s">
        <v>115</v>
      </c>
      <c r="EN216" s="177" t="s">
        <v>115</v>
      </c>
      <c r="EO216" s="177" t="s">
        <v>115</v>
      </c>
      <c r="EP216" s="177" t="s">
        <v>115</v>
      </c>
      <c r="EQ216" s="213" t="s">
        <v>115</v>
      </c>
      <c r="ER216" s="105" t="s">
        <v>115</v>
      </c>
      <c r="ES216" s="105" t="s">
        <v>115</v>
      </c>
      <c r="ET216" s="105" t="s">
        <v>115</v>
      </c>
      <c r="EU216" s="105" t="s">
        <v>115</v>
      </c>
      <c r="EV216" s="105" t="s">
        <v>115</v>
      </c>
      <c r="EW216" s="105" t="s">
        <v>115</v>
      </c>
      <c r="EX216" s="105" t="s">
        <v>115</v>
      </c>
      <c r="EY216" s="105" t="s">
        <v>115</v>
      </c>
      <c r="EZ216" s="105" t="s">
        <v>115</v>
      </c>
      <c r="FA216" s="105" t="s">
        <v>115</v>
      </c>
      <c r="FB216" s="105" t="s">
        <v>115</v>
      </c>
      <c r="FC216" s="105" t="s">
        <v>115</v>
      </c>
      <c r="FD216" s="105"/>
      <c r="FE216" s="105" t="s">
        <v>116</v>
      </c>
      <c r="FF216" s="105" t="s">
        <v>116</v>
      </c>
      <c r="FG216" s="105" t="s">
        <v>116</v>
      </c>
      <c r="FH216" s="105" t="s">
        <v>116</v>
      </c>
      <c r="FI216" s="105" t="s">
        <v>116</v>
      </c>
      <c r="FJ216" s="105" t="s">
        <v>116</v>
      </c>
      <c r="FK216" s="105" t="s">
        <v>116</v>
      </c>
      <c r="FL216" s="105" t="s">
        <v>116</v>
      </c>
      <c r="FM216" s="57" t="s">
        <v>116</v>
      </c>
      <c r="FN216" s="121" t="s">
        <v>117</v>
      </c>
      <c r="FO216" s="123" t="s">
        <v>115</v>
      </c>
      <c r="FP216" s="105" t="s">
        <v>115</v>
      </c>
      <c r="FQ216" s="105" t="s">
        <v>115</v>
      </c>
      <c r="FR216" s="105" t="s">
        <v>115</v>
      </c>
      <c r="FS216" s="56" t="s">
        <v>117</v>
      </c>
      <c r="FT216" s="105" t="s">
        <v>117</v>
      </c>
      <c r="FU216" s="58"/>
      <c r="FV216" s="59"/>
      <c r="FW216" s="59"/>
      <c r="FX216" s="59"/>
      <c r="FY216" s="59"/>
      <c r="FZ216" s="59" t="s">
        <v>116</v>
      </c>
      <c r="GA216" s="59" t="s">
        <v>116</v>
      </c>
      <c r="GB216" s="59" t="s">
        <v>115</v>
      </c>
      <c r="GC216" s="59" t="s">
        <v>116</v>
      </c>
      <c r="GD216" s="59"/>
      <c r="GE216" s="59"/>
      <c r="GF216" s="59"/>
      <c r="GG216" s="59"/>
      <c r="GH216" s="59"/>
      <c r="GI216" s="59"/>
      <c r="GJ216" s="123"/>
      <c r="GK216" s="104"/>
      <c r="GL216" s="59"/>
      <c r="GM216" s="59"/>
      <c r="GN216" s="59"/>
      <c r="GO216" s="59"/>
      <c r="GP216" s="59"/>
      <c r="GQ216" s="59"/>
      <c r="GR216" s="59"/>
      <c r="GS216" s="59"/>
      <c r="GT216" s="227"/>
      <c r="GU216" s="123" t="s">
        <v>117</v>
      </c>
      <c r="GV216" s="123" t="s">
        <v>117</v>
      </c>
      <c r="GW216" s="104" t="s">
        <v>117</v>
      </c>
      <c r="GX216" s="59" t="s">
        <v>117</v>
      </c>
      <c r="GY216" s="59" t="s">
        <v>117</v>
      </c>
      <c r="GZ216" s="104" t="s">
        <v>117</v>
      </c>
      <c r="HA216" s="59" t="s">
        <v>117</v>
      </c>
      <c r="HB216" s="59" t="s">
        <v>117</v>
      </c>
      <c r="HC216" s="59" t="s">
        <v>117</v>
      </c>
      <c r="HD216" s="59" t="s">
        <v>117</v>
      </c>
      <c r="HE216" s="59" t="s">
        <v>117</v>
      </c>
      <c r="HF216" s="123" t="s">
        <v>117</v>
      </c>
      <c r="HG216" s="105" t="s">
        <v>117</v>
      </c>
      <c r="HH216" s="105" t="s">
        <v>117</v>
      </c>
      <c r="HI216" s="105" t="s">
        <v>117</v>
      </c>
      <c r="HJ216" s="105" t="s">
        <v>117</v>
      </c>
      <c r="HK216" s="105" t="s">
        <v>117</v>
      </c>
      <c r="HL216" s="105" t="s">
        <v>117</v>
      </c>
      <c r="HM216" s="105" t="s">
        <v>117</v>
      </c>
      <c r="HN216" s="105" t="s">
        <v>117</v>
      </c>
      <c r="HO216" s="105" t="s">
        <v>117</v>
      </c>
      <c r="HP216" s="105" t="s">
        <v>117</v>
      </c>
      <c r="HQ216" s="105" t="s">
        <v>117</v>
      </c>
      <c r="HR216" s="105" t="s">
        <v>117</v>
      </c>
      <c r="HS216" s="57" t="s">
        <v>117</v>
      </c>
      <c r="HT216" s="56" t="s">
        <v>117</v>
      </c>
      <c r="HU216" s="57" t="s">
        <v>117</v>
      </c>
      <c r="HV216" s="56" t="s">
        <v>117</v>
      </c>
      <c r="HW216" s="59" t="s">
        <v>117</v>
      </c>
      <c r="HX216" s="59" t="s">
        <v>117</v>
      </c>
      <c r="HY216" s="57" t="s">
        <v>117</v>
      </c>
      <c r="HZ216" s="121" t="s">
        <v>117</v>
      </c>
      <c r="IA216" s="58" t="s">
        <v>115</v>
      </c>
      <c r="IB216" s="105" t="s">
        <v>115</v>
      </c>
      <c r="IC216" s="105" t="s">
        <v>115</v>
      </c>
      <c r="ID216" s="57" t="s">
        <v>115</v>
      </c>
      <c r="IE216" s="56" t="s">
        <v>115</v>
      </c>
      <c r="IF216" s="105" t="s">
        <v>115</v>
      </c>
      <c r="IG216" s="105" t="s">
        <v>115</v>
      </c>
      <c r="IH216" s="57" t="s">
        <v>115</v>
      </c>
      <c r="II216" s="7"/>
    </row>
    <row r="217" spans="1:243" s="26" customFormat="1" ht="13" x14ac:dyDescent="0.3">
      <c r="A217" s="68" t="s">
        <v>257</v>
      </c>
      <c r="B217" s="69" t="s">
        <v>260</v>
      </c>
      <c r="C217" s="407">
        <v>41843</v>
      </c>
      <c r="D217" s="56" t="s">
        <v>115</v>
      </c>
      <c r="E217" s="105" t="s">
        <v>115</v>
      </c>
      <c r="F217" s="105" t="s">
        <v>115</v>
      </c>
      <c r="G217" s="57" t="s">
        <v>115</v>
      </c>
      <c r="H217" s="56" t="s">
        <v>117</v>
      </c>
      <c r="I217" s="59" t="s">
        <v>117</v>
      </c>
      <c r="J217" s="59" t="s">
        <v>117</v>
      </c>
      <c r="K217" s="59" t="s">
        <v>117</v>
      </c>
      <c r="L217" s="59" t="s">
        <v>117</v>
      </c>
      <c r="M217" s="46" t="s">
        <v>115</v>
      </c>
      <c r="N217" s="49" t="s">
        <v>115</v>
      </c>
      <c r="O217" s="49" t="s">
        <v>115</v>
      </c>
      <c r="P217" s="49" t="s">
        <v>115</v>
      </c>
      <c r="Q217" s="49" t="s">
        <v>115</v>
      </c>
      <c r="R217" s="49" t="s">
        <v>115</v>
      </c>
      <c r="S217" s="49" t="s">
        <v>115</v>
      </c>
      <c r="T217" s="59" t="s">
        <v>115</v>
      </c>
      <c r="U217" s="59"/>
      <c r="V217" s="59"/>
      <c r="W217" s="104"/>
      <c r="X217" s="105" t="s">
        <v>115</v>
      </c>
      <c r="Y217" s="105" t="s">
        <v>115</v>
      </c>
      <c r="Z217" s="105" t="s">
        <v>115</v>
      </c>
      <c r="AA217" s="105" t="s">
        <v>115</v>
      </c>
      <c r="AB217" s="105" t="s">
        <v>115</v>
      </c>
      <c r="AC217" s="105" t="s">
        <v>115</v>
      </c>
      <c r="AD217" s="105" t="s">
        <v>115</v>
      </c>
      <c r="AE217" s="105" t="s">
        <v>115</v>
      </c>
      <c r="AF217" s="105" t="s">
        <v>115</v>
      </c>
      <c r="AG217" s="105" t="s">
        <v>115</v>
      </c>
      <c r="AH217" s="105" t="s">
        <v>115</v>
      </c>
      <c r="AI217" s="105" t="s">
        <v>115</v>
      </c>
      <c r="AJ217" s="105" t="s">
        <v>115</v>
      </c>
      <c r="AK217" s="105" t="s">
        <v>116</v>
      </c>
      <c r="AL217" s="105" t="s">
        <v>116</v>
      </c>
      <c r="AM217" s="105" t="s">
        <v>116</v>
      </c>
      <c r="AN217" s="105" t="s">
        <v>116</v>
      </c>
      <c r="AO217" s="105" t="s">
        <v>116</v>
      </c>
      <c r="AP217" s="105" t="s">
        <v>116</v>
      </c>
      <c r="AQ217" s="105" t="s">
        <v>116</v>
      </c>
      <c r="AR217" s="105" t="s">
        <v>116</v>
      </c>
      <c r="AS217" s="105" t="s">
        <v>116</v>
      </c>
      <c r="AT217" s="105" t="s">
        <v>116</v>
      </c>
      <c r="AU217" s="57" t="s">
        <v>116</v>
      </c>
      <c r="AV217" s="46" t="s">
        <v>117</v>
      </c>
      <c r="AW217" s="49" t="s">
        <v>117</v>
      </c>
      <c r="AX217" s="49" t="s">
        <v>117</v>
      </c>
      <c r="AY217" s="49" t="s">
        <v>117</v>
      </c>
      <c r="AZ217" s="47" t="s">
        <v>117</v>
      </c>
      <c r="BA217" s="122" t="s">
        <v>115</v>
      </c>
      <c r="BB217" s="49" t="s">
        <v>115</v>
      </c>
      <c r="BC217" s="49" t="s">
        <v>115</v>
      </c>
      <c r="BD217" s="49" t="s">
        <v>115</v>
      </c>
      <c r="BE217" s="101" t="s">
        <v>115</v>
      </c>
      <c r="BF217" s="101" t="s">
        <v>115</v>
      </c>
      <c r="BG217" s="101" t="s">
        <v>115</v>
      </c>
      <c r="BH217" s="101" t="s">
        <v>115</v>
      </c>
      <c r="BI217" s="101" t="s">
        <v>115</v>
      </c>
      <c r="BJ217" s="101" t="s">
        <v>116</v>
      </c>
      <c r="BK217" s="101" t="s">
        <v>116</v>
      </c>
      <c r="BL217" s="101" t="s">
        <v>116</v>
      </c>
      <c r="BM217" s="101" t="s">
        <v>116</v>
      </c>
      <c r="BN217" s="101" t="s">
        <v>116</v>
      </c>
      <c r="BO217" s="101" t="s">
        <v>116</v>
      </c>
      <c r="BP217" s="101" t="s">
        <v>116</v>
      </c>
      <c r="BQ217" s="47" t="s">
        <v>116</v>
      </c>
      <c r="BR217" s="122" t="s">
        <v>117</v>
      </c>
      <c r="BS217" s="59" t="s">
        <v>117</v>
      </c>
      <c r="BT217" s="322" t="s">
        <v>117</v>
      </c>
      <c r="BU217" s="122" t="s">
        <v>117</v>
      </c>
      <c r="BV217" s="101" t="s">
        <v>117</v>
      </c>
      <c r="BW217" s="101" t="s">
        <v>117</v>
      </c>
      <c r="BX217" s="101" t="s">
        <v>117</v>
      </c>
      <c r="BY217" s="101" t="s">
        <v>117</v>
      </c>
      <c r="BZ217" s="101" t="s">
        <v>117</v>
      </c>
      <c r="CA217" s="101" t="s">
        <v>117</v>
      </c>
      <c r="CB217" s="196" t="s">
        <v>117</v>
      </c>
      <c r="CC217" s="122" t="s">
        <v>117</v>
      </c>
      <c r="CD217" s="101" t="s">
        <v>117</v>
      </c>
      <c r="CE217" s="101" t="s">
        <v>117</v>
      </c>
      <c r="CF217" s="101" t="s">
        <v>117</v>
      </c>
      <c r="CG217" s="101" t="s">
        <v>117</v>
      </c>
      <c r="CH217" s="101" t="s">
        <v>117</v>
      </c>
      <c r="CI217" s="101" t="s">
        <v>117</v>
      </c>
      <c r="CJ217" s="101" t="s">
        <v>117</v>
      </c>
      <c r="CK217" s="101" t="s">
        <v>117</v>
      </c>
      <c r="CL217" s="101" t="s">
        <v>117</v>
      </c>
      <c r="CM217" s="101" t="s">
        <v>117</v>
      </c>
      <c r="CN217" s="101" t="s">
        <v>117</v>
      </c>
      <c r="CO217" s="101" t="s">
        <v>117</v>
      </c>
      <c r="CP217" s="101" t="s">
        <v>117</v>
      </c>
      <c r="CQ217" s="101" t="s">
        <v>117</v>
      </c>
      <c r="CR217" s="101" t="s">
        <v>117</v>
      </c>
      <c r="CS217" s="101" t="s">
        <v>117</v>
      </c>
      <c r="CT217" s="101" t="s">
        <v>117</v>
      </c>
      <c r="CU217" s="101" t="s">
        <v>117</v>
      </c>
      <c r="CV217" s="101" t="s">
        <v>117</v>
      </c>
      <c r="CW217" s="101" t="s">
        <v>117</v>
      </c>
      <c r="CX217" s="101" t="s">
        <v>117</v>
      </c>
      <c r="CY217" s="101" t="s">
        <v>117</v>
      </c>
      <c r="CZ217" s="101" t="s">
        <v>117</v>
      </c>
      <c r="DA217" s="101" t="s">
        <v>117</v>
      </c>
      <c r="DB217" s="101" t="s">
        <v>117</v>
      </c>
      <c r="DC217" s="101" t="s">
        <v>117</v>
      </c>
      <c r="DD217" s="118" t="s">
        <v>117</v>
      </c>
      <c r="DE217" s="46" t="s">
        <v>115</v>
      </c>
      <c r="DF217" s="101" t="s">
        <v>115</v>
      </c>
      <c r="DG217" s="101" t="s">
        <v>115</v>
      </c>
      <c r="DH217" s="101" t="s">
        <v>115</v>
      </c>
      <c r="DI217" s="101" t="s">
        <v>115</v>
      </c>
      <c r="DJ217" s="101"/>
      <c r="DK217" s="47" t="s">
        <v>116</v>
      </c>
      <c r="DL217" s="46"/>
      <c r="DM217" s="101" t="s">
        <v>115</v>
      </c>
      <c r="DN217" s="101" t="s">
        <v>115</v>
      </c>
      <c r="DO217" s="49" t="s">
        <v>115</v>
      </c>
      <c r="DP217" s="59" t="s">
        <v>115</v>
      </c>
      <c r="DQ217" s="105" t="s">
        <v>115</v>
      </c>
      <c r="DR217" s="105" t="s">
        <v>115</v>
      </c>
      <c r="DS217" s="105" t="s">
        <v>115</v>
      </c>
      <c r="DT217" s="105" t="s">
        <v>115</v>
      </c>
      <c r="DU217" s="105" t="s">
        <v>115</v>
      </c>
      <c r="DV217" s="105" t="s">
        <v>116</v>
      </c>
      <c r="DW217" s="105" t="s">
        <v>116</v>
      </c>
      <c r="DX217" s="105" t="s">
        <v>116</v>
      </c>
      <c r="DY217" s="105" t="s">
        <v>116</v>
      </c>
      <c r="DZ217" s="105" t="s">
        <v>116</v>
      </c>
      <c r="EA217" s="105" t="s">
        <v>116</v>
      </c>
      <c r="EB217" s="105" t="s">
        <v>116</v>
      </c>
      <c r="EC217" s="105" t="s">
        <v>116</v>
      </c>
      <c r="ED217" s="105" t="s">
        <v>116</v>
      </c>
      <c r="EE217" s="105" t="s">
        <v>116</v>
      </c>
      <c r="EF217" s="105" t="s">
        <v>116</v>
      </c>
      <c r="EG217" s="105" t="s">
        <v>116</v>
      </c>
      <c r="EH217" s="105" t="s">
        <v>116</v>
      </c>
      <c r="EI217" s="105" t="s">
        <v>116</v>
      </c>
      <c r="EJ217" s="105" t="s">
        <v>116</v>
      </c>
      <c r="EK217" s="105" t="s">
        <v>116</v>
      </c>
      <c r="EL217" s="105" t="s">
        <v>116</v>
      </c>
      <c r="EM217" s="176" t="s">
        <v>115</v>
      </c>
      <c r="EN217" s="177" t="s">
        <v>115</v>
      </c>
      <c r="EO217" s="177" t="s">
        <v>115</v>
      </c>
      <c r="EP217" s="177" t="s">
        <v>115</v>
      </c>
      <c r="EQ217" s="213" t="s">
        <v>115</v>
      </c>
      <c r="ER217" s="105" t="s">
        <v>115</v>
      </c>
      <c r="ES217" s="105" t="s">
        <v>115</v>
      </c>
      <c r="ET217" s="105" t="s">
        <v>115</v>
      </c>
      <c r="EU217" s="105" t="s">
        <v>115</v>
      </c>
      <c r="EV217" s="105" t="s">
        <v>115</v>
      </c>
      <c r="EW217" s="105" t="s">
        <v>115</v>
      </c>
      <c r="EX217" s="105" t="s">
        <v>115</v>
      </c>
      <c r="EY217" s="105" t="s">
        <v>115</v>
      </c>
      <c r="EZ217" s="105" t="s">
        <v>115</v>
      </c>
      <c r="FA217" s="105" t="s">
        <v>115</v>
      </c>
      <c r="FB217" s="105" t="s">
        <v>115</v>
      </c>
      <c r="FC217" s="105" t="s">
        <v>115</v>
      </c>
      <c r="FD217" s="105"/>
      <c r="FE217" s="105" t="s">
        <v>116</v>
      </c>
      <c r="FF217" s="105" t="s">
        <v>116</v>
      </c>
      <c r="FG217" s="105" t="s">
        <v>116</v>
      </c>
      <c r="FH217" s="105" t="s">
        <v>116</v>
      </c>
      <c r="FI217" s="105" t="s">
        <v>116</v>
      </c>
      <c r="FJ217" s="105" t="s">
        <v>116</v>
      </c>
      <c r="FK217" s="105" t="s">
        <v>116</v>
      </c>
      <c r="FL217" s="105" t="s">
        <v>116</v>
      </c>
      <c r="FM217" s="57" t="s">
        <v>116</v>
      </c>
      <c r="FN217" s="121" t="s">
        <v>117</v>
      </c>
      <c r="FO217" s="123" t="s">
        <v>115</v>
      </c>
      <c r="FP217" s="105" t="s">
        <v>115</v>
      </c>
      <c r="FQ217" s="105" t="s">
        <v>115</v>
      </c>
      <c r="FR217" s="105" t="s">
        <v>115</v>
      </c>
      <c r="FS217" s="56" t="s">
        <v>117</v>
      </c>
      <c r="FT217" s="105" t="s">
        <v>117</v>
      </c>
      <c r="FU217" s="58"/>
      <c r="FV217" s="59"/>
      <c r="FW217" s="59"/>
      <c r="FX217" s="59"/>
      <c r="FY217" s="59"/>
      <c r="FZ217" s="59" t="s">
        <v>116</v>
      </c>
      <c r="GA217" s="59" t="s">
        <v>116</v>
      </c>
      <c r="GB217" s="59" t="s">
        <v>116</v>
      </c>
      <c r="GC217" s="59" t="s">
        <v>115</v>
      </c>
      <c r="GD217" s="59"/>
      <c r="GE217" s="59"/>
      <c r="GF217" s="59"/>
      <c r="GG217" s="59"/>
      <c r="GH217" s="59"/>
      <c r="GI217" s="59"/>
      <c r="GJ217" s="123"/>
      <c r="GK217" s="104"/>
      <c r="GL217" s="59"/>
      <c r="GM217" s="59"/>
      <c r="GN217" s="59"/>
      <c r="GO217" s="59"/>
      <c r="GP217" s="59"/>
      <c r="GQ217" s="59"/>
      <c r="GR217" s="59"/>
      <c r="GS217" s="59"/>
      <c r="GT217" s="227"/>
      <c r="GU217" s="123" t="s">
        <v>117</v>
      </c>
      <c r="GV217" s="123" t="s">
        <v>117</v>
      </c>
      <c r="GW217" s="104" t="s">
        <v>117</v>
      </c>
      <c r="GX217" s="59" t="s">
        <v>117</v>
      </c>
      <c r="GY217" s="59" t="s">
        <v>117</v>
      </c>
      <c r="GZ217" s="104" t="s">
        <v>117</v>
      </c>
      <c r="HA217" s="59" t="s">
        <v>117</v>
      </c>
      <c r="HB217" s="59" t="s">
        <v>117</v>
      </c>
      <c r="HC217" s="59" t="s">
        <v>117</v>
      </c>
      <c r="HD217" s="59" t="s">
        <v>117</v>
      </c>
      <c r="HE217" s="59" t="s">
        <v>117</v>
      </c>
      <c r="HF217" s="123" t="s">
        <v>117</v>
      </c>
      <c r="HG217" s="105" t="s">
        <v>117</v>
      </c>
      <c r="HH217" s="105" t="s">
        <v>117</v>
      </c>
      <c r="HI217" s="105" t="s">
        <v>117</v>
      </c>
      <c r="HJ217" s="105" t="s">
        <v>117</v>
      </c>
      <c r="HK217" s="105" t="s">
        <v>117</v>
      </c>
      <c r="HL217" s="105" t="s">
        <v>117</v>
      </c>
      <c r="HM217" s="105" t="s">
        <v>117</v>
      </c>
      <c r="HN217" s="105" t="s">
        <v>117</v>
      </c>
      <c r="HO217" s="105" t="s">
        <v>117</v>
      </c>
      <c r="HP217" s="105" t="s">
        <v>117</v>
      </c>
      <c r="HQ217" s="105" t="s">
        <v>117</v>
      </c>
      <c r="HR217" s="105" t="s">
        <v>117</v>
      </c>
      <c r="HS217" s="57" t="s">
        <v>117</v>
      </c>
      <c r="HT217" s="56" t="s">
        <v>117</v>
      </c>
      <c r="HU217" s="57" t="s">
        <v>117</v>
      </c>
      <c r="HV217" s="56" t="s">
        <v>117</v>
      </c>
      <c r="HW217" s="59" t="s">
        <v>117</v>
      </c>
      <c r="HX217" s="59" t="s">
        <v>117</v>
      </c>
      <c r="HY217" s="57" t="s">
        <v>117</v>
      </c>
      <c r="HZ217" s="121" t="s">
        <v>117</v>
      </c>
      <c r="IA217" s="58" t="s">
        <v>115</v>
      </c>
      <c r="IB217" s="105" t="s">
        <v>115</v>
      </c>
      <c r="IC217" s="105" t="s">
        <v>115</v>
      </c>
      <c r="ID217" s="57" t="s">
        <v>115</v>
      </c>
      <c r="IE217" s="56" t="s">
        <v>115</v>
      </c>
      <c r="IF217" s="105" t="s">
        <v>115</v>
      </c>
      <c r="IG217" s="105" t="s">
        <v>115</v>
      </c>
      <c r="IH217" s="57" t="s">
        <v>115</v>
      </c>
      <c r="II217" s="7"/>
    </row>
    <row r="218" spans="1:243" s="26" customFormat="1" ht="13" x14ac:dyDescent="0.3">
      <c r="A218" s="68" t="s">
        <v>253</v>
      </c>
      <c r="B218" s="69" t="s">
        <v>254</v>
      </c>
      <c r="C218" s="407">
        <v>42020</v>
      </c>
      <c r="D218" s="62" t="s">
        <v>115</v>
      </c>
      <c r="E218" s="111" t="s">
        <v>115</v>
      </c>
      <c r="F218" s="111" t="s">
        <v>115</v>
      </c>
      <c r="G218" s="63" t="s">
        <v>115</v>
      </c>
      <c r="H218" s="62" t="s">
        <v>117</v>
      </c>
      <c r="I218" s="59" t="s">
        <v>117</v>
      </c>
      <c r="J218" s="59" t="s">
        <v>117</v>
      </c>
      <c r="K218" s="59" t="s">
        <v>117</v>
      </c>
      <c r="L218" s="59" t="s">
        <v>117</v>
      </c>
      <c r="M218" s="46" t="s">
        <v>115</v>
      </c>
      <c r="N218" s="49" t="s">
        <v>115</v>
      </c>
      <c r="O218" s="49" t="s">
        <v>115</v>
      </c>
      <c r="P218" s="49" t="s">
        <v>115</v>
      </c>
      <c r="Q218" s="49" t="s">
        <v>115</v>
      </c>
      <c r="R218" s="49" t="s">
        <v>115</v>
      </c>
      <c r="S218" s="59" t="s">
        <v>115</v>
      </c>
      <c r="T218" s="59" t="s">
        <v>115</v>
      </c>
      <c r="U218" s="59"/>
      <c r="V218" s="59"/>
      <c r="W218" s="104"/>
      <c r="X218" s="105" t="s">
        <v>115</v>
      </c>
      <c r="Y218" s="105" t="s">
        <v>115</v>
      </c>
      <c r="Z218" s="105" t="s">
        <v>115</v>
      </c>
      <c r="AA218" s="105" t="s">
        <v>115</v>
      </c>
      <c r="AB218" s="105" t="s">
        <v>115</v>
      </c>
      <c r="AC218" s="105" t="s">
        <v>115</v>
      </c>
      <c r="AD218" s="105" t="s">
        <v>115</v>
      </c>
      <c r="AE218" s="105" t="s">
        <v>115</v>
      </c>
      <c r="AF218" s="105" t="s">
        <v>115</v>
      </c>
      <c r="AG218" s="105" t="s">
        <v>115</v>
      </c>
      <c r="AH218" s="105" t="s">
        <v>115</v>
      </c>
      <c r="AI218" s="105" t="s">
        <v>115</v>
      </c>
      <c r="AJ218" s="105" t="s">
        <v>115</v>
      </c>
      <c r="AK218" s="105" t="s">
        <v>115</v>
      </c>
      <c r="AL218" s="105" t="s">
        <v>115</v>
      </c>
      <c r="AM218" s="105" t="s">
        <v>115</v>
      </c>
      <c r="AN218" s="105" t="s">
        <v>115</v>
      </c>
      <c r="AO218" s="105" t="s">
        <v>115</v>
      </c>
      <c r="AP218" s="105" t="s">
        <v>115</v>
      </c>
      <c r="AQ218" s="105" t="s">
        <v>115</v>
      </c>
      <c r="AR218" s="105" t="s">
        <v>115</v>
      </c>
      <c r="AS218" s="105" t="s">
        <v>115</v>
      </c>
      <c r="AT218" s="105" t="s">
        <v>115</v>
      </c>
      <c r="AU218" s="57" t="s">
        <v>115</v>
      </c>
      <c r="AV218" s="56" t="s">
        <v>117</v>
      </c>
      <c r="AW218" s="59" t="s">
        <v>117</v>
      </c>
      <c r="AX218" s="59" t="s">
        <v>117</v>
      </c>
      <c r="AY218" s="59" t="s">
        <v>117</v>
      </c>
      <c r="AZ218" s="57" t="s">
        <v>117</v>
      </c>
      <c r="BA218" s="123" t="s">
        <v>115</v>
      </c>
      <c r="BB218" s="59" t="s">
        <v>115</v>
      </c>
      <c r="BC218" s="59" t="s">
        <v>115</v>
      </c>
      <c r="BD218" s="59" t="s">
        <v>115</v>
      </c>
      <c r="BE218" s="105" t="s">
        <v>115</v>
      </c>
      <c r="BF218" s="105" t="s">
        <v>115</v>
      </c>
      <c r="BG218" s="105" t="s">
        <v>115</v>
      </c>
      <c r="BH218" s="105" t="s">
        <v>115</v>
      </c>
      <c r="BI218" s="105" t="s">
        <v>115</v>
      </c>
      <c r="BJ218" s="105" t="s">
        <v>115</v>
      </c>
      <c r="BK218" s="105" t="s">
        <v>115</v>
      </c>
      <c r="BL218" s="105" t="s">
        <v>115</v>
      </c>
      <c r="BM218" s="105" t="s">
        <v>115</v>
      </c>
      <c r="BN218" s="105" t="s">
        <v>115</v>
      </c>
      <c r="BO218" s="105" t="s">
        <v>115</v>
      </c>
      <c r="BP218" s="105" t="s">
        <v>115</v>
      </c>
      <c r="BQ218" s="57" t="s">
        <v>115</v>
      </c>
      <c r="BR218" s="119" t="s">
        <v>117</v>
      </c>
      <c r="BS218" s="59" t="s">
        <v>117</v>
      </c>
      <c r="BT218" s="147" t="s">
        <v>117</v>
      </c>
      <c r="BU218" s="123" t="s">
        <v>117</v>
      </c>
      <c r="BV218" s="105" t="s">
        <v>117</v>
      </c>
      <c r="BW218" s="105" t="s">
        <v>117</v>
      </c>
      <c r="BX218" s="105" t="s">
        <v>117</v>
      </c>
      <c r="BY218" s="105" t="s">
        <v>117</v>
      </c>
      <c r="BZ218" s="105" t="s">
        <v>117</v>
      </c>
      <c r="CA218" s="105" t="s">
        <v>117</v>
      </c>
      <c r="CB218" s="177" t="s">
        <v>117</v>
      </c>
      <c r="CC218" s="123" t="s">
        <v>117</v>
      </c>
      <c r="CD218" s="105" t="s">
        <v>117</v>
      </c>
      <c r="CE218" s="105" t="s">
        <v>117</v>
      </c>
      <c r="CF218" s="105" t="s">
        <v>117</v>
      </c>
      <c r="CG218" s="105" t="s">
        <v>117</v>
      </c>
      <c r="CH218" s="105" t="s">
        <v>117</v>
      </c>
      <c r="CI218" s="105" t="s">
        <v>117</v>
      </c>
      <c r="CJ218" s="105" t="s">
        <v>117</v>
      </c>
      <c r="CK218" s="105" t="s">
        <v>117</v>
      </c>
      <c r="CL218" s="105" t="s">
        <v>117</v>
      </c>
      <c r="CM218" s="105" t="s">
        <v>117</v>
      </c>
      <c r="CN218" s="105" t="s">
        <v>117</v>
      </c>
      <c r="CO218" s="105" t="s">
        <v>117</v>
      </c>
      <c r="CP218" s="105" t="s">
        <v>117</v>
      </c>
      <c r="CQ218" s="105" t="s">
        <v>117</v>
      </c>
      <c r="CR218" s="105" t="s">
        <v>117</v>
      </c>
      <c r="CS218" s="105" t="s">
        <v>117</v>
      </c>
      <c r="CT218" s="105" t="s">
        <v>117</v>
      </c>
      <c r="CU218" s="105" t="s">
        <v>117</v>
      </c>
      <c r="CV218" s="105" t="s">
        <v>117</v>
      </c>
      <c r="CW218" s="105" t="s">
        <v>117</v>
      </c>
      <c r="CX218" s="105" t="s">
        <v>117</v>
      </c>
      <c r="CY218" s="105" t="s">
        <v>117</v>
      </c>
      <c r="CZ218" s="105" t="s">
        <v>117</v>
      </c>
      <c r="DA218" s="105" t="s">
        <v>117</v>
      </c>
      <c r="DB218" s="105" t="s">
        <v>117</v>
      </c>
      <c r="DC218" s="105" t="s">
        <v>117</v>
      </c>
      <c r="DD218" s="121" t="s">
        <v>117</v>
      </c>
      <c r="DE218" s="56" t="s">
        <v>115</v>
      </c>
      <c r="DF218" s="105" t="s">
        <v>115</v>
      </c>
      <c r="DG218" s="105" t="s">
        <v>115</v>
      </c>
      <c r="DH218" s="105" t="s">
        <v>115</v>
      </c>
      <c r="DI218" s="105" t="s">
        <v>115</v>
      </c>
      <c r="DJ218" s="105" t="s">
        <v>115</v>
      </c>
      <c r="DK218" s="57" t="s">
        <v>115</v>
      </c>
      <c r="DL218" s="56"/>
      <c r="DM218" s="105" t="s">
        <v>115</v>
      </c>
      <c r="DN218" s="105" t="s">
        <v>115</v>
      </c>
      <c r="DO218" s="105" t="s">
        <v>115</v>
      </c>
      <c r="DP218" s="59" t="s">
        <v>115</v>
      </c>
      <c r="DQ218" s="105" t="s">
        <v>115</v>
      </c>
      <c r="DR218" s="105" t="s">
        <v>115</v>
      </c>
      <c r="DS218" s="105" t="s">
        <v>115</v>
      </c>
      <c r="DT218" s="105" t="s">
        <v>115</v>
      </c>
      <c r="DU218" s="105" t="s">
        <v>115</v>
      </c>
      <c r="DV218" s="105" t="s">
        <v>115</v>
      </c>
      <c r="DW218" s="105" t="s">
        <v>116</v>
      </c>
      <c r="DX218" s="105" t="s">
        <v>116</v>
      </c>
      <c r="DY218" s="105" t="s">
        <v>116</v>
      </c>
      <c r="DZ218" s="105" t="s">
        <v>116</v>
      </c>
      <c r="EA218" s="105" t="s">
        <v>116</v>
      </c>
      <c r="EB218" s="59" t="s">
        <v>115</v>
      </c>
      <c r="EC218" s="59" t="s">
        <v>115</v>
      </c>
      <c r="ED218" s="59" t="s">
        <v>115</v>
      </c>
      <c r="EE218" s="59" t="s">
        <v>115</v>
      </c>
      <c r="EF218" s="59" t="s">
        <v>115</v>
      </c>
      <c r="EG218" s="59" t="s">
        <v>115</v>
      </c>
      <c r="EH218" s="59"/>
      <c r="EI218" s="59"/>
      <c r="EJ218" s="59"/>
      <c r="EK218" s="59"/>
      <c r="EL218" s="59"/>
      <c r="EM218" s="176" t="s">
        <v>115</v>
      </c>
      <c r="EN218" s="177" t="s">
        <v>115</v>
      </c>
      <c r="EO218" s="177" t="s">
        <v>115</v>
      </c>
      <c r="EP218" s="177" t="s">
        <v>115</v>
      </c>
      <c r="EQ218" s="213" t="s">
        <v>115</v>
      </c>
      <c r="ER218" s="105" t="s">
        <v>115</v>
      </c>
      <c r="ES218" s="105" t="s">
        <v>115</v>
      </c>
      <c r="ET218" s="105" t="s">
        <v>115</v>
      </c>
      <c r="EU218" s="105" t="s">
        <v>115</v>
      </c>
      <c r="EV218" s="105" t="s">
        <v>115</v>
      </c>
      <c r="EW218" s="105" t="s">
        <v>115</v>
      </c>
      <c r="EX218" s="105" t="s">
        <v>115</v>
      </c>
      <c r="EY218" s="105" t="s">
        <v>115</v>
      </c>
      <c r="EZ218" s="105" t="s">
        <v>115</v>
      </c>
      <c r="FA218" s="105" t="s">
        <v>115</v>
      </c>
      <c r="FB218" s="105" t="s">
        <v>115</v>
      </c>
      <c r="FC218" s="105" t="s">
        <v>115</v>
      </c>
      <c r="FD218" s="105" t="s">
        <v>115</v>
      </c>
      <c r="FE218" s="105" t="s">
        <v>115</v>
      </c>
      <c r="FF218" s="105" t="s">
        <v>115</v>
      </c>
      <c r="FG218" s="105" t="s">
        <v>115</v>
      </c>
      <c r="FH218" s="105" t="s">
        <v>115</v>
      </c>
      <c r="FI218" s="105" t="s">
        <v>115</v>
      </c>
      <c r="FJ218" s="105" t="s">
        <v>115</v>
      </c>
      <c r="FK218" s="105" t="s">
        <v>115</v>
      </c>
      <c r="FL218" s="105" t="s">
        <v>115</v>
      </c>
      <c r="FM218" s="57" t="s">
        <v>115</v>
      </c>
      <c r="FN218" s="121" t="s">
        <v>117</v>
      </c>
      <c r="FO218" s="56" t="s">
        <v>115</v>
      </c>
      <c r="FP218" s="105" t="s">
        <v>115</v>
      </c>
      <c r="FQ218" s="105" t="s">
        <v>115</v>
      </c>
      <c r="FR218" s="105" t="s">
        <v>115</v>
      </c>
      <c r="FS218" s="56" t="s">
        <v>117</v>
      </c>
      <c r="FT218" s="105" t="s">
        <v>117</v>
      </c>
      <c r="FU218" s="58"/>
      <c r="FV218" s="59"/>
      <c r="FW218" s="59"/>
      <c r="FX218" s="59"/>
      <c r="FY218" s="59"/>
      <c r="FZ218" s="59"/>
      <c r="GA218" s="59"/>
      <c r="GB218" s="59"/>
      <c r="GC218" s="59"/>
      <c r="GD218" s="59" t="s">
        <v>115</v>
      </c>
      <c r="GE218" s="59"/>
      <c r="GF218" s="59"/>
      <c r="GG218" s="59"/>
      <c r="GH218" s="59"/>
      <c r="GI218" s="59"/>
      <c r="GJ218" s="123"/>
      <c r="GK218" s="104"/>
      <c r="GL218" s="59"/>
      <c r="GM218" s="59"/>
      <c r="GN218" s="59"/>
      <c r="GO218" s="59"/>
      <c r="GP218" s="59"/>
      <c r="GQ218" s="59"/>
      <c r="GR218" s="59"/>
      <c r="GS218" s="59"/>
      <c r="GT218" s="227"/>
      <c r="GU218" s="56" t="s">
        <v>117</v>
      </c>
      <c r="GV218" s="123" t="s">
        <v>117</v>
      </c>
      <c r="GW218" s="104" t="s">
        <v>117</v>
      </c>
      <c r="GX218" s="59" t="s">
        <v>117</v>
      </c>
      <c r="GY218" s="59" t="s">
        <v>117</v>
      </c>
      <c r="GZ218" s="104" t="s">
        <v>117</v>
      </c>
      <c r="HA218" s="59" t="s">
        <v>117</v>
      </c>
      <c r="HB218" s="59" t="s">
        <v>117</v>
      </c>
      <c r="HC218" s="59" t="s">
        <v>117</v>
      </c>
      <c r="HD218" s="59" t="s">
        <v>117</v>
      </c>
      <c r="HE218" s="59" t="s">
        <v>117</v>
      </c>
      <c r="HF218" s="104" t="s">
        <v>117</v>
      </c>
      <c r="HG218" s="105" t="s">
        <v>117</v>
      </c>
      <c r="HH218" s="105" t="s">
        <v>117</v>
      </c>
      <c r="HI218" s="105" t="s">
        <v>117</v>
      </c>
      <c r="HJ218" s="105" t="s">
        <v>117</v>
      </c>
      <c r="HK218" s="105" t="s">
        <v>117</v>
      </c>
      <c r="HL218" s="105" t="s">
        <v>117</v>
      </c>
      <c r="HM218" s="105" t="s">
        <v>117</v>
      </c>
      <c r="HN218" s="105" t="s">
        <v>117</v>
      </c>
      <c r="HO218" s="105" t="s">
        <v>117</v>
      </c>
      <c r="HP218" s="105" t="s">
        <v>117</v>
      </c>
      <c r="HQ218" s="105" t="s">
        <v>117</v>
      </c>
      <c r="HR218" s="105" t="s">
        <v>117</v>
      </c>
      <c r="HS218" s="57" t="s">
        <v>117</v>
      </c>
      <c r="HT218" s="56" t="s">
        <v>117</v>
      </c>
      <c r="HU218" s="57" t="s">
        <v>117</v>
      </c>
      <c r="HV218" s="56" t="s">
        <v>117</v>
      </c>
      <c r="HW218" s="59" t="s">
        <v>117</v>
      </c>
      <c r="HX218" s="59" t="s">
        <v>117</v>
      </c>
      <c r="HY218" s="57" t="s">
        <v>117</v>
      </c>
      <c r="HZ218" s="121" t="s">
        <v>117</v>
      </c>
      <c r="IA218" s="58" t="s">
        <v>115</v>
      </c>
      <c r="IB218" s="105" t="s">
        <v>115</v>
      </c>
      <c r="IC218" s="105" t="s">
        <v>115</v>
      </c>
      <c r="ID218" s="57" t="s">
        <v>115</v>
      </c>
      <c r="IE218" s="56" t="s">
        <v>115</v>
      </c>
      <c r="IF218" s="105" t="s">
        <v>115</v>
      </c>
      <c r="IG218" s="105" t="s">
        <v>115</v>
      </c>
      <c r="IH218" s="57" t="s">
        <v>115</v>
      </c>
      <c r="II218" s="7"/>
    </row>
    <row r="219" spans="1:243" s="26" customFormat="1" ht="13" x14ac:dyDescent="0.3">
      <c r="A219" s="68" t="s">
        <v>320</v>
      </c>
      <c r="B219" s="69" t="s">
        <v>321</v>
      </c>
      <c r="C219" s="397">
        <v>42159</v>
      </c>
      <c r="D219" s="56" t="s">
        <v>115</v>
      </c>
      <c r="E219" s="105" t="s">
        <v>115</v>
      </c>
      <c r="F219" s="105" t="s">
        <v>115</v>
      </c>
      <c r="G219" s="57" t="s">
        <v>115</v>
      </c>
      <c r="H219" s="56" t="s">
        <v>117</v>
      </c>
      <c r="I219" s="59" t="s">
        <v>117</v>
      </c>
      <c r="J219" s="59" t="s">
        <v>117</v>
      </c>
      <c r="K219" s="59" t="s">
        <v>117</v>
      </c>
      <c r="L219" s="59" t="s">
        <v>117</v>
      </c>
      <c r="M219" s="46" t="s">
        <v>115</v>
      </c>
      <c r="N219" s="49" t="s">
        <v>115</v>
      </c>
      <c r="O219" s="49" t="s">
        <v>115</v>
      </c>
      <c r="P219" s="49" t="s">
        <v>115</v>
      </c>
      <c r="Q219" s="49" t="s">
        <v>115</v>
      </c>
      <c r="R219" s="49" t="s">
        <v>115</v>
      </c>
      <c r="S219" s="59" t="s">
        <v>115</v>
      </c>
      <c r="T219" s="59" t="s">
        <v>115</v>
      </c>
      <c r="U219" s="59"/>
      <c r="V219" s="59"/>
      <c r="W219" s="104"/>
      <c r="X219" s="105" t="s">
        <v>115</v>
      </c>
      <c r="Y219" s="105" t="s">
        <v>115</v>
      </c>
      <c r="Z219" s="105" t="s">
        <v>115</v>
      </c>
      <c r="AA219" s="105" t="s">
        <v>115</v>
      </c>
      <c r="AB219" s="105" t="s">
        <v>115</v>
      </c>
      <c r="AC219" s="105" t="s">
        <v>115</v>
      </c>
      <c r="AD219" s="105" t="s">
        <v>115</v>
      </c>
      <c r="AE219" s="105" t="s">
        <v>115</v>
      </c>
      <c r="AF219" s="105" t="s">
        <v>115</v>
      </c>
      <c r="AG219" s="105" t="s">
        <v>115</v>
      </c>
      <c r="AH219" s="105" t="s">
        <v>115</v>
      </c>
      <c r="AI219" s="105" t="s">
        <v>115</v>
      </c>
      <c r="AJ219" s="105" t="s">
        <v>115</v>
      </c>
      <c r="AK219" s="105" t="s">
        <v>115</v>
      </c>
      <c r="AL219" s="105" t="s">
        <v>115</v>
      </c>
      <c r="AM219" s="105" t="s">
        <v>115</v>
      </c>
      <c r="AN219" s="105" t="s">
        <v>115</v>
      </c>
      <c r="AO219" s="105" t="s">
        <v>115</v>
      </c>
      <c r="AP219" s="105" t="s">
        <v>115</v>
      </c>
      <c r="AQ219" s="105" t="s">
        <v>115</v>
      </c>
      <c r="AR219" s="105" t="s">
        <v>115</v>
      </c>
      <c r="AS219" s="105" t="s">
        <v>115</v>
      </c>
      <c r="AT219" s="105" t="s">
        <v>115</v>
      </c>
      <c r="AU219" s="57" t="s">
        <v>115</v>
      </c>
      <c r="AV219" s="56" t="s">
        <v>117</v>
      </c>
      <c r="AW219" s="59" t="s">
        <v>117</v>
      </c>
      <c r="AX219" s="59" t="s">
        <v>117</v>
      </c>
      <c r="AY219" s="59" t="s">
        <v>117</v>
      </c>
      <c r="AZ219" s="57" t="s">
        <v>117</v>
      </c>
      <c r="BA219" s="123" t="s">
        <v>115</v>
      </c>
      <c r="BB219" s="59" t="s">
        <v>115</v>
      </c>
      <c r="BC219" s="59" t="s">
        <v>115</v>
      </c>
      <c r="BD219" s="59" t="s">
        <v>115</v>
      </c>
      <c r="BE219" s="105" t="s">
        <v>115</v>
      </c>
      <c r="BF219" s="105" t="s">
        <v>115</v>
      </c>
      <c r="BG219" s="105" t="s">
        <v>115</v>
      </c>
      <c r="BH219" s="105" t="s">
        <v>115</v>
      </c>
      <c r="BI219" s="105" t="s">
        <v>115</v>
      </c>
      <c r="BJ219" s="105" t="s">
        <v>115</v>
      </c>
      <c r="BK219" s="105" t="s">
        <v>115</v>
      </c>
      <c r="BL219" s="105" t="s">
        <v>115</v>
      </c>
      <c r="BM219" s="105" t="s">
        <v>115</v>
      </c>
      <c r="BN219" s="105" t="s">
        <v>115</v>
      </c>
      <c r="BO219" s="105" t="s">
        <v>115</v>
      </c>
      <c r="BP219" s="105" t="s">
        <v>115</v>
      </c>
      <c r="BQ219" s="57" t="s">
        <v>115</v>
      </c>
      <c r="BR219" s="119" t="s">
        <v>117</v>
      </c>
      <c r="BS219" s="59" t="s">
        <v>117</v>
      </c>
      <c r="BT219" s="147" t="s">
        <v>117</v>
      </c>
      <c r="BU219" s="123" t="s">
        <v>117</v>
      </c>
      <c r="BV219" s="105" t="s">
        <v>117</v>
      </c>
      <c r="BW219" s="105" t="s">
        <v>117</v>
      </c>
      <c r="BX219" s="105" t="s">
        <v>117</v>
      </c>
      <c r="BY219" s="105" t="s">
        <v>117</v>
      </c>
      <c r="BZ219" s="105" t="s">
        <v>117</v>
      </c>
      <c r="CA219" s="105" t="s">
        <v>117</v>
      </c>
      <c r="CB219" s="177" t="s">
        <v>117</v>
      </c>
      <c r="CC219" s="123" t="s">
        <v>117</v>
      </c>
      <c r="CD219" s="105" t="s">
        <v>117</v>
      </c>
      <c r="CE219" s="105" t="s">
        <v>117</v>
      </c>
      <c r="CF219" s="105" t="s">
        <v>117</v>
      </c>
      <c r="CG219" s="105" t="s">
        <v>117</v>
      </c>
      <c r="CH219" s="105" t="s">
        <v>117</v>
      </c>
      <c r="CI219" s="105" t="s">
        <v>117</v>
      </c>
      <c r="CJ219" s="105" t="s">
        <v>117</v>
      </c>
      <c r="CK219" s="105" t="s">
        <v>117</v>
      </c>
      <c r="CL219" s="105" t="s">
        <v>117</v>
      </c>
      <c r="CM219" s="105" t="s">
        <v>117</v>
      </c>
      <c r="CN219" s="105" t="s">
        <v>117</v>
      </c>
      <c r="CO219" s="105" t="s">
        <v>117</v>
      </c>
      <c r="CP219" s="105" t="s">
        <v>117</v>
      </c>
      <c r="CQ219" s="105" t="s">
        <v>117</v>
      </c>
      <c r="CR219" s="105" t="s">
        <v>117</v>
      </c>
      <c r="CS219" s="105" t="s">
        <v>117</v>
      </c>
      <c r="CT219" s="105" t="s">
        <v>117</v>
      </c>
      <c r="CU219" s="105" t="s">
        <v>117</v>
      </c>
      <c r="CV219" s="105" t="s">
        <v>117</v>
      </c>
      <c r="CW219" s="105" t="s">
        <v>117</v>
      </c>
      <c r="CX219" s="105" t="s">
        <v>117</v>
      </c>
      <c r="CY219" s="105" t="s">
        <v>117</v>
      </c>
      <c r="CZ219" s="105" t="s">
        <v>117</v>
      </c>
      <c r="DA219" s="105" t="s">
        <v>117</v>
      </c>
      <c r="DB219" s="105" t="s">
        <v>117</v>
      </c>
      <c r="DC219" s="105" t="s">
        <v>117</v>
      </c>
      <c r="DD219" s="121" t="s">
        <v>117</v>
      </c>
      <c r="DE219" s="56" t="s">
        <v>115</v>
      </c>
      <c r="DF219" s="105" t="s">
        <v>115</v>
      </c>
      <c r="DG219" s="105" t="s">
        <v>115</v>
      </c>
      <c r="DH219" s="105" t="s">
        <v>115</v>
      </c>
      <c r="DI219" s="105" t="s">
        <v>115</v>
      </c>
      <c r="DJ219" s="105" t="s">
        <v>115</v>
      </c>
      <c r="DK219" s="57" t="s">
        <v>115</v>
      </c>
      <c r="DL219" s="56"/>
      <c r="DM219" s="105" t="s">
        <v>115</v>
      </c>
      <c r="DN219" s="105" t="s">
        <v>115</v>
      </c>
      <c r="DO219" s="105" t="s">
        <v>115</v>
      </c>
      <c r="DP219" s="59" t="s">
        <v>115</v>
      </c>
      <c r="DQ219" s="105" t="s">
        <v>115</v>
      </c>
      <c r="DR219" s="105" t="s">
        <v>115</v>
      </c>
      <c r="DS219" s="105" t="s">
        <v>115</v>
      </c>
      <c r="DT219" s="105" t="s">
        <v>115</v>
      </c>
      <c r="DU219" s="105" t="s">
        <v>115</v>
      </c>
      <c r="DV219" s="105" t="s">
        <v>115</v>
      </c>
      <c r="DW219" s="105" t="s">
        <v>116</v>
      </c>
      <c r="DX219" s="105" t="s">
        <v>116</v>
      </c>
      <c r="DY219" s="105" t="s">
        <v>116</v>
      </c>
      <c r="DZ219" s="105" t="s">
        <v>116</v>
      </c>
      <c r="EA219" s="105" t="s">
        <v>116</v>
      </c>
      <c r="EB219" s="59" t="s">
        <v>115</v>
      </c>
      <c r="EC219" s="59" t="s">
        <v>115</v>
      </c>
      <c r="ED219" s="59" t="s">
        <v>115</v>
      </c>
      <c r="EE219" s="59" t="s">
        <v>115</v>
      </c>
      <c r="EF219" s="59" t="s">
        <v>115</v>
      </c>
      <c r="EG219" s="59" t="s">
        <v>115</v>
      </c>
      <c r="EH219" s="59"/>
      <c r="EI219" s="59"/>
      <c r="EJ219" s="59"/>
      <c r="EK219" s="59"/>
      <c r="EL219" s="59"/>
      <c r="EM219" s="176" t="s">
        <v>115</v>
      </c>
      <c r="EN219" s="177" t="s">
        <v>115</v>
      </c>
      <c r="EO219" s="177" t="s">
        <v>115</v>
      </c>
      <c r="EP219" s="177" t="s">
        <v>115</v>
      </c>
      <c r="EQ219" s="213" t="s">
        <v>115</v>
      </c>
      <c r="ER219" s="105" t="s">
        <v>115</v>
      </c>
      <c r="ES219" s="105" t="s">
        <v>115</v>
      </c>
      <c r="ET219" s="105" t="s">
        <v>115</v>
      </c>
      <c r="EU219" s="105" t="s">
        <v>115</v>
      </c>
      <c r="EV219" s="105" t="s">
        <v>115</v>
      </c>
      <c r="EW219" s="105" t="s">
        <v>115</v>
      </c>
      <c r="EX219" s="105" t="s">
        <v>115</v>
      </c>
      <c r="EY219" s="105" t="s">
        <v>115</v>
      </c>
      <c r="EZ219" s="105" t="s">
        <v>115</v>
      </c>
      <c r="FA219" s="105" t="s">
        <v>115</v>
      </c>
      <c r="FB219" s="105" t="s">
        <v>115</v>
      </c>
      <c r="FC219" s="105" t="s">
        <v>115</v>
      </c>
      <c r="FD219" s="105" t="s">
        <v>115</v>
      </c>
      <c r="FE219" s="105" t="s">
        <v>115</v>
      </c>
      <c r="FF219" s="105" t="s">
        <v>115</v>
      </c>
      <c r="FG219" s="105" t="s">
        <v>115</v>
      </c>
      <c r="FH219" s="105" t="s">
        <v>115</v>
      </c>
      <c r="FI219" s="105" t="s">
        <v>115</v>
      </c>
      <c r="FJ219" s="105" t="s">
        <v>115</v>
      </c>
      <c r="FK219" s="105" t="s">
        <v>115</v>
      </c>
      <c r="FL219" s="105" t="s">
        <v>115</v>
      </c>
      <c r="FM219" s="57" t="s">
        <v>115</v>
      </c>
      <c r="FN219" s="121" t="s">
        <v>117</v>
      </c>
      <c r="FO219" s="56" t="s">
        <v>115</v>
      </c>
      <c r="FP219" s="105" t="s">
        <v>115</v>
      </c>
      <c r="FQ219" s="105" t="s">
        <v>115</v>
      </c>
      <c r="FR219" s="105" t="s">
        <v>115</v>
      </c>
      <c r="FS219" s="56" t="s">
        <v>117</v>
      </c>
      <c r="FT219" s="105" t="s">
        <v>117</v>
      </c>
      <c r="FU219" s="58"/>
      <c r="FV219" s="59"/>
      <c r="FW219" s="59"/>
      <c r="FX219" s="59"/>
      <c r="FY219" s="59"/>
      <c r="FZ219" s="59"/>
      <c r="GA219" s="59"/>
      <c r="GB219" s="59"/>
      <c r="GC219" s="59"/>
      <c r="GD219" s="59"/>
      <c r="GE219" s="59" t="s">
        <v>115</v>
      </c>
      <c r="GF219" s="59" t="s">
        <v>116</v>
      </c>
      <c r="GG219" s="59" t="s">
        <v>116</v>
      </c>
      <c r="GH219" s="59" t="s">
        <v>116</v>
      </c>
      <c r="GI219" s="59"/>
      <c r="GJ219" s="123"/>
      <c r="GK219" s="104"/>
      <c r="GL219" s="59"/>
      <c r="GM219" s="59"/>
      <c r="GN219" s="59"/>
      <c r="GO219" s="59"/>
      <c r="GP219" s="59"/>
      <c r="GQ219" s="59"/>
      <c r="GR219" s="59"/>
      <c r="GS219" s="59"/>
      <c r="GT219" s="227"/>
      <c r="GU219" s="56" t="s">
        <v>117</v>
      </c>
      <c r="GV219" s="123" t="s">
        <v>117</v>
      </c>
      <c r="GW219" s="104" t="s">
        <v>117</v>
      </c>
      <c r="GX219" s="59" t="s">
        <v>117</v>
      </c>
      <c r="GY219" s="59" t="s">
        <v>117</v>
      </c>
      <c r="GZ219" s="104" t="s">
        <v>117</v>
      </c>
      <c r="HA219" s="59" t="s">
        <v>117</v>
      </c>
      <c r="HB219" s="59" t="s">
        <v>117</v>
      </c>
      <c r="HC219" s="59" t="s">
        <v>117</v>
      </c>
      <c r="HD219" s="59" t="s">
        <v>117</v>
      </c>
      <c r="HE219" s="59" t="s">
        <v>117</v>
      </c>
      <c r="HF219" s="104" t="s">
        <v>117</v>
      </c>
      <c r="HG219" s="105" t="s">
        <v>117</v>
      </c>
      <c r="HH219" s="105" t="s">
        <v>117</v>
      </c>
      <c r="HI219" s="105" t="s">
        <v>117</v>
      </c>
      <c r="HJ219" s="105" t="s">
        <v>117</v>
      </c>
      <c r="HK219" s="105" t="s">
        <v>117</v>
      </c>
      <c r="HL219" s="105" t="s">
        <v>117</v>
      </c>
      <c r="HM219" s="105" t="s">
        <v>117</v>
      </c>
      <c r="HN219" s="105" t="s">
        <v>117</v>
      </c>
      <c r="HO219" s="105" t="s">
        <v>117</v>
      </c>
      <c r="HP219" s="105" t="s">
        <v>117</v>
      </c>
      <c r="HQ219" s="105" t="s">
        <v>117</v>
      </c>
      <c r="HR219" s="105" t="s">
        <v>117</v>
      </c>
      <c r="HS219" s="57" t="s">
        <v>117</v>
      </c>
      <c r="HT219" s="56" t="s">
        <v>117</v>
      </c>
      <c r="HU219" s="57" t="s">
        <v>117</v>
      </c>
      <c r="HV219" s="56" t="s">
        <v>117</v>
      </c>
      <c r="HW219" s="59" t="s">
        <v>117</v>
      </c>
      <c r="HX219" s="59" t="s">
        <v>117</v>
      </c>
      <c r="HY219" s="57" t="s">
        <v>117</v>
      </c>
      <c r="HZ219" s="121" t="s">
        <v>117</v>
      </c>
      <c r="IA219" s="58" t="s">
        <v>115</v>
      </c>
      <c r="IB219" s="105" t="s">
        <v>115</v>
      </c>
      <c r="IC219" s="105" t="s">
        <v>115</v>
      </c>
      <c r="ID219" s="57" t="s">
        <v>115</v>
      </c>
      <c r="IE219" s="56" t="s">
        <v>115</v>
      </c>
      <c r="IF219" s="105" t="s">
        <v>115</v>
      </c>
      <c r="IG219" s="105" t="s">
        <v>115</v>
      </c>
      <c r="IH219" s="57" t="s">
        <v>115</v>
      </c>
      <c r="II219" s="7"/>
    </row>
    <row r="220" spans="1:243" s="26" customFormat="1" ht="13" x14ac:dyDescent="0.3">
      <c r="A220" s="68" t="s">
        <v>373</v>
      </c>
      <c r="B220" s="69" t="s">
        <v>374</v>
      </c>
      <c r="C220" s="397">
        <v>42299</v>
      </c>
      <c r="D220" s="56" t="s">
        <v>115</v>
      </c>
      <c r="E220" s="105" t="s">
        <v>115</v>
      </c>
      <c r="F220" s="105" t="s">
        <v>115</v>
      </c>
      <c r="G220" s="57" t="s">
        <v>115</v>
      </c>
      <c r="H220" s="56" t="s">
        <v>117</v>
      </c>
      <c r="I220" s="59" t="s">
        <v>117</v>
      </c>
      <c r="J220" s="59" t="s">
        <v>117</v>
      </c>
      <c r="K220" s="59" t="s">
        <v>117</v>
      </c>
      <c r="L220" s="59" t="s">
        <v>117</v>
      </c>
      <c r="M220" s="46" t="s">
        <v>115</v>
      </c>
      <c r="N220" s="49" t="s">
        <v>115</v>
      </c>
      <c r="O220" s="49" t="s">
        <v>115</v>
      </c>
      <c r="P220" s="49" t="s">
        <v>115</v>
      </c>
      <c r="Q220" s="49" t="s">
        <v>115</v>
      </c>
      <c r="R220" s="49" t="s">
        <v>115</v>
      </c>
      <c r="S220" s="59" t="s">
        <v>115</v>
      </c>
      <c r="T220" s="59" t="s">
        <v>115</v>
      </c>
      <c r="U220" s="59"/>
      <c r="V220" s="59"/>
      <c r="W220" s="104"/>
      <c r="X220" s="105" t="s">
        <v>115</v>
      </c>
      <c r="Y220" s="105" t="s">
        <v>115</v>
      </c>
      <c r="Z220" s="105" t="s">
        <v>115</v>
      </c>
      <c r="AA220" s="105" t="s">
        <v>115</v>
      </c>
      <c r="AB220" s="105" t="s">
        <v>115</v>
      </c>
      <c r="AC220" s="105" t="s">
        <v>115</v>
      </c>
      <c r="AD220" s="105" t="s">
        <v>115</v>
      </c>
      <c r="AE220" s="105" t="s">
        <v>115</v>
      </c>
      <c r="AF220" s="105" t="s">
        <v>115</v>
      </c>
      <c r="AG220" s="105" t="s">
        <v>115</v>
      </c>
      <c r="AH220" s="105" t="s">
        <v>115</v>
      </c>
      <c r="AI220" s="105" t="s">
        <v>115</v>
      </c>
      <c r="AJ220" s="105" t="s">
        <v>115</v>
      </c>
      <c r="AK220" s="105" t="s">
        <v>115</v>
      </c>
      <c r="AL220" s="105" t="s">
        <v>115</v>
      </c>
      <c r="AM220" s="105" t="s">
        <v>115</v>
      </c>
      <c r="AN220" s="105" t="s">
        <v>115</v>
      </c>
      <c r="AO220" s="105" t="s">
        <v>115</v>
      </c>
      <c r="AP220" s="105" t="s">
        <v>115</v>
      </c>
      <c r="AQ220" s="105" t="s">
        <v>115</v>
      </c>
      <c r="AR220" s="105" t="s">
        <v>115</v>
      </c>
      <c r="AS220" s="105" t="s">
        <v>115</v>
      </c>
      <c r="AT220" s="105" t="s">
        <v>115</v>
      </c>
      <c r="AU220" s="57" t="s">
        <v>115</v>
      </c>
      <c r="AV220" s="56" t="s">
        <v>117</v>
      </c>
      <c r="AW220" s="59" t="s">
        <v>117</v>
      </c>
      <c r="AX220" s="59" t="s">
        <v>117</v>
      </c>
      <c r="AY220" s="59" t="s">
        <v>117</v>
      </c>
      <c r="AZ220" s="57" t="s">
        <v>117</v>
      </c>
      <c r="BA220" s="123" t="s">
        <v>115</v>
      </c>
      <c r="BB220" s="59" t="s">
        <v>115</v>
      </c>
      <c r="BC220" s="59" t="s">
        <v>115</v>
      </c>
      <c r="BD220" s="59" t="s">
        <v>115</v>
      </c>
      <c r="BE220" s="105" t="s">
        <v>115</v>
      </c>
      <c r="BF220" s="105" t="s">
        <v>115</v>
      </c>
      <c r="BG220" s="105" t="s">
        <v>115</v>
      </c>
      <c r="BH220" s="105" t="s">
        <v>115</v>
      </c>
      <c r="BI220" s="105" t="s">
        <v>115</v>
      </c>
      <c r="BJ220" s="105" t="s">
        <v>115</v>
      </c>
      <c r="BK220" s="105" t="s">
        <v>115</v>
      </c>
      <c r="BL220" s="105" t="s">
        <v>115</v>
      </c>
      <c r="BM220" s="105" t="s">
        <v>115</v>
      </c>
      <c r="BN220" s="105" t="s">
        <v>115</v>
      </c>
      <c r="BO220" s="105" t="s">
        <v>115</v>
      </c>
      <c r="BP220" s="105" t="s">
        <v>115</v>
      </c>
      <c r="BQ220" s="57" t="s">
        <v>115</v>
      </c>
      <c r="BR220" s="119" t="s">
        <v>117</v>
      </c>
      <c r="BS220" s="59" t="s">
        <v>117</v>
      </c>
      <c r="BT220" s="147" t="s">
        <v>117</v>
      </c>
      <c r="BU220" s="123" t="s">
        <v>117</v>
      </c>
      <c r="BV220" s="105" t="s">
        <v>117</v>
      </c>
      <c r="BW220" s="105" t="s">
        <v>117</v>
      </c>
      <c r="BX220" s="105" t="s">
        <v>117</v>
      </c>
      <c r="BY220" s="105" t="s">
        <v>117</v>
      </c>
      <c r="BZ220" s="105" t="s">
        <v>117</v>
      </c>
      <c r="CA220" s="105" t="s">
        <v>117</v>
      </c>
      <c r="CB220" s="177" t="s">
        <v>117</v>
      </c>
      <c r="CC220" s="123" t="s">
        <v>117</v>
      </c>
      <c r="CD220" s="105" t="s">
        <v>117</v>
      </c>
      <c r="CE220" s="105" t="s">
        <v>117</v>
      </c>
      <c r="CF220" s="105" t="s">
        <v>117</v>
      </c>
      <c r="CG220" s="105" t="s">
        <v>117</v>
      </c>
      <c r="CH220" s="105" t="s">
        <v>117</v>
      </c>
      <c r="CI220" s="105" t="s">
        <v>117</v>
      </c>
      <c r="CJ220" s="105" t="s">
        <v>117</v>
      </c>
      <c r="CK220" s="105" t="s">
        <v>117</v>
      </c>
      <c r="CL220" s="105" t="s">
        <v>117</v>
      </c>
      <c r="CM220" s="105" t="s">
        <v>117</v>
      </c>
      <c r="CN220" s="105" t="s">
        <v>117</v>
      </c>
      <c r="CO220" s="105" t="s">
        <v>117</v>
      </c>
      <c r="CP220" s="105" t="s">
        <v>117</v>
      </c>
      <c r="CQ220" s="105" t="s">
        <v>117</v>
      </c>
      <c r="CR220" s="105" t="s">
        <v>117</v>
      </c>
      <c r="CS220" s="105" t="s">
        <v>117</v>
      </c>
      <c r="CT220" s="105" t="s">
        <v>117</v>
      </c>
      <c r="CU220" s="105" t="s">
        <v>117</v>
      </c>
      <c r="CV220" s="105" t="s">
        <v>117</v>
      </c>
      <c r="CW220" s="105" t="s">
        <v>117</v>
      </c>
      <c r="CX220" s="105" t="s">
        <v>117</v>
      </c>
      <c r="CY220" s="105" t="s">
        <v>117</v>
      </c>
      <c r="CZ220" s="105" t="s">
        <v>117</v>
      </c>
      <c r="DA220" s="105" t="s">
        <v>117</v>
      </c>
      <c r="DB220" s="105" t="s">
        <v>117</v>
      </c>
      <c r="DC220" s="105" t="s">
        <v>117</v>
      </c>
      <c r="DD220" s="121" t="s">
        <v>117</v>
      </c>
      <c r="DE220" s="56" t="s">
        <v>115</v>
      </c>
      <c r="DF220" s="105" t="s">
        <v>115</v>
      </c>
      <c r="DG220" s="105" t="s">
        <v>115</v>
      </c>
      <c r="DH220" s="105" t="s">
        <v>115</v>
      </c>
      <c r="DI220" s="105" t="s">
        <v>115</v>
      </c>
      <c r="DJ220" s="105" t="s">
        <v>115</v>
      </c>
      <c r="DK220" s="57" t="s">
        <v>115</v>
      </c>
      <c r="DL220" s="56"/>
      <c r="DM220" s="105" t="s">
        <v>115</v>
      </c>
      <c r="DN220" s="105" t="s">
        <v>115</v>
      </c>
      <c r="DO220" s="105" t="s">
        <v>115</v>
      </c>
      <c r="DP220" s="59" t="s">
        <v>115</v>
      </c>
      <c r="DQ220" s="105" t="s">
        <v>115</v>
      </c>
      <c r="DR220" s="105" t="s">
        <v>115</v>
      </c>
      <c r="DS220" s="105" t="s">
        <v>115</v>
      </c>
      <c r="DT220" s="105" t="s">
        <v>115</v>
      </c>
      <c r="DU220" s="105" t="s">
        <v>115</v>
      </c>
      <c r="DV220" s="105" t="s">
        <v>115</v>
      </c>
      <c r="DW220" s="105" t="s">
        <v>116</v>
      </c>
      <c r="DX220" s="105" t="s">
        <v>116</v>
      </c>
      <c r="DY220" s="105" t="s">
        <v>116</v>
      </c>
      <c r="DZ220" s="105" t="s">
        <v>116</v>
      </c>
      <c r="EA220" s="105" t="s">
        <v>116</v>
      </c>
      <c r="EB220" s="59" t="s">
        <v>115</v>
      </c>
      <c r="EC220" s="59" t="s">
        <v>115</v>
      </c>
      <c r="ED220" s="59" t="s">
        <v>115</v>
      </c>
      <c r="EE220" s="59" t="s">
        <v>115</v>
      </c>
      <c r="EF220" s="59" t="s">
        <v>115</v>
      </c>
      <c r="EG220" s="59" t="s">
        <v>115</v>
      </c>
      <c r="EH220" s="59"/>
      <c r="EI220" s="59"/>
      <c r="EJ220" s="59"/>
      <c r="EK220" s="59"/>
      <c r="EL220" s="59"/>
      <c r="EM220" s="176" t="s">
        <v>115</v>
      </c>
      <c r="EN220" s="177" t="s">
        <v>115</v>
      </c>
      <c r="EO220" s="177" t="s">
        <v>115</v>
      </c>
      <c r="EP220" s="177" t="s">
        <v>115</v>
      </c>
      <c r="EQ220" s="213" t="s">
        <v>115</v>
      </c>
      <c r="ER220" s="105" t="s">
        <v>115</v>
      </c>
      <c r="ES220" s="105" t="s">
        <v>115</v>
      </c>
      <c r="ET220" s="105" t="s">
        <v>115</v>
      </c>
      <c r="EU220" s="105" t="s">
        <v>115</v>
      </c>
      <c r="EV220" s="105" t="s">
        <v>115</v>
      </c>
      <c r="EW220" s="105" t="s">
        <v>115</v>
      </c>
      <c r="EX220" s="105" t="s">
        <v>115</v>
      </c>
      <c r="EY220" s="105" t="s">
        <v>115</v>
      </c>
      <c r="EZ220" s="105" t="s">
        <v>115</v>
      </c>
      <c r="FA220" s="105" t="s">
        <v>115</v>
      </c>
      <c r="FB220" s="105" t="s">
        <v>115</v>
      </c>
      <c r="FC220" s="105" t="s">
        <v>115</v>
      </c>
      <c r="FD220" s="105" t="s">
        <v>115</v>
      </c>
      <c r="FE220" s="105" t="s">
        <v>115</v>
      </c>
      <c r="FF220" s="105" t="s">
        <v>115</v>
      </c>
      <c r="FG220" s="105" t="s">
        <v>115</v>
      </c>
      <c r="FH220" s="105" t="s">
        <v>115</v>
      </c>
      <c r="FI220" s="105" t="s">
        <v>115</v>
      </c>
      <c r="FJ220" s="105" t="s">
        <v>115</v>
      </c>
      <c r="FK220" s="105" t="s">
        <v>115</v>
      </c>
      <c r="FL220" s="105" t="s">
        <v>115</v>
      </c>
      <c r="FM220" s="57" t="s">
        <v>115</v>
      </c>
      <c r="FN220" s="121" t="s">
        <v>117</v>
      </c>
      <c r="FO220" s="56" t="s">
        <v>115</v>
      </c>
      <c r="FP220" s="105" t="s">
        <v>115</v>
      </c>
      <c r="FQ220" s="105" t="s">
        <v>115</v>
      </c>
      <c r="FR220" s="105" t="s">
        <v>115</v>
      </c>
      <c r="FS220" s="56" t="s">
        <v>117</v>
      </c>
      <c r="FT220" s="105" t="s">
        <v>117</v>
      </c>
      <c r="FU220" s="58"/>
      <c r="FV220" s="59"/>
      <c r="FW220" s="59"/>
      <c r="FX220" s="59"/>
      <c r="FY220" s="59"/>
      <c r="FZ220" s="59"/>
      <c r="GA220" s="59"/>
      <c r="GB220" s="59"/>
      <c r="GC220" s="59"/>
      <c r="GD220" s="59"/>
      <c r="GE220" s="59" t="s">
        <v>116</v>
      </c>
      <c r="GF220" s="59" t="s">
        <v>115</v>
      </c>
      <c r="GG220" s="59" t="s">
        <v>116</v>
      </c>
      <c r="GH220" s="59" t="s">
        <v>116</v>
      </c>
      <c r="GI220" s="59"/>
      <c r="GJ220" s="123"/>
      <c r="GK220" s="104"/>
      <c r="GL220" s="59"/>
      <c r="GM220" s="59"/>
      <c r="GN220" s="59"/>
      <c r="GO220" s="59"/>
      <c r="GP220" s="59"/>
      <c r="GQ220" s="59"/>
      <c r="GR220" s="59"/>
      <c r="GS220" s="59"/>
      <c r="GT220" s="227"/>
      <c r="GU220" s="56" t="s">
        <v>117</v>
      </c>
      <c r="GV220" s="123" t="s">
        <v>117</v>
      </c>
      <c r="GW220" s="104" t="s">
        <v>117</v>
      </c>
      <c r="GX220" s="59" t="s">
        <v>117</v>
      </c>
      <c r="GY220" s="59" t="s">
        <v>117</v>
      </c>
      <c r="GZ220" s="104" t="s">
        <v>117</v>
      </c>
      <c r="HA220" s="59" t="s">
        <v>117</v>
      </c>
      <c r="HB220" s="59" t="s">
        <v>117</v>
      </c>
      <c r="HC220" s="59" t="s">
        <v>117</v>
      </c>
      <c r="HD220" s="59" t="s">
        <v>117</v>
      </c>
      <c r="HE220" s="59" t="s">
        <v>117</v>
      </c>
      <c r="HF220" s="104" t="s">
        <v>117</v>
      </c>
      <c r="HG220" s="105" t="s">
        <v>117</v>
      </c>
      <c r="HH220" s="105" t="s">
        <v>117</v>
      </c>
      <c r="HI220" s="105" t="s">
        <v>117</v>
      </c>
      <c r="HJ220" s="105" t="s">
        <v>117</v>
      </c>
      <c r="HK220" s="105" t="s">
        <v>117</v>
      </c>
      <c r="HL220" s="105" t="s">
        <v>117</v>
      </c>
      <c r="HM220" s="105" t="s">
        <v>117</v>
      </c>
      <c r="HN220" s="105" t="s">
        <v>117</v>
      </c>
      <c r="HO220" s="105" t="s">
        <v>117</v>
      </c>
      <c r="HP220" s="105" t="s">
        <v>117</v>
      </c>
      <c r="HQ220" s="105" t="s">
        <v>117</v>
      </c>
      <c r="HR220" s="105" t="s">
        <v>117</v>
      </c>
      <c r="HS220" s="57" t="s">
        <v>117</v>
      </c>
      <c r="HT220" s="56" t="s">
        <v>117</v>
      </c>
      <c r="HU220" s="57" t="s">
        <v>117</v>
      </c>
      <c r="HV220" s="56" t="s">
        <v>117</v>
      </c>
      <c r="HW220" s="59" t="s">
        <v>117</v>
      </c>
      <c r="HX220" s="59" t="s">
        <v>117</v>
      </c>
      <c r="HY220" s="57" t="s">
        <v>117</v>
      </c>
      <c r="HZ220" s="121" t="s">
        <v>117</v>
      </c>
      <c r="IA220" s="58" t="s">
        <v>115</v>
      </c>
      <c r="IB220" s="105" t="s">
        <v>115</v>
      </c>
      <c r="IC220" s="105" t="s">
        <v>115</v>
      </c>
      <c r="ID220" s="57" t="s">
        <v>115</v>
      </c>
      <c r="IE220" s="56" t="s">
        <v>115</v>
      </c>
      <c r="IF220" s="105" t="s">
        <v>115</v>
      </c>
      <c r="IG220" s="105" t="s">
        <v>115</v>
      </c>
      <c r="IH220" s="57" t="s">
        <v>115</v>
      </c>
      <c r="II220" s="7"/>
    </row>
    <row r="221" spans="1:243" s="26" customFormat="1" ht="13" x14ac:dyDescent="0.3">
      <c r="A221" s="68" t="s">
        <v>390</v>
      </c>
      <c r="B221" s="69" t="s">
        <v>391</v>
      </c>
      <c r="C221" s="397">
        <v>42338</v>
      </c>
      <c r="D221" s="56" t="s">
        <v>115</v>
      </c>
      <c r="E221" s="105" t="s">
        <v>115</v>
      </c>
      <c r="F221" s="105" t="s">
        <v>115</v>
      </c>
      <c r="G221" s="57" t="s">
        <v>115</v>
      </c>
      <c r="H221" s="56" t="s">
        <v>117</v>
      </c>
      <c r="I221" s="59" t="s">
        <v>117</v>
      </c>
      <c r="J221" s="59" t="s">
        <v>117</v>
      </c>
      <c r="K221" s="59" t="s">
        <v>117</v>
      </c>
      <c r="L221" s="59" t="s">
        <v>117</v>
      </c>
      <c r="M221" s="46" t="s">
        <v>115</v>
      </c>
      <c r="N221" s="49" t="s">
        <v>115</v>
      </c>
      <c r="O221" s="49" t="s">
        <v>115</v>
      </c>
      <c r="P221" s="49" t="s">
        <v>115</v>
      </c>
      <c r="Q221" s="49" t="s">
        <v>115</v>
      </c>
      <c r="R221" s="49" t="s">
        <v>115</v>
      </c>
      <c r="S221" s="59" t="s">
        <v>115</v>
      </c>
      <c r="T221" s="59" t="s">
        <v>115</v>
      </c>
      <c r="U221" s="59"/>
      <c r="V221" s="59"/>
      <c r="W221" s="104"/>
      <c r="X221" s="105" t="s">
        <v>115</v>
      </c>
      <c r="Y221" s="105" t="s">
        <v>115</v>
      </c>
      <c r="Z221" s="105" t="s">
        <v>115</v>
      </c>
      <c r="AA221" s="105" t="s">
        <v>115</v>
      </c>
      <c r="AB221" s="105" t="s">
        <v>115</v>
      </c>
      <c r="AC221" s="105" t="s">
        <v>115</v>
      </c>
      <c r="AD221" s="105" t="s">
        <v>115</v>
      </c>
      <c r="AE221" s="105" t="s">
        <v>115</v>
      </c>
      <c r="AF221" s="105" t="s">
        <v>115</v>
      </c>
      <c r="AG221" s="105" t="s">
        <v>115</v>
      </c>
      <c r="AH221" s="105" t="s">
        <v>115</v>
      </c>
      <c r="AI221" s="105" t="s">
        <v>115</v>
      </c>
      <c r="AJ221" s="105" t="s">
        <v>115</v>
      </c>
      <c r="AK221" s="105" t="s">
        <v>115</v>
      </c>
      <c r="AL221" s="105" t="s">
        <v>115</v>
      </c>
      <c r="AM221" s="105" t="s">
        <v>115</v>
      </c>
      <c r="AN221" s="105" t="s">
        <v>115</v>
      </c>
      <c r="AO221" s="105" t="s">
        <v>115</v>
      </c>
      <c r="AP221" s="105" t="s">
        <v>115</v>
      </c>
      <c r="AQ221" s="105" t="s">
        <v>115</v>
      </c>
      <c r="AR221" s="105" t="s">
        <v>115</v>
      </c>
      <c r="AS221" s="105" t="s">
        <v>115</v>
      </c>
      <c r="AT221" s="105" t="s">
        <v>115</v>
      </c>
      <c r="AU221" s="57" t="s">
        <v>115</v>
      </c>
      <c r="AV221" s="56" t="s">
        <v>117</v>
      </c>
      <c r="AW221" s="59" t="s">
        <v>117</v>
      </c>
      <c r="AX221" s="59" t="s">
        <v>117</v>
      </c>
      <c r="AY221" s="59" t="s">
        <v>117</v>
      </c>
      <c r="AZ221" s="57" t="s">
        <v>117</v>
      </c>
      <c r="BA221" s="123" t="s">
        <v>115</v>
      </c>
      <c r="BB221" s="59" t="s">
        <v>115</v>
      </c>
      <c r="BC221" s="59" t="s">
        <v>115</v>
      </c>
      <c r="BD221" s="59" t="s">
        <v>115</v>
      </c>
      <c r="BE221" s="105" t="s">
        <v>115</v>
      </c>
      <c r="BF221" s="105" t="s">
        <v>115</v>
      </c>
      <c r="BG221" s="105" t="s">
        <v>115</v>
      </c>
      <c r="BH221" s="105" t="s">
        <v>115</v>
      </c>
      <c r="BI221" s="105" t="s">
        <v>115</v>
      </c>
      <c r="BJ221" s="105" t="s">
        <v>115</v>
      </c>
      <c r="BK221" s="105" t="s">
        <v>115</v>
      </c>
      <c r="BL221" s="105" t="s">
        <v>115</v>
      </c>
      <c r="BM221" s="105" t="s">
        <v>115</v>
      </c>
      <c r="BN221" s="105" t="s">
        <v>115</v>
      </c>
      <c r="BO221" s="105" t="s">
        <v>115</v>
      </c>
      <c r="BP221" s="105" t="s">
        <v>115</v>
      </c>
      <c r="BQ221" s="57" t="s">
        <v>115</v>
      </c>
      <c r="BR221" s="119" t="s">
        <v>117</v>
      </c>
      <c r="BS221" s="59" t="s">
        <v>117</v>
      </c>
      <c r="BT221" s="147" t="s">
        <v>117</v>
      </c>
      <c r="BU221" s="123" t="s">
        <v>117</v>
      </c>
      <c r="BV221" s="105" t="s">
        <v>117</v>
      </c>
      <c r="BW221" s="105" t="s">
        <v>117</v>
      </c>
      <c r="BX221" s="105" t="s">
        <v>117</v>
      </c>
      <c r="BY221" s="105" t="s">
        <v>117</v>
      </c>
      <c r="BZ221" s="105" t="s">
        <v>117</v>
      </c>
      <c r="CA221" s="105" t="s">
        <v>117</v>
      </c>
      <c r="CB221" s="177" t="s">
        <v>117</v>
      </c>
      <c r="CC221" s="123" t="s">
        <v>117</v>
      </c>
      <c r="CD221" s="105" t="s">
        <v>117</v>
      </c>
      <c r="CE221" s="105" t="s">
        <v>117</v>
      </c>
      <c r="CF221" s="105" t="s">
        <v>117</v>
      </c>
      <c r="CG221" s="105" t="s">
        <v>117</v>
      </c>
      <c r="CH221" s="105" t="s">
        <v>117</v>
      </c>
      <c r="CI221" s="105" t="s">
        <v>117</v>
      </c>
      <c r="CJ221" s="105" t="s">
        <v>117</v>
      </c>
      <c r="CK221" s="105" t="s">
        <v>117</v>
      </c>
      <c r="CL221" s="105" t="s">
        <v>117</v>
      </c>
      <c r="CM221" s="105" t="s">
        <v>117</v>
      </c>
      <c r="CN221" s="105" t="s">
        <v>117</v>
      </c>
      <c r="CO221" s="105" t="s">
        <v>117</v>
      </c>
      <c r="CP221" s="105" t="s">
        <v>117</v>
      </c>
      <c r="CQ221" s="105" t="s">
        <v>117</v>
      </c>
      <c r="CR221" s="105" t="s">
        <v>117</v>
      </c>
      <c r="CS221" s="105" t="s">
        <v>117</v>
      </c>
      <c r="CT221" s="105" t="s">
        <v>117</v>
      </c>
      <c r="CU221" s="105" t="s">
        <v>117</v>
      </c>
      <c r="CV221" s="105" t="s">
        <v>117</v>
      </c>
      <c r="CW221" s="105" t="s">
        <v>117</v>
      </c>
      <c r="CX221" s="105" t="s">
        <v>117</v>
      </c>
      <c r="CY221" s="105" t="s">
        <v>117</v>
      </c>
      <c r="CZ221" s="105" t="s">
        <v>117</v>
      </c>
      <c r="DA221" s="105" t="s">
        <v>117</v>
      </c>
      <c r="DB221" s="105" t="s">
        <v>117</v>
      </c>
      <c r="DC221" s="105" t="s">
        <v>117</v>
      </c>
      <c r="DD221" s="121" t="s">
        <v>117</v>
      </c>
      <c r="DE221" s="56" t="s">
        <v>115</v>
      </c>
      <c r="DF221" s="105" t="s">
        <v>115</v>
      </c>
      <c r="DG221" s="105" t="s">
        <v>115</v>
      </c>
      <c r="DH221" s="105" t="s">
        <v>115</v>
      </c>
      <c r="DI221" s="105" t="s">
        <v>115</v>
      </c>
      <c r="DJ221" s="105" t="s">
        <v>115</v>
      </c>
      <c r="DK221" s="57" t="s">
        <v>115</v>
      </c>
      <c r="DL221" s="56"/>
      <c r="DM221" s="105" t="s">
        <v>115</v>
      </c>
      <c r="DN221" s="105" t="s">
        <v>115</v>
      </c>
      <c r="DO221" s="105" t="s">
        <v>115</v>
      </c>
      <c r="DP221" s="59" t="s">
        <v>115</v>
      </c>
      <c r="DQ221" s="105" t="s">
        <v>115</v>
      </c>
      <c r="DR221" s="105" t="s">
        <v>115</v>
      </c>
      <c r="DS221" s="105" t="s">
        <v>115</v>
      </c>
      <c r="DT221" s="105" t="s">
        <v>115</v>
      </c>
      <c r="DU221" s="105" t="s">
        <v>115</v>
      </c>
      <c r="DV221" s="105" t="s">
        <v>115</v>
      </c>
      <c r="DW221" s="105" t="s">
        <v>116</v>
      </c>
      <c r="DX221" s="105" t="s">
        <v>116</v>
      </c>
      <c r="DY221" s="105" t="s">
        <v>116</v>
      </c>
      <c r="DZ221" s="105" t="s">
        <v>116</v>
      </c>
      <c r="EA221" s="105" t="s">
        <v>116</v>
      </c>
      <c r="EB221" s="59" t="s">
        <v>115</v>
      </c>
      <c r="EC221" s="59" t="s">
        <v>115</v>
      </c>
      <c r="ED221" s="59" t="s">
        <v>115</v>
      </c>
      <c r="EE221" s="59" t="s">
        <v>115</v>
      </c>
      <c r="EF221" s="59" t="s">
        <v>115</v>
      </c>
      <c r="EG221" s="59" t="s">
        <v>115</v>
      </c>
      <c r="EH221" s="59"/>
      <c r="EI221" s="59"/>
      <c r="EJ221" s="59"/>
      <c r="EK221" s="59"/>
      <c r="EL221" s="59"/>
      <c r="EM221" s="176" t="s">
        <v>115</v>
      </c>
      <c r="EN221" s="177" t="s">
        <v>115</v>
      </c>
      <c r="EO221" s="177" t="s">
        <v>115</v>
      </c>
      <c r="EP221" s="177" t="s">
        <v>115</v>
      </c>
      <c r="EQ221" s="213" t="s">
        <v>115</v>
      </c>
      <c r="ER221" s="105" t="s">
        <v>115</v>
      </c>
      <c r="ES221" s="105" t="s">
        <v>115</v>
      </c>
      <c r="ET221" s="105" t="s">
        <v>115</v>
      </c>
      <c r="EU221" s="105" t="s">
        <v>115</v>
      </c>
      <c r="EV221" s="105" t="s">
        <v>115</v>
      </c>
      <c r="EW221" s="105" t="s">
        <v>115</v>
      </c>
      <c r="EX221" s="105" t="s">
        <v>115</v>
      </c>
      <c r="EY221" s="105" t="s">
        <v>115</v>
      </c>
      <c r="EZ221" s="105" t="s">
        <v>115</v>
      </c>
      <c r="FA221" s="105" t="s">
        <v>115</v>
      </c>
      <c r="FB221" s="105" t="s">
        <v>115</v>
      </c>
      <c r="FC221" s="105" t="s">
        <v>115</v>
      </c>
      <c r="FD221" s="105" t="s">
        <v>115</v>
      </c>
      <c r="FE221" s="105" t="s">
        <v>115</v>
      </c>
      <c r="FF221" s="105" t="s">
        <v>115</v>
      </c>
      <c r="FG221" s="105" t="s">
        <v>115</v>
      </c>
      <c r="FH221" s="105" t="s">
        <v>115</v>
      </c>
      <c r="FI221" s="105" t="s">
        <v>115</v>
      </c>
      <c r="FJ221" s="105" t="s">
        <v>115</v>
      </c>
      <c r="FK221" s="105" t="s">
        <v>115</v>
      </c>
      <c r="FL221" s="105" t="s">
        <v>115</v>
      </c>
      <c r="FM221" s="57" t="s">
        <v>115</v>
      </c>
      <c r="FN221" s="121" t="s">
        <v>117</v>
      </c>
      <c r="FO221" s="56" t="s">
        <v>115</v>
      </c>
      <c r="FP221" s="105" t="s">
        <v>115</v>
      </c>
      <c r="FQ221" s="105" t="s">
        <v>115</v>
      </c>
      <c r="FR221" s="105" t="s">
        <v>115</v>
      </c>
      <c r="FS221" s="56" t="s">
        <v>117</v>
      </c>
      <c r="FT221" s="105" t="s">
        <v>117</v>
      </c>
      <c r="FU221" s="58"/>
      <c r="FV221" s="59"/>
      <c r="FW221" s="59"/>
      <c r="FX221" s="59"/>
      <c r="FY221" s="59"/>
      <c r="FZ221" s="59"/>
      <c r="GA221" s="59"/>
      <c r="GB221" s="59"/>
      <c r="GC221" s="59"/>
      <c r="GD221" s="59"/>
      <c r="GE221" s="59" t="s">
        <v>116</v>
      </c>
      <c r="GF221" s="59" t="s">
        <v>116</v>
      </c>
      <c r="GG221" s="59" t="s">
        <v>115</v>
      </c>
      <c r="GH221" s="59" t="s">
        <v>116</v>
      </c>
      <c r="GI221" s="59"/>
      <c r="GJ221" s="123"/>
      <c r="GK221" s="104"/>
      <c r="GL221" s="59"/>
      <c r="GM221" s="59"/>
      <c r="GN221" s="59"/>
      <c r="GO221" s="59"/>
      <c r="GP221" s="59"/>
      <c r="GQ221" s="59"/>
      <c r="GR221" s="59"/>
      <c r="GS221" s="59"/>
      <c r="GT221" s="227"/>
      <c r="GU221" s="56" t="s">
        <v>117</v>
      </c>
      <c r="GV221" s="123" t="s">
        <v>117</v>
      </c>
      <c r="GW221" s="104" t="s">
        <v>117</v>
      </c>
      <c r="GX221" s="59" t="s">
        <v>117</v>
      </c>
      <c r="GY221" s="59" t="s">
        <v>117</v>
      </c>
      <c r="GZ221" s="104" t="s">
        <v>117</v>
      </c>
      <c r="HA221" s="59" t="s">
        <v>117</v>
      </c>
      <c r="HB221" s="59" t="s">
        <v>117</v>
      </c>
      <c r="HC221" s="59" t="s">
        <v>117</v>
      </c>
      <c r="HD221" s="59" t="s">
        <v>117</v>
      </c>
      <c r="HE221" s="59" t="s">
        <v>117</v>
      </c>
      <c r="HF221" s="104" t="s">
        <v>117</v>
      </c>
      <c r="HG221" s="105" t="s">
        <v>117</v>
      </c>
      <c r="HH221" s="105" t="s">
        <v>117</v>
      </c>
      <c r="HI221" s="105" t="s">
        <v>117</v>
      </c>
      <c r="HJ221" s="105" t="s">
        <v>117</v>
      </c>
      <c r="HK221" s="105" t="s">
        <v>117</v>
      </c>
      <c r="HL221" s="105" t="s">
        <v>117</v>
      </c>
      <c r="HM221" s="105" t="s">
        <v>117</v>
      </c>
      <c r="HN221" s="105" t="s">
        <v>117</v>
      </c>
      <c r="HO221" s="105" t="s">
        <v>117</v>
      </c>
      <c r="HP221" s="105" t="s">
        <v>117</v>
      </c>
      <c r="HQ221" s="105" t="s">
        <v>117</v>
      </c>
      <c r="HR221" s="105" t="s">
        <v>117</v>
      </c>
      <c r="HS221" s="57" t="s">
        <v>117</v>
      </c>
      <c r="HT221" s="56" t="s">
        <v>117</v>
      </c>
      <c r="HU221" s="57" t="s">
        <v>117</v>
      </c>
      <c r="HV221" s="56" t="s">
        <v>117</v>
      </c>
      <c r="HW221" s="59" t="s">
        <v>117</v>
      </c>
      <c r="HX221" s="59" t="s">
        <v>117</v>
      </c>
      <c r="HY221" s="57" t="s">
        <v>117</v>
      </c>
      <c r="HZ221" s="121" t="s">
        <v>117</v>
      </c>
      <c r="IA221" s="58" t="s">
        <v>115</v>
      </c>
      <c r="IB221" s="105" t="s">
        <v>115</v>
      </c>
      <c r="IC221" s="105" t="s">
        <v>115</v>
      </c>
      <c r="ID221" s="57" t="s">
        <v>115</v>
      </c>
      <c r="IE221" s="56" t="s">
        <v>115</v>
      </c>
      <c r="IF221" s="105" t="s">
        <v>115</v>
      </c>
      <c r="IG221" s="105" t="s">
        <v>115</v>
      </c>
      <c r="IH221" s="57" t="s">
        <v>115</v>
      </c>
      <c r="II221" s="7"/>
    </row>
    <row r="222" spans="1:243" s="26" customFormat="1" ht="13" x14ac:dyDescent="0.3">
      <c r="A222" s="68" t="s">
        <v>551</v>
      </c>
      <c r="B222" s="69" t="s">
        <v>552</v>
      </c>
      <c r="C222" s="397">
        <v>42670</v>
      </c>
      <c r="D222" s="56" t="s">
        <v>115</v>
      </c>
      <c r="E222" s="105" t="s">
        <v>115</v>
      </c>
      <c r="F222" s="105" t="s">
        <v>115</v>
      </c>
      <c r="G222" s="57" t="s">
        <v>115</v>
      </c>
      <c r="H222" s="56" t="s">
        <v>117</v>
      </c>
      <c r="I222" s="59" t="s">
        <v>117</v>
      </c>
      <c r="J222" s="59" t="s">
        <v>117</v>
      </c>
      <c r="K222" s="59" t="s">
        <v>117</v>
      </c>
      <c r="L222" s="59" t="s">
        <v>117</v>
      </c>
      <c r="M222" s="46" t="s">
        <v>115</v>
      </c>
      <c r="N222" s="49" t="s">
        <v>115</v>
      </c>
      <c r="O222" s="49" t="s">
        <v>115</v>
      </c>
      <c r="P222" s="49" t="s">
        <v>115</v>
      </c>
      <c r="Q222" s="49" t="s">
        <v>115</v>
      </c>
      <c r="R222" s="49" t="s">
        <v>115</v>
      </c>
      <c r="S222" s="59" t="s">
        <v>115</v>
      </c>
      <c r="T222" s="59" t="s">
        <v>115</v>
      </c>
      <c r="U222" s="59"/>
      <c r="V222" s="59"/>
      <c r="W222" s="104"/>
      <c r="X222" s="105" t="s">
        <v>115</v>
      </c>
      <c r="Y222" s="105" t="s">
        <v>115</v>
      </c>
      <c r="Z222" s="105" t="s">
        <v>115</v>
      </c>
      <c r="AA222" s="105" t="s">
        <v>115</v>
      </c>
      <c r="AB222" s="105" t="s">
        <v>115</v>
      </c>
      <c r="AC222" s="105" t="s">
        <v>115</v>
      </c>
      <c r="AD222" s="105" t="s">
        <v>115</v>
      </c>
      <c r="AE222" s="105" t="s">
        <v>115</v>
      </c>
      <c r="AF222" s="105" t="s">
        <v>115</v>
      </c>
      <c r="AG222" s="105" t="s">
        <v>115</v>
      </c>
      <c r="AH222" s="105" t="s">
        <v>115</v>
      </c>
      <c r="AI222" s="105" t="s">
        <v>115</v>
      </c>
      <c r="AJ222" s="105" t="s">
        <v>115</v>
      </c>
      <c r="AK222" s="105" t="s">
        <v>115</v>
      </c>
      <c r="AL222" s="105" t="s">
        <v>115</v>
      </c>
      <c r="AM222" s="105" t="s">
        <v>115</v>
      </c>
      <c r="AN222" s="105" t="s">
        <v>115</v>
      </c>
      <c r="AO222" s="105" t="s">
        <v>115</v>
      </c>
      <c r="AP222" s="105" t="s">
        <v>115</v>
      </c>
      <c r="AQ222" s="105" t="s">
        <v>115</v>
      </c>
      <c r="AR222" s="105" t="s">
        <v>115</v>
      </c>
      <c r="AS222" s="105" t="s">
        <v>115</v>
      </c>
      <c r="AT222" s="105" t="s">
        <v>115</v>
      </c>
      <c r="AU222" s="57" t="s">
        <v>115</v>
      </c>
      <c r="AV222" s="56" t="s">
        <v>117</v>
      </c>
      <c r="AW222" s="59" t="s">
        <v>117</v>
      </c>
      <c r="AX222" s="59" t="s">
        <v>117</v>
      </c>
      <c r="AY222" s="59" t="s">
        <v>117</v>
      </c>
      <c r="AZ222" s="57" t="s">
        <v>117</v>
      </c>
      <c r="BA222" s="123" t="s">
        <v>115</v>
      </c>
      <c r="BB222" s="59" t="s">
        <v>115</v>
      </c>
      <c r="BC222" s="59" t="s">
        <v>115</v>
      </c>
      <c r="BD222" s="59" t="s">
        <v>115</v>
      </c>
      <c r="BE222" s="105" t="s">
        <v>115</v>
      </c>
      <c r="BF222" s="105" t="s">
        <v>115</v>
      </c>
      <c r="BG222" s="105" t="s">
        <v>115</v>
      </c>
      <c r="BH222" s="105" t="s">
        <v>115</v>
      </c>
      <c r="BI222" s="105" t="s">
        <v>115</v>
      </c>
      <c r="BJ222" s="105" t="s">
        <v>115</v>
      </c>
      <c r="BK222" s="105" t="s">
        <v>115</v>
      </c>
      <c r="BL222" s="105" t="s">
        <v>115</v>
      </c>
      <c r="BM222" s="105" t="s">
        <v>115</v>
      </c>
      <c r="BN222" s="105" t="s">
        <v>115</v>
      </c>
      <c r="BO222" s="105" t="s">
        <v>115</v>
      </c>
      <c r="BP222" s="105" t="s">
        <v>115</v>
      </c>
      <c r="BQ222" s="57" t="s">
        <v>115</v>
      </c>
      <c r="BR222" s="119" t="s">
        <v>117</v>
      </c>
      <c r="BS222" s="59" t="s">
        <v>117</v>
      </c>
      <c r="BT222" s="147" t="s">
        <v>117</v>
      </c>
      <c r="BU222" s="123" t="s">
        <v>117</v>
      </c>
      <c r="BV222" s="105" t="s">
        <v>117</v>
      </c>
      <c r="BW222" s="105" t="s">
        <v>117</v>
      </c>
      <c r="BX222" s="105" t="s">
        <v>117</v>
      </c>
      <c r="BY222" s="105" t="s">
        <v>117</v>
      </c>
      <c r="BZ222" s="105" t="s">
        <v>117</v>
      </c>
      <c r="CA222" s="105" t="s">
        <v>117</v>
      </c>
      <c r="CB222" s="177" t="s">
        <v>117</v>
      </c>
      <c r="CC222" s="123" t="s">
        <v>117</v>
      </c>
      <c r="CD222" s="105" t="s">
        <v>117</v>
      </c>
      <c r="CE222" s="105" t="s">
        <v>117</v>
      </c>
      <c r="CF222" s="105" t="s">
        <v>117</v>
      </c>
      <c r="CG222" s="105" t="s">
        <v>117</v>
      </c>
      <c r="CH222" s="105" t="s">
        <v>117</v>
      </c>
      <c r="CI222" s="105" t="s">
        <v>117</v>
      </c>
      <c r="CJ222" s="105" t="s">
        <v>117</v>
      </c>
      <c r="CK222" s="105" t="s">
        <v>117</v>
      </c>
      <c r="CL222" s="105" t="s">
        <v>117</v>
      </c>
      <c r="CM222" s="105" t="s">
        <v>117</v>
      </c>
      <c r="CN222" s="105" t="s">
        <v>117</v>
      </c>
      <c r="CO222" s="105" t="s">
        <v>117</v>
      </c>
      <c r="CP222" s="105" t="s">
        <v>117</v>
      </c>
      <c r="CQ222" s="105" t="s">
        <v>117</v>
      </c>
      <c r="CR222" s="105" t="s">
        <v>117</v>
      </c>
      <c r="CS222" s="105" t="s">
        <v>117</v>
      </c>
      <c r="CT222" s="105" t="s">
        <v>117</v>
      </c>
      <c r="CU222" s="105" t="s">
        <v>117</v>
      </c>
      <c r="CV222" s="105" t="s">
        <v>117</v>
      </c>
      <c r="CW222" s="105" t="s">
        <v>117</v>
      </c>
      <c r="CX222" s="105" t="s">
        <v>117</v>
      </c>
      <c r="CY222" s="105" t="s">
        <v>117</v>
      </c>
      <c r="CZ222" s="105" t="s">
        <v>117</v>
      </c>
      <c r="DA222" s="105" t="s">
        <v>117</v>
      </c>
      <c r="DB222" s="105" t="s">
        <v>117</v>
      </c>
      <c r="DC222" s="105" t="s">
        <v>117</v>
      </c>
      <c r="DD222" s="121" t="s">
        <v>117</v>
      </c>
      <c r="DE222" s="56" t="s">
        <v>115</v>
      </c>
      <c r="DF222" s="105" t="s">
        <v>115</v>
      </c>
      <c r="DG222" s="105" t="s">
        <v>115</v>
      </c>
      <c r="DH222" s="105" t="s">
        <v>115</v>
      </c>
      <c r="DI222" s="105" t="s">
        <v>115</v>
      </c>
      <c r="DJ222" s="105" t="s">
        <v>115</v>
      </c>
      <c r="DK222" s="57" t="s">
        <v>115</v>
      </c>
      <c r="DL222" s="56"/>
      <c r="DM222" s="105" t="s">
        <v>115</v>
      </c>
      <c r="DN222" s="105" t="s">
        <v>115</v>
      </c>
      <c r="DO222" s="105" t="s">
        <v>115</v>
      </c>
      <c r="DP222" s="59" t="s">
        <v>115</v>
      </c>
      <c r="DQ222" s="105" t="s">
        <v>115</v>
      </c>
      <c r="DR222" s="105" t="s">
        <v>115</v>
      </c>
      <c r="DS222" s="105" t="s">
        <v>115</v>
      </c>
      <c r="DT222" s="105" t="s">
        <v>115</v>
      </c>
      <c r="DU222" s="105" t="s">
        <v>115</v>
      </c>
      <c r="DV222" s="105" t="s">
        <v>115</v>
      </c>
      <c r="DW222" s="105" t="s">
        <v>116</v>
      </c>
      <c r="DX222" s="105" t="s">
        <v>116</v>
      </c>
      <c r="DY222" s="105" t="s">
        <v>116</v>
      </c>
      <c r="DZ222" s="105" t="s">
        <v>116</v>
      </c>
      <c r="EA222" s="105" t="s">
        <v>116</v>
      </c>
      <c r="EB222" s="59" t="s">
        <v>115</v>
      </c>
      <c r="EC222" s="59" t="s">
        <v>115</v>
      </c>
      <c r="ED222" s="59" t="s">
        <v>115</v>
      </c>
      <c r="EE222" s="59" t="s">
        <v>115</v>
      </c>
      <c r="EF222" s="59" t="s">
        <v>115</v>
      </c>
      <c r="EG222" s="59" t="s">
        <v>115</v>
      </c>
      <c r="EH222" s="59"/>
      <c r="EI222" s="59"/>
      <c r="EJ222" s="59"/>
      <c r="EK222" s="59"/>
      <c r="EL222" s="59"/>
      <c r="EM222" s="176" t="s">
        <v>115</v>
      </c>
      <c r="EN222" s="177" t="s">
        <v>115</v>
      </c>
      <c r="EO222" s="177" t="s">
        <v>115</v>
      </c>
      <c r="EP222" s="177" t="s">
        <v>115</v>
      </c>
      <c r="EQ222" s="213" t="s">
        <v>115</v>
      </c>
      <c r="ER222" s="105" t="s">
        <v>115</v>
      </c>
      <c r="ES222" s="105" t="s">
        <v>115</v>
      </c>
      <c r="ET222" s="105" t="s">
        <v>115</v>
      </c>
      <c r="EU222" s="105" t="s">
        <v>115</v>
      </c>
      <c r="EV222" s="105" t="s">
        <v>115</v>
      </c>
      <c r="EW222" s="105" t="s">
        <v>115</v>
      </c>
      <c r="EX222" s="105" t="s">
        <v>115</v>
      </c>
      <c r="EY222" s="105" t="s">
        <v>115</v>
      </c>
      <c r="EZ222" s="105" t="s">
        <v>115</v>
      </c>
      <c r="FA222" s="105" t="s">
        <v>115</v>
      </c>
      <c r="FB222" s="105" t="s">
        <v>115</v>
      </c>
      <c r="FC222" s="105" t="s">
        <v>115</v>
      </c>
      <c r="FD222" s="105" t="s">
        <v>115</v>
      </c>
      <c r="FE222" s="105" t="s">
        <v>115</v>
      </c>
      <c r="FF222" s="105" t="s">
        <v>115</v>
      </c>
      <c r="FG222" s="105" t="s">
        <v>115</v>
      </c>
      <c r="FH222" s="105" t="s">
        <v>115</v>
      </c>
      <c r="FI222" s="105" t="s">
        <v>115</v>
      </c>
      <c r="FJ222" s="105" t="s">
        <v>115</v>
      </c>
      <c r="FK222" s="105" t="s">
        <v>115</v>
      </c>
      <c r="FL222" s="105" t="s">
        <v>115</v>
      </c>
      <c r="FM222" s="57" t="s">
        <v>115</v>
      </c>
      <c r="FN222" s="121" t="s">
        <v>117</v>
      </c>
      <c r="FO222" s="56" t="s">
        <v>115</v>
      </c>
      <c r="FP222" s="105" t="s">
        <v>115</v>
      </c>
      <c r="FQ222" s="105" t="s">
        <v>115</v>
      </c>
      <c r="FR222" s="105" t="s">
        <v>115</v>
      </c>
      <c r="FS222" s="56" t="s">
        <v>117</v>
      </c>
      <c r="FT222" s="105" t="s">
        <v>117</v>
      </c>
      <c r="FU222" s="58"/>
      <c r="FV222" s="59"/>
      <c r="FW222" s="59"/>
      <c r="FX222" s="59"/>
      <c r="FY222" s="59"/>
      <c r="FZ222" s="59"/>
      <c r="GA222" s="59"/>
      <c r="GB222" s="59"/>
      <c r="GC222" s="59"/>
      <c r="GD222" s="59"/>
      <c r="GE222" s="59" t="s">
        <v>116</v>
      </c>
      <c r="GF222" s="59" t="s">
        <v>116</v>
      </c>
      <c r="GG222" s="59" t="s">
        <v>121</v>
      </c>
      <c r="GH222" s="59" t="s">
        <v>115</v>
      </c>
      <c r="GI222" s="59"/>
      <c r="GJ222" s="123"/>
      <c r="GK222" s="104"/>
      <c r="GL222" s="59"/>
      <c r="GM222" s="59"/>
      <c r="GN222" s="59"/>
      <c r="GO222" s="59"/>
      <c r="GP222" s="59"/>
      <c r="GQ222" s="59"/>
      <c r="GR222" s="59"/>
      <c r="GS222" s="59"/>
      <c r="GT222" s="227"/>
      <c r="GU222" s="56" t="s">
        <v>117</v>
      </c>
      <c r="GV222" s="123" t="s">
        <v>117</v>
      </c>
      <c r="GW222" s="104" t="s">
        <v>117</v>
      </c>
      <c r="GX222" s="59" t="s">
        <v>117</v>
      </c>
      <c r="GY222" s="59" t="s">
        <v>117</v>
      </c>
      <c r="GZ222" s="104" t="s">
        <v>117</v>
      </c>
      <c r="HA222" s="59" t="s">
        <v>117</v>
      </c>
      <c r="HB222" s="59" t="s">
        <v>117</v>
      </c>
      <c r="HC222" s="59" t="s">
        <v>117</v>
      </c>
      <c r="HD222" s="59" t="s">
        <v>117</v>
      </c>
      <c r="HE222" s="59" t="s">
        <v>117</v>
      </c>
      <c r="HF222" s="104" t="s">
        <v>117</v>
      </c>
      <c r="HG222" s="105" t="s">
        <v>117</v>
      </c>
      <c r="HH222" s="105" t="s">
        <v>117</v>
      </c>
      <c r="HI222" s="105" t="s">
        <v>117</v>
      </c>
      <c r="HJ222" s="105" t="s">
        <v>117</v>
      </c>
      <c r="HK222" s="105" t="s">
        <v>117</v>
      </c>
      <c r="HL222" s="105" t="s">
        <v>117</v>
      </c>
      <c r="HM222" s="105" t="s">
        <v>117</v>
      </c>
      <c r="HN222" s="105" t="s">
        <v>117</v>
      </c>
      <c r="HO222" s="105" t="s">
        <v>117</v>
      </c>
      <c r="HP222" s="105" t="s">
        <v>117</v>
      </c>
      <c r="HQ222" s="105" t="s">
        <v>117</v>
      </c>
      <c r="HR222" s="105" t="s">
        <v>117</v>
      </c>
      <c r="HS222" s="57" t="s">
        <v>117</v>
      </c>
      <c r="HT222" s="56" t="s">
        <v>117</v>
      </c>
      <c r="HU222" s="57" t="s">
        <v>117</v>
      </c>
      <c r="HV222" s="56" t="s">
        <v>117</v>
      </c>
      <c r="HW222" s="59" t="s">
        <v>117</v>
      </c>
      <c r="HX222" s="59" t="s">
        <v>117</v>
      </c>
      <c r="HY222" s="57" t="s">
        <v>117</v>
      </c>
      <c r="HZ222" s="121" t="s">
        <v>117</v>
      </c>
      <c r="IA222" s="58" t="s">
        <v>115</v>
      </c>
      <c r="IB222" s="105" t="s">
        <v>115</v>
      </c>
      <c r="IC222" s="105" t="s">
        <v>115</v>
      </c>
      <c r="ID222" s="57" t="s">
        <v>115</v>
      </c>
      <c r="IE222" s="56" t="s">
        <v>115</v>
      </c>
      <c r="IF222" s="105" t="s">
        <v>115</v>
      </c>
      <c r="IG222" s="105" t="s">
        <v>115</v>
      </c>
      <c r="IH222" s="57" t="s">
        <v>115</v>
      </c>
      <c r="II222" s="7"/>
    </row>
    <row r="223" spans="1:243" s="26" customFormat="1" ht="13.5" thickBot="1" x14ac:dyDescent="0.35">
      <c r="A223" s="68" t="s">
        <v>89</v>
      </c>
      <c r="B223" s="69" t="s">
        <v>199</v>
      </c>
      <c r="C223" s="397">
        <v>41929</v>
      </c>
      <c r="D223" s="56"/>
      <c r="E223" s="105"/>
      <c r="F223" s="105"/>
      <c r="G223" s="57"/>
      <c r="H223" s="56" t="s">
        <v>116</v>
      </c>
      <c r="I223" s="59" t="s">
        <v>116</v>
      </c>
      <c r="J223" s="59" t="s">
        <v>116</v>
      </c>
      <c r="K223" s="59" t="s">
        <v>116</v>
      </c>
      <c r="L223" s="59" t="s">
        <v>116</v>
      </c>
      <c r="M223" s="56" t="s">
        <v>115</v>
      </c>
      <c r="N223" s="59" t="s">
        <v>115</v>
      </c>
      <c r="O223" s="59" t="s">
        <v>115</v>
      </c>
      <c r="P223" s="59" t="s">
        <v>115</v>
      </c>
      <c r="Q223" s="59" t="s">
        <v>115</v>
      </c>
      <c r="R223" s="59" t="s">
        <v>115</v>
      </c>
      <c r="S223" s="59" t="s">
        <v>115</v>
      </c>
      <c r="T223" s="104" t="s">
        <v>115</v>
      </c>
      <c r="U223" s="105"/>
      <c r="V223" s="59"/>
      <c r="W223" s="104"/>
      <c r="X223" s="105" t="s">
        <v>115</v>
      </c>
      <c r="Y223" s="105" t="s">
        <v>115</v>
      </c>
      <c r="Z223" s="105" t="s">
        <v>115</v>
      </c>
      <c r="AA223" s="105" t="s">
        <v>115</v>
      </c>
      <c r="AB223" s="105" t="s">
        <v>115</v>
      </c>
      <c r="AC223" s="105" t="s">
        <v>115</v>
      </c>
      <c r="AD223" s="105" t="s">
        <v>115</v>
      </c>
      <c r="AE223" s="105" t="s">
        <v>115</v>
      </c>
      <c r="AF223" s="105" t="s">
        <v>115</v>
      </c>
      <c r="AG223" s="105" t="s">
        <v>115</v>
      </c>
      <c r="AH223" s="105" t="s">
        <v>115</v>
      </c>
      <c r="AI223" s="105" t="s">
        <v>115</v>
      </c>
      <c r="AJ223" s="105" t="s">
        <v>115</v>
      </c>
      <c r="AK223" s="105" t="s">
        <v>115</v>
      </c>
      <c r="AL223" s="105" t="s">
        <v>115</v>
      </c>
      <c r="AM223" s="105" t="s">
        <v>115</v>
      </c>
      <c r="AN223" s="105" t="s">
        <v>115</v>
      </c>
      <c r="AO223" s="105" t="s">
        <v>115</v>
      </c>
      <c r="AP223" s="105" t="s">
        <v>115</v>
      </c>
      <c r="AQ223" s="105" t="s">
        <v>115</v>
      </c>
      <c r="AR223" s="105" t="s">
        <v>115</v>
      </c>
      <c r="AS223" s="105" t="s">
        <v>115</v>
      </c>
      <c r="AT223" s="105" t="s">
        <v>115</v>
      </c>
      <c r="AU223" s="57" t="s">
        <v>115</v>
      </c>
      <c r="AV223" s="56" t="s">
        <v>117</v>
      </c>
      <c r="AW223" s="59" t="s">
        <v>117</v>
      </c>
      <c r="AX223" s="59" t="s">
        <v>117</v>
      </c>
      <c r="AY223" s="59" t="s">
        <v>117</v>
      </c>
      <c r="AZ223" s="57" t="s">
        <v>117</v>
      </c>
      <c r="BA223" s="123" t="s">
        <v>115</v>
      </c>
      <c r="BB223" s="59" t="s">
        <v>115</v>
      </c>
      <c r="BC223" s="59" t="s">
        <v>115</v>
      </c>
      <c r="BD223" s="59" t="s">
        <v>115</v>
      </c>
      <c r="BE223" s="105" t="s">
        <v>115</v>
      </c>
      <c r="BF223" s="105" t="s">
        <v>115</v>
      </c>
      <c r="BG223" s="105" t="s">
        <v>115</v>
      </c>
      <c r="BH223" s="105" t="s">
        <v>115</v>
      </c>
      <c r="BI223" s="105" t="s">
        <v>115</v>
      </c>
      <c r="BJ223" s="105" t="s">
        <v>115</v>
      </c>
      <c r="BK223" s="105" t="s">
        <v>115</v>
      </c>
      <c r="BL223" s="105" t="s">
        <v>115</v>
      </c>
      <c r="BM223" s="105" t="s">
        <v>115</v>
      </c>
      <c r="BN223" s="105" t="s">
        <v>115</v>
      </c>
      <c r="BO223" s="105" t="s">
        <v>115</v>
      </c>
      <c r="BP223" s="105" t="s">
        <v>115</v>
      </c>
      <c r="BQ223" s="57" t="s">
        <v>115</v>
      </c>
      <c r="BR223" s="127" t="s">
        <v>117</v>
      </c>
      <c r="BS223" s="59" t="s">
        <v>117</v>
      </c>
      <c r="BT223" s="147" t="s">
        <v>117</v>
      </c>
      <c r="BU223" s="123" t="s">
        <v>117</v>
      </c>
      <c r="BV223" s="105" t="s">
        <v>117</v>
      </c>
      <c r="BW223" s="105" t="s">
        <v>117</v>
      </c>
      <c r="BX223" s="105" t="s">
        <v>117</v>
      </c>
      <c r="BY223" s="105" t="s">
        <v>117</v>
      </c>
      <c r="BZ223" s="105" t="s">
        <v>117</v>
      </c>
      <c r="CA223" s="105" t="s">
        <v>117</v>
      </c>
      <c r="CB223" s="177" t="s">
        <v>117</v>
      </c>
      <c r="CC223" s="123" t="s">
        <v>117</v>
      </c>
      <c r="CD223" s="105" t="s">
        <v>117</v>
      </c>
      <c r="CE223" s="105" t="s">
        <v>117</v>
      </c>
      <c r="CF223" s="105" t="s">
        <v>117</v>
      </c>
      <c r="CG223" s="105" t="s">
        <v>117</v>
      </c>
      <c r="CH223" s="105" t="s">
        <v>117</v>
      </c>
      <c r="CI223" s="105" t="s">
        <v>117</v>
      </c>
      <c r="CJ223" s="105" t="s">
        <v>117</v>
      </c>
      <c r="CK223" s="105" t="s">
        <v>117</v>
      </c>
      <c r="CL223" s="105" t="s">
        <v>117</v>
      </c>
      <c r="CM223" s="105" t="s">
        <v>117</v>
      </c>
      <c r="CN223" s="105" t="s">
        <v>117</v>
      </c>
      <c r="CO223" s="105" t="s">
        <v>117</v>
      </c>
      <c r="CP223" s="105" t="s">
        <v>117</v>
      </c>
      <c r="CQ223" s="105" t="s">
        <v>117</v>
      </c>
      <c r="CR223" s="105" t="s">
        <v>117</v>
      </c>
      <c r="CS223" s="105" t="s">
        <v>117</v>
      </c>
      <c r="CT223" s="105" t="s">
        <v>117</v>
      </c>
      <c r="CU223" s="105" t="s">
        <v>117</v>
      </c>
      <c r="CV223" s="105" t="s">
        <v>117</v>
      </c>
      <c r="CW223" s="105" t="s">
        <v>117</v>
      </c>
      <c r="CX223" s="105" t="s">
        <v>117</v>
      </c>
      <c r="CY223" s="105" t="s">
        <v>117</v>
      </c>
      <c r="CZ223" s="105" t="s">
        <v>117</v>
      </c>
      <c r="DA223" s="105" t="s">
        <v>117</v>
      </c>
      <c r="DB223" s="105" t="s">
        <v>117</v>
      </c>
      <c r="DC223" s="105" t="s">
        <v>117</v>
      </c>
      <c r="DD223" s="121" t="s">
        <v>117</v>
      </c>
      <c r="DE223" s="56" t="s">
        <v>115</v>
      </c>
      <c r="DF223" s="105" t="s">
        <v>115</v>
      </c>
      <c r="DG223" s="105" t="s">
        <v>115</v>
      </c>
      <c r="DH223" s="105" t="s">
        <v>115</v>
      </c>
      <c r="DI223" s="105" t="s">
        <v>115</v>
      </c>
      <c r="DJ223" s="105" t="s">
        <v>115</v>
      </c>
      <c r="DK223" s="57" t="s">
        <v>115</v>
      </c>
      <c r="DL223" s="56"/>
      <c r="DM223" s="105"/>
      <c r="DN223" s="105"/>
      <c r="DO223" s="105"/>
      <c r="DP223" s="59"/>
      <c r="DQ223" s="105"/>
      <c r="DR223" s="105"/>
      <c r="DS223" s="105"/>
      <c r="DT223" s="105"/>
      <c r="DU223" s="105"/>
      <c r="DV223" s="105" t="s">
        <v>115</v>
      </c>
      <c r="DW223" s="105" t="s">
        <v>116</v>
      </c>
      <c r="DX223" s="105" t="s">
        <v>116</v>
      </c>
      <c r="DY223" s="105" t="s">
        <v>116</v>
      </c>
      <c r="DZ223" s="105" t="s">
        <v>116</v>
      </c>
      <c r="EA223" s="105" t="s">
        <v>116</v>
      </c>
      <c r="EB223" s="59" t="s">
        <v>115</v>
      </c>
      <c r="EC223" s="59" t="s">
        <v>115</v>
      </c>
      <c r="ED223" s="59" t="s">
        <v>115</v>
      </c>
      <c r="EE223" s="59" t="s">
        <v>115</v>
      </c>
      <c r="EF223" s="59" t="s">
        <v>115</v>
      </c>
      <c r="EG223" s="59" t="s">
        <v>115</v>
      </c>
      <c r="EH223" s="59"/>
      <c r="EI223" s="59"/>
      <c r="EJ223" s="59"/>
      <c r="EK223" s="59"/>
      <c r="EL223" s="59"/>
      <c r="EM223" s="176" t="s">
        <v>115</v>
      </c>
      <c r="EN223" s="177" t="s">
        <v>115</v>
      </c>
      <c r="EO223" s="177" t="s">
        <v>115</v>
      </c>
      <c r="EP223" s="177" t="s">
        <v>115</v>
      </c>
      <c r="EQ223" s="213" t="s">
        <v>115</v>
      </c>
      <c r="ER223" s="105" t="s">
        <v>115</v>
      </c>
      <c r="ES223" s="105" t="s">
        <v>115</v>
      </c>
      <c r="ET223" s="105" t="s">
        <v>115</v>
      </c>
      <c r="EU223" s="105" t="s">
        <v>115</v>
      </c>
      <c r="EV223" s="105" t="s">
        <v>115</v>
      </c>
      <c r="EW223" s="105" t="s">
        <v>115</v>
      </c>
      <c r="EX223" s="105" t="s">
        <v>115</v>
      </c>
      <c r="EY223" s="105" t="s">
        <v>115</v>
      </c>
      <c r="EZ223" s="105" t="s">
        <v>115</v>
      </c>
      <c r="FA223" s="105" t="s">
        <v>115</v>
      </c>
      <c r="FB223" s="105" t="s">
        <v>115</v>
      </c>
      <c r="FC223" s="105" t="s">
        <v>115</v>
      </c>
      <c r="FD223" s="105" t="s">
        <v>115</v>
      </c>
      <c r="FE223" s="105" t="s">
        <v>115</v>
      </c>
      <c r="FF223" s="105" t="s">
        <v>115</v>
      </c>
      <c r="FG223" s="105" t="s">
        <v>115</v>
      </c>
      <c r="FH223" s="105" t="s">
        <v>115</v>
      </c>
      <c r="FI223" s="105" t="s">
        <v>115</v>
      </c>
      <c r="FJ223" s="105" t="s">
        <v>115</v>
      </c>
      <c r="FK223" s="105" t="s">
        <v>115</v>
      </c>
      <c r="FL223" s="105" t="s">
        <v>115</v>
      </c>
      <c r="FM223" s="57" t="s">
        <v>115</v>
      </c>
      <c r="FN223" s="121" t="s">
        <v>117</v>
      </c>
      <c r="FO223" s="123" t="s">
        <v>115</v>
      </c>
      <c r="FP223" s="105" t="s">
        <v>115</v>
      </c>
      <c r="FQ223" s="105" t="s">
        <v>115</v>
      </c>
      <c r="FR223" s="105" t="s">
        <v>115</v>
      </c>
      <c r="FS223" s="56" t="s">
        <v>117</v>
      </c>
      <c r="FT223" s="105" t="s">
        <v>117</v>
      </c>
      <c r="FU223" s="58"/>
      <c r="FV223" s="59"/>
      <c r="FW223" s="59"/>
      <c r="FX223" s="59"/>
      <c r="FY223" s="59"/>
      <c r="FZ223" s="59"/>
      <c r="GA223" s="59"/>
      <c r="GB223" s="59"/>
      <c r="GC223" s="59"/>
      <c r="GD223" s="59"/>
      <c r="GE223" s="59"/>
      <c r="GF223" s="59"/>
      <c r="GG223" s="59"/>
      <c r="GH223" s="59"/>
      <c r="GI223" s="59" t="s">
        <v>115</v>
      </c>
      <c r="GJ223" s="123"/>
      <c r="GK223" s="104"/>
      <c r="GL223" s="59"/>
      <c r="GM223" s="59"/>
      <c r="GN223" s="59"/>
      <c r="GO223" s="59"/>
      <c r="GP223" s="59"/>
      <c r="GQ223" s="59"/>
      <c r="GR223" s="59"/>
      <c r="GS223" s="59"/>
      <c r="GT223" s="227"/>
      <c r="GU223" s="56" t="s">
        <v>117</v>
      </c>
      <c r="GV223" s="123" t="s">
        <v>117</v>
      </c>
      <c r="GW223" s="104" t="s">
        <v>117</v>
      </c>
      <c r="GX223" s="59" t="s">
        <v>117</v>
      </c>
      <c r="GY223" s="59" t="s">
        <v>117</v>
      </c>
      <c r="GZ223" s="104" t="s">
        <v>117</v>
      </c>
      <c r="HA223" s="59" t="s">
        <v>117</v>
      </c>
      <c r="HB223" s="59" t="s">
        <v>117</v>
      </c>
      <c r="HC223" s="59" t="s">
        <v>117</v>
      </c>
      <c r="HD223" s="59" t="s">
        <v>117</v>
      </c>
      <c r="HE223" s="59" t="s">
        <v>117</v>
      </c>
      <c r="HF223" s="104" t="s">
        <v>117</v>
      </c>
      <c r="HG223" s="105" t="s">
        <v>117</v>
      </c>
      <c r="HH223" s="105" t="s">
        <v>117</v>
      </c>
      <c r="HI223" s="105" t="s">
        <v>117</v>
      </c>
      <c r="HJ223" s="105" t="s">
        <v>117</v>
      </c>
      <c r="HK223" s="105" t="s">
        <v>117</v>
      </c>
      <c r="HL223" s="105" t="s">
        <v>117</v>
      </c>
      <c r="HM223" s="105" t="s">
        <v>117</v>
      </c>
      <c r="HN223" s="105" t="s">
        <v>117</v>
      </c>
      <c r="HO223" s="105" t="s">
        <v>117</v>
      </c>
      <c r="HP223" s="105" t="s">
        <v>117</v>
      </c>
      <c r="HQ223" s="105" t="s">
        <v>117</v>
      </c>
      <c r="HR223" s="105" t="s">
        <v>117</v>
      </c>
      <c r="HS223" s="57" t="s">
        <v>117</v>
      </c>
      <c r="HT223" s="56" t="s">
        <v>117</v>
      </c>
      <c r="HU223" s="57" t="s">
        <v>117</v>
      </c>
      <c r="HV223" s="56" t="s">
        <v>117</v>
      </c>
      <c r="HW223" s="59" t="s">
        <v>117</v>
      </c>
      <c r="HX223" s="59" t="s">
        <v>117</v>
      </c>
      <c r="HY223" s="57" t="s">
        <v>117</v>
      </c>
      <c r="HZ223" s="121" t="s">
        <v>117</v>
      </c>
      <c r="IA223" s="58" t="s">
        <v>115</v>
      </c>
      <c r="IB223" s="105" t="s">
        <v>115</v>
      </c>
      <c r="IC223" s="105" t="s">
        <v>115</v>
      </c>
      <c r="ID223" s="57" t="s">
        <v>115</v>
      </c>
      <c r="IE223" s="56"/>
      <c r="IF223" s="105"/>
      <c r="IG223" s="105"/>
      <c r="IH223" s="57"/>
      <c r="II223" s="7"/>
    </row>
    <row r="224" spans="1:243" s="26" customFormat="1" ht="14" thickTop="1" thickBot="1" x14ac:dyDescent="0.35">
      <c r="A224" s="68" t="s">
        <v>90</v>
      </c>
      <c r="B224" s="69" t="s">
        <v>200</v>
      </c>
      <c r="C224" s="397">
        <v>41985</v>
      </c>
      <c r="D224" s="56"/>
      <c r="E224" s="105"/>
      <c r="F224" s="105"/>
      <c r="G224" s="57"/>
      <c r="H224" s="56" t="s">
        <v>116</v>
      </c>
      <c r="I224" s="59" t="s">
        <v>116</v>
      </c>
      <c r="J224" s="59" t="s">
        <v>116</v>
      </c>
      <c r="K224" s="59" t="s">
        <v>116</v>
      </c>
      <c r="L224" s="57" t="s">
        <v>116</v>
      </c>
      <c r="M224" s="56" t="s">
        <v>115</v>
      </c>
      <c r="N224" s="59" t="s">
        <v>115</v>
      </c>
      <c r="O224" s="59" t="s">
        <v>115</v>
      </c>
      <c r="P224" s="59" t="s">
        <v>115</v>
      </c>
      <c r="Q224" s="59" t="s">
        <v>115</v>
      </c>
      <c r="R224" s="59" t="s">
        <v>115</v>
      </c>
      <c r="S224" s="59" t="s">
        <v>115</v>
      </c>
      <c r="T224" s="104" t="s">
        <v>115</v>
      </c>
      <c r="U224" s="105"/>
      <c r="V224" s="59"/>
      <c r="W224" s="104"/>
      <c r="X224" s="105" t="s">
        <v>115</v>
      </c>
      <c r="Y224" s="105" t="s">
        <v>115</v>
      </c>
      <c r="Z224" s="105" t="s">
        <v>115</v>
      </c>
      <c r="AA224" s="105" t="s">
        <v>115</v>
      </c>
      <c r="AB224" s="105" t="s">
        <v>115</v>
      </c>
      <c r="AC224" s="105" t="s">
        <v>115</v>
      </c>
      <c r="AD224" s="105" t="s">
        <v>115</v>
      </c>
      <c r="AE224" s="105" t="s">
        <v>115</v>
      </c>
      <c r="AF224" s="105" t="s">
        <v>115</v>
      </c>
      <c r="AG224" s="105" t="s">
        <v>115</v>
      </c>
      <c r="AH224" s="105" t="s">
        <v>115</v>
      </c>
      <c r="AI224" s="105" t="s">
        <v>115</v>
      </c>
      <c r="AJ224" s="105" t="s">
        <v>115</v>
      </c>
      <c r="AK224" s="105" t="s">
        <v>115</v>
      </c>
      <c r="AL224" s="105" t="s">
        <v>115</v>
      </c>
      <c r="AM224" s="105" t="s">
        <v>115</v>
      </c>
      <c r="AN224" s="105" t="s">
        <v>115</v>
      </c>
      <c r="AO224" s="105" t="s">
        <v>115</v>
      </c>
      <c r="AP224" s="105" t="s">
        <v>115</v>
      </c>
      <c r="AQ224" s="105" t="s">
        <v>115</v>
      </c>
      <c r="AR224" s="105" t="s">
        <v>115</v>
      </c>
      <c r="AS224" s="105" t="s">
        <v>115</v>
      </c>
      <c r="AT224" s="105" t="s">
        <v>115</v>
      </c>
      <c r="AU224" s="57" t="s">
        <v>115</v>
      </c>
      <c r="AV224" s="56" t="s">
        <v>117</v>
      </c>
      <c r="AW224" s="59" t="s">
        <v>117</v>
      </c>
      <c r="AX224" s="59" t="s">
        <v>117</v>
      </c>
      <c r="AY224" s="59" t="s">
        <v>117</v>
      </c>
      <c r="AZ224" s="57" t="s">
        <v>117</v>
      </c>
      <c r="BA224" s="123" t="s">
        <v>115</v>
      </c>
      <c r="BB224" s="59" t="s">
        <v>115</v>
      </c>
      <c r="BC224" s="59" t="s">
        <v>115</v>
      </c>
      <c r="BD224" s="59" t="s">
        <v>115</v>
      </c>
      <c r="BE224" s="105" t="s">
        <v>115</v>
      </c>
      <c r="BF224" s="105" t="s">
        <v>115</v>
      </c>
      <c r="BG224" s="105" t="s">
        <v>115</v>
      </c>
      <c r="BH224" s="105" t="s">
        <v>115</v>
      </c>
      <c r="BI224" s="105" t="s">
        <v>115</v>
      </c>
      <c r="BJ224" s="105" t="s">
        <v>115</v>
      </c>
      <c r="BK224" s="105" t="s">
        <v>115</v>
      </c>
      <c r="BL224" s="105" t="s">
        <v>115</v>
      </c>
      <c r="BM224" s="105" t="s">
        <v>115</v>
      </c>
      <c r="BN224" s="105" t="s">
        <v>115</v>
      </c>
      <c r="BO224" s="105" t="s">
        <v>115</v>
      </c>
      <c r="BP224" s="105" t="s">
        <v>115</v>
      </c>
      <c r="BQ224" s="57" t="s">
        <v>115</v>
      </c>
      <c r="BR224" s="127" t="s">
        <v>117</v>
      </c>
      <c r="BS224" s="59" t="s">
        <v>117</v>
      </c>
      <c r="BT224" s="147" t="s">
        <v>117</v>
      </c>
      <c r="BU224" s="123" t="s">
        <v>117</v>
      </c>
      <c r="BV224" s="105" t="s">
        <v>117</v>
      </c>
      <c r="BW224" s="105" t="s">
        <v>117</v>
      </c>
      <c r="BX224" s="105" t="s">
        <v>117</v>
      </c>
      <c r="BY224" s="105" t="s">
        <v>117</v>
      </c>
      <c r="BZ224" s="105" t="s">
        <v>117</v>
      </c>
      <c r="CA224" s="105" t="s">
        <v>117</v>
      </c>
      <c r="CB224" s="177" t="s">
        <v>117</v>
      </c>
      <c r="CC224" s="123" t="s">
        <v>117</v>
      </c>
      <c r="CD224" s="105" t="s">
        <v>117</v>
      </c>
      <c r="CE224" s="105" t="s">
        <v>117</v>
      </c>
      <c r="CF224" s="105" t="s">
        <v>117</v>
      </c>
      <c r="CG224" s="105" t="s">
        <v>117</v>
      </c>
      <c r="CH224" s="105" t="s">
        <v>117</v>
      </c>
      <c r="CI224" s="105" t="s">
        <v>117</v>
      </c>
      <c r="CJ224" s="105" t="s">
        <v>117</v>
      </c>
      <c r="CK224" s="105" t="s">
        <v>117</v>
      </c>
      <c r="CL224" s="105" t="s">
        <v>117</v>
      </c>
      <c r="CM224" s="105" t="s">
        <v>117</v>
      </c>
      <c r="CN224" s="105" t="s">
        <v>117</v>
      </c>
      <c r="CO224" s="105" t="s">
        <v>117</v>
      </c>
      <c r="CP224" s="105" t="s">
        <v>117</v>
      </c>
      <c r="CQ224" s="105" t="s">
        <v>117</v>
      </c>
      <c r="CR224" s="105" t="s">
        <v>117</v>
      </c>
      <c r="CS224" s="105" t="s">
        <v>117</v>
      </c>
      <c r="CT224" s="105" t="s">
        <v>117</v>
      </c>
      <c r="CU224" s="105" t="s">
        <v>117</v>
      </c>
      <c r="CV224" s="105" t="s">
        <v>117</v>
      </c>
      <c r="CW224" s="105" t="s">
        <v>117</v>
      </c>
      <c r="CX224" s="105" t="s">
        <v>117</v>
      </c>
      <c r="CY224" s="105" t="s">
        <v>117</v>
      </c>
      <c r="CZ224" s="105" t="s">
        <v>117</v>
      </c>
      <c r="DA224" s="105" t="s">
        <v>117</v>
      </c>
      <c r="DB224" s="105" t="s">
        <v>117</v>
      </c>
      <c r="DC224" s="105" t="s">
        <v>117</v>
      </c>
      <c r="DD224" s="121" t="s">
        <v>117</v>
      </c>
      <c r="DE224" s="56" t="s">
        <v>115</v>
      </c>
      <c r="DF224" s="105" t="s">
        <v>115</v>
      </c>
      <c r="DG224" s="105" t="s">
        <v>115</v>
      </c>
      <c r="DH224" s="105" t="s">
        <v>115</v>
      </c>
      <c r="DI224" s="105" t="s">
        <v>115</v>
      </c>
      <c r="DJ224" s="105" t="s">
        <v>115</v>
      </c>
      <c r="DK224" s="57" t="s">
        <v>115</v>
      </c>
      <c r="DL224" s="56"/>
      <c r="DM224" s="105"/>
      <c r="DN224" s="105"/>
      <c r="DO224" s="105"/>
      <c r="DP224" s="59"/>
      <c r="DQ224" s="105"/>
      <c r="DR224" s="105"/>
      <c r="DS224" s="105"/>
      <c r="DT224" s="105"/>
      <c r="DU224" s="105"/>
      <c r="DV224" s="105" t="s">
        <v>115</v>
      </c>
      <c r="DW224" s="105" t="s">
        <v>116</v>
      </c>
      <c r="DX224" s="105" t="s">
        <v>116</v>
      </c>
      <c r="DY224" s="105" t="s">
        <v>116</v>
      </c>
      <c r="DZ224" s="105" t="s">
        <v>116</v>
      </c>
      <c r="EA224" s="105" t="s">
        <v>116</v>
      </c>
      <c r="EB224" s="59" t="s">
        <v>115</v>
      </c>
      <c r="EC224" s="59" t="s">
        <v>115</v>
      </c>
      <c r="ED224" s="59" t="s">
        <v>115</v>
      </c>
      <c r="EE224" s="59" t="s">
        <v>115</v>
      </c>
      <c r="EF224" s="59" t="s">
        <v>115</v>
      </c>
      <c r="EG224" s="59" t="s">
        <v>115</v>
      </c>
      <c r="EH224" s="59"/>
      <c r="EI224" s="59"/>
      <c r="EJ224" s="59"/>
      <c r="EK224" s="59"/>
      <c r="EL224" s="59"/>
      <c r="EM224" s="176" t="s">
        <v>115</v>
      </c>
      <c r="EN224" s="177" t="s">
        <v>115</v>
      </c>
      <c r="EO224" s="177" t="s">
        <v>115</v>
      </c>
      <c r="EP224" s="177" t="s">
        <v>115</v>
      </c>
      <c r="EQ224" s="213" t="s">
        <v>115</v>
      </c>
      <c r="ER224" s="105" t="s">
        <v>115</v>
      </c>
      <c r="ES224" s="105" t="s">
        <v>115</v>
      </c>
      <c r="ET224" s="105" t="s">
        <v>115</v>
      </c>
      <c r="EU224" s="105" t="s">
        <v>115</v>
      </c>
      <c r="EV224" s="105" t="s">
        <v>115</v>
      </c>
      <c r="EW224" s="105" t="s">
        <v>115</v>
      </c>
      <c r="EX224" s="105" t="s">
        <v>115</v>
      </c>
      <c r="EY224" s="105" t="s">
        <v>115</v>
      </c>
      <c r="EZ224" s="105" t="s">
        <v>115</v>
      </c>
      <c r="FA224" s="105" t="s">
        <v>115</v>
      </c>
      <c r="FB224" s="105" t="s">
        <v>115</v>
      </c>
      <c r="FC224" s="105" t="s">
        <v>115</v>
      </c>
      <c r="FD224" s="105" t="s">
        <v>115</v>
      </c>
      <c r="FE224" s="105" t="s">
        <v>115</v>
      </c>
      <c r="FF224" s="105" t="s">
        <v>115</v>
      </c>
      <c r="FG224" s="105" t="s">
        <v>115</v>
      </c>
      <c r="FH224" s="105" t="s">
        <v>115</v>
      </c>
      <c r="FI224" s="105" t="s">
        <v>115</v>
      </c>
      <c r="FJ224" s="105" t="s">
        <v>115</v>
      </c>
      <c r="FK224" s="105" t="s">
        <v>115</v>
      </c>
      <c r="FL224" s="105" t="s">
        <v>115</v>
      </c>
      <c r="FM224" s="57" t="s">
        <v>115</v>
      </c>
      <c r="FN224" s="121" t="s">
        <v>117</v>
      </c>
      <c r="FO224" s="123" t="s">
        <v>115</v>
      </c>
      <c r="FP224" s="105" t="s">
        <v>115</v>
      </c>
      <c r="FQ224" s="105" t="s">
        <v>115</v>
      </c>
      <c r="FR224" s="105" t="s">
        <v>115</v>
      </c>
      <c r="FS224" s="56" t="s">
        <v>117</v>
      </c>
      <c r="FT224" s="105" t="s">
        <v>117</v>
      </c>
      <c r="FU224" s="58"/>
      <c r="FV224" s="59"/>
      <c r="FW224" s="59"/>
      <c r="FX224" s="59"/>
      <c r="FY224" s="59"/>
      <c r="FZ224" s="59"/>
      <c r="GA224" s="59"/>
      <c r="GB224" s="59"/>
      <c r="GC224" s="59"/>
      <c r="GD224" s="59"/>
      <c r="GE224" s="59"/>
      <c r="GF224" s="59"/>
      <c r="GG224" s="59"/>
      <c r="GH224" s="59"/>
      <c r="GI224" s="59"/>
      <c r="GJ224" s="123" t="s">
        <v>115</v>
      </c>
      <c r="GK224" s="104"/>
      <c r="GL224" s="59"/>
      <c r="GM224" s="59"/>
      <c r="GN224" s="59"/>
      <c r="GO224" s="59"/>
      <c r="GP224" s="59"/>
      <c r="GQ224" s="59"/>
      <c r="GR224" s="59"/>
      <c r="GS224" s="59"/>
      <c r="GT224" s="227"/>
      <c r="GU224" s="56" t="s">
        <v>117</v>
      </c>
      <c r="GV224" s="59" t="s">
        <v>117</v>
      </c>
      <c r="GW224" s="104" t="s">
        <v>117</v>
      </c>
      <c r="GX224" s="59" t="s">
        <v>117</v>
      </c>
      <c r="GY224" s="59" t="s">
        <v>117</v>
      </c>
      <c r="GZ224" s="104" t="s">
        <v>117</v>
      </c>
      <c r="HA224" s="59" t="s">
        <v>117</v>
      </c>
      <c r="HB224" s="59" t="s">
        <v>117</v>
      </c>
      <c r="HC224" s="59" t="s">
        <v>117</v>
      </c>
      <c r="HD224" s="59" t="s">
        <v>117</v>
      </c>
      <c r="HE224" s="59" t="s">
        <v>117</v>
      </c>
      <c r="HF224" s="104" t="s">
        <v>117</v>
      </c>
      <c r="HG224" s="105" t="s">
        <v>117</v>
      </c>
      <c r="HH224" s="105" t="s">
        <v>117</v>
      </c>
      <c r="HI224" s="105" t="s">
        <v>117</v>
      </c>
      <c r="HJ224" s="105" t="s">
        <v>117</v>
      </c>
      <c r="HK224" s="105" t="s">
        <v>117</v>
      </c>
      <c r="HL224" s="105" t="s">
        <v>117</v>
      </c>
      <c r="HM224" s="105" t="s">
        <v>117</v>
      </c>
      <c r="HN224" s="105" t="s">
        <v>117</v>
      </c>
      <c r="HO224" s="105" t="s">
        <v>117</v>
      </c>
      <c r="HP224" s="105" t="s">
        <v>117</v>
      </c>
      <c r="HQ224" s="105" t="s">
        <v>117</v>
      </c>
      <c r="HR224" s="105" t="s">
        <v>117</v>
      </c>
      <c r="HS224" s="57" t="s">
        <v>117</v>
      </c>
      <c r="HT224" s="56" t="s">
        <v>117</v>
      </c>
      <c r="HU224" s="57" t="s">
        <v>117</v>
      </c>
      <c r="HV224" s="56" t="s">
        <v>117</v>
      </c>
      <c r="HW224" s="59" t="s">
        <v>117</v>
      </c>
      <c r="HX224" s="59" t="s">
        <v>117</v>
      </c>
      <c r="HY224" s="57" t="s">
        <v>117</v>
      </c>
      <c r="HZ224" s="121" t="s">
        <v>117</v>
      </c>
      <c r="IA224" s="58" t="s">
        <v>115</v>
      </c>
      <c r="IB224" s="105" t="s">
        <v>115</v>
      </c>
      <c r="IC224" s="105" t="s">
        <v>115</v>
      </c>
      <c r="ID224" s="57" t="s">
        <v>115</v>
      </c>
      <c r="IE224" s="56"/>
      <c r="IF224" s="105"/>
      <c r="IG224" s="105"/>
      <c r="IH224" s="57"/>
      <c r="II224" s="7"/>
    </row>
    <row r="225" spans="1:243" s="26" customFormat="1" ht="13.5" thickTop="1" x14ac:dyDescent="0.3">
      <c r="A225" s="68" t="s">
        <v>274</v>
      </c>
      <c r="B225" s="69" t="s">
        <v>275</v>
      </c>
      <c r="C225" s="397">
        <v>42068</v>
      </c>
      <c r="D225" s="56"/>
      <c r="E225" s="105"/>
      <c r="F225" s="105"/>
      <c r="G225" s="57"/>
      <c r="H225" s="56" t="s">
        <v>116</v>
      </c>
      <c r="I225" s="59" t="s">
        <v>116</v>
      </c>
      <c r="J225" s="59" t="s">
        <v>116</v>
      </c>
      <c r="K225" s="59" t="s">
        <v>116</v>
      </c>
      <c r="L225" s="59" t="s">
        <v>116</v>
      </c>
      <c r="M225" s="56" t="s">
        <v>115</v>
      </c>
      <c r="N225" s="59" t="s">
        <v>115</v>
      </c>
      <c r="O225" s="59" t="s">
        <v>115</v>
      </c>
      <c r="P225" s="59" t="s">
        <v>115</v>
      </c>
      <c r="Q225" s="59" t="s">
        <v>115</v>
      </c>
      <c r="R225" s="59" t="s">
        <v>115</v>
      </c>
      <c r="S225" s="59" t="s">
        <v>115</v>
      </c>
      <c r="T225" s="104" t="s">
        <v>115</v>
      </c>
      <c r="U225" s="105"/>
      <c r="V225" s="59"/>
      <c r="W225" s="104"/>
      <c r="X225" s="105" t="s">
        <v>115</v>
      </c>
      <c r="Y225" s="105" t="s">
        <v>115</v>
      </c>
      <c r="Z225" s="105" t="s">
        <v>115</v>
      </c>
      <c r="AA225" s="105" t="s">
        <v>115</v>
      </c>
      <c r="AB225" s="105" t="s">
        <v>115</v>
      </c>
      <c r="AC225" s="105" t="s">
        <v>115</v>
      </c>
      <c r="AD225" s="105" t="s">
        <v>115</v>
      </c>
      <c r="AE225" s="105" t="s">
        <v>115</v>
      </c>
      <c r="AF225" s="105" t="s">
        <v>115</v>
      </c>
      <c r="AG225" s="105" t="s">
        <v>115</v>
      </c>
      <c r="AH225" s="105" t="s">
        <v>115</v>
      </c>
      <c r="AI225" s="105" t="s">
        <v>115</v>
      </c>
      <c r="AJ225" s="105" t="s">
        <v>115</v>
      </c>
      <c r="AK225" s="105" t="s">
        <v>115</v>
      </c>
      <c r="AL225" s="105" t="s">
        <v>115</v>
      </c>
      <c r="AM225" s="105" t="s">
        <v>115</v>
      </c>
      <c r="AN225" s="105" t="s">
        <v>115</v>
      </c>
      <c r="AO225" s="105" t="s">
        <v>115</v>
      </c>
      <c r="AP225" s="105" t="s">
        <v>115</v>
      </c>
      <c r="AQ225" s="105" t="s">
        <v>115</v>
      </c>
      <c r="AR225" s="105" t="s">
        <v>115</v>
      </c>
      <c r="AS225" s="105" t="s">
        <v>115</v>
      </c>
      <c r="AT225" s="105" t="s">
        <v>115</v>
      </c>
      <c r="AU225" s="57" t="s">
        <v>115</v>
      </c>
      <c r="AV225" s="56" t="s">
        <v>117</v>
      </c>
      <c r="AW225" s="59" t="s">
        <v>117</v>
      </c>
      <c r="AX225" s="59" t="s">
        <v>117</v>
      </c>
      <c r="AY225" s="59" t="s">
        <v>117</v>
      </c>
      <c r="AZ225" s="57" t="s">
        <v>117</v>
      </c>
      <c r="BA225" s="123" t="s">
        <v>115</v>
      </c>
      <c r="BB225" s="59" t="s">
        <v>115</v>
      </c>
      <c r="BC225" s="59" t="s">
        <v>115</v>
      </c>
      <c r="BD225" s="75" t="s">
        <v>115</v>
      </c>
      <c r="BE225" s="108" t="s">
        <v>115</v>
      </c>
      <c r="BF225" s="108" t="s">
        <v>115</v>
      </c>
      <c r="BG225" s="108" t="s">
        <v>115</v>
      </c>
      <c r="BH225" s="108" t="s">
        <v>115</v>
      </c>
      <c r="BI225" s="108" t="s">
        <v>115</v>
      </c>
      <c r="BJ225" s="108" t="s">
        <v>115</v>
      </c>
      <c r="BK225" s="108" t="s">
        <v>115</v>
      </c>
      <c r="BL225" s="108" t="s">
        <v>115</v>
      </c>
      <c r="BM225" s="108" t="s">
        <v>115</v>
      </c>
      <c r="BN225" s="108" t="s">
        <v>115</v>
      </c>
      <c r="BO225" s="108" t="s">
        <v>115</v>
      </c>
      <c r="BP225" s="108" t="s">
        <v>115</v>
      </c>
      <c r="BQ225" s="73" t="s">
        <v>115</v>
      </c>
      <c r="BR225" s="123" t="s">
        <v>117</v>
      </c>
      <c r="BS225" s="75" t="s">
        <v>117</v>
      </c>
      <c r="BT225" s="321" t="s">
        <v>117</v>
      </c>
      <c r="BU225" s="128" t="s">
        <v>117</v>
      </c>
      <c r="BV225" s="108" t="s">
        <v>117</v>
      </c>
      <c r="BW225" s="108" t="s">
        <v>117</v>
      </c>
      <c r="BX225" s="108" t="s">
        <v>117</v>
      </c>
      <c r="BY225" s="108" t="s">
        <v>117</v>
      </c>
      <c r="BZ225" s="108" t="s">
        <v>117</v>
      </c>
      <c r="CA225" s="108" t="s">
        <v>117</v>
      </c>
      <c r="CB225" s="202" t="s">
        <v>117</v>
      </c>
      <c r="CC225" s="128" t="s">
        <v>117</v>
      </c>
      <c r="CD225" s="108" t="s">
        <v>117</v>
      </c>
      <c r="CE225" s="108" t="s">
        <v>117</v>
      </c>
      <c r="CF225" s="108" t="s">
        <v>117</v>
      </c>
      <c r="CG225" s="108" t="s">
        <v>117</v>
      </c>
      <c r="CH225" s="108" t="s">
        <v>117</v>
      </c>
      <c r="CI225" s="108" t="s">
        <v>117</v>
      </c>
      <c r="CJ225" s="108" t="s">
        <v>117</v>
      </c>
      <c r="CK225" s="108" t="s">
        <v>117</v>
      </c>
      <c r="CL225" s="108" t="s">
        <v>117</v>
      </c>
      <c r="CM225" s="108" t="s">
        <v>117</v>
      </c>
      <c r="CN225" s="108" t="s">
        <v>117</v>
      </c>
      <c r="CO225" s="108" t="s">
        <v>117</v>
      </c>
      <c r="CP225" s="108" t="s">
        <v>117</v>
      </c>
      <c r="CQ225" s="108" t="s">
        <v>117</v>
      </c>
      <c r="CR225" s="108" t="s">
        <v>117</v>
      </c>
      <c r="CS225" s="108" t="s">
        <v>117</v>
      </c>
      <c r="CT225" s="108" t="s">
        <v>117</v>
      </c>
      <c r="CU225" s="108" t="s">
        <v>117</v>
      </c>
      <c r="CV225" s="108" t="s">
        <v>117</v>
      </c>
      <c r="CW225" s="108" t="s">
        <v>117</v>
      </c>
      <c r="CX225" s="108" t="s">
        <v>117</v>
      </c>
      <c r="CY225" s="108" t="s">
        <v>117</v>
      </c>
      <c r="CZ225" s="108" t="s">
        <v>117</v>
      </c>
      <c r="DA225" s="108" t="s">
        <v>117</v>
      </c>
      <c r="DB225" s="108" t="s">
        <v>117</v>
      </c>
      <c r="DC225" s="108" t="s">
        <v>117</v>
      </c>
      <c r="DD225" s="129" t="s">
        <v>117</v>
      </c>
      <c r="DE225" s="72" t="s">
        <v>115</v>
      </c>
      <c r="DF225" s="108" t="s">
        <v>115</v>
      </c>
      <c r="DG225" s="108" t="s">
        <v>115</v>
      </c>
      <c r="DH225" s="108" t="s">
        <v>115</v>
      </c>
      <c r="DI225" s="108" t="s">
        <v>115</v>
      </c>
      <c r="DJ225" s="108" t="s">
        <v>115</v>
      </c>
      <c r="DK225" s="73" t="s">
        <v>115</v>
      </c>
      <c r="DL225" s="72"/>
      <c r="DM225" s="108"/>
      <c r="DN225" s="108"/>
      <c r="DO225" s="75"/>
      <c r="DP225" s="59"/>
      <c r="DQ225" s="105"/>
      <c r="DR225" s="105"/>
      <c r="DS225" s="105"/>
      <c r="DT225" s="105"/>
      <c r="DU225" s="105"/>
      <c r="DV225" s="105" t="s">
        <v>115</v>
      </c>
      <c r="DW225" s="105" t="s">
        <v>116</v>
      </c>
      <c r="DX225" s="105" t="s">
        <v>116</v>
      </c>
      <c r="DY225" s="105" t="s">
        <v>116</v>
      </c>
      <c r="DZ225" s="105" t="s">
        <v>116</v>
      </c>
      <c r="EA225" s="105" t="s">
        <v>116</v>
      </c>
      <c r="EB225" s="59" t="s">
        <v>115</v>
      </c>
      <c r="EC225" s="59" t="s">
        <v>115</v>
      </c>
      <c r="ED225" s="59" t="s">
        <v>115</v>
      </c>
      <c r="EE225" s="59" t="s">
        <v>115</v>
      </c>
      <c r="EF225" s="59" t="s">
        <v>115</v>
      </c>
      <c r="EG225" s="59" t="s">
        <v>115</v>
      </c>
      <c r="EH225" s="59"/>
      <c r="EI225" s="59"/>
      <c r="EJ225" s="59"/>
      <c r="EK225" s="59"/>
      <c r="EL225" s="59"/>
      <c r="EM225" s="176" t="s">
        <v>115</v>
      </c>
      <c r="EN225" s="177" t="s">
        <v>115</v>
      </c>
      <c r="EO225" s="177" t="s">
        <v>115</v>
      </c>
      <c r="EP225" s="177" t="s">
        <v>115</v>
      </c>
      <c r="EQ225" s="213" t="s">
        <v>115</v>
      </c>
      <c r="ER225" s="105" t="s">
        <v>115</v>
      </c>
      <c r="ES225" s="105" t="s">
        <v>115</v>
      </c>
      <c r="ET225" s="105" t="s">
        <v>115</v>
      </c>
      <c r="EU225" s="105" t="s">
        <v>115</v>
      </c>
      <c r="EV225" s="105" t="s">
        <v>115</v>
      </c>
      <c r="EW225" s="105" t="s">
        <v>115</v>
      </c>
      <c r="EX225" s="105" t="s">
        <v>115</v>
      </c>
      <c r="EY225" s="105" t="s">
        <v>115</v>
      </c>
      <c r="EZ225" s="105" t="s">
        <v>115</v>
      </c>
      <c r="FA225" s="105" t="s">
        <v>115</v>
      </c>
      <c r="FB225" s="105" t="s">
        <v>115</v>
      </c>
      <c r="FC225" s="105" t="s">
        <v>115</v>
      </c>
      <c r="FD225" s="105" t="s">
        <v>115</v>
      </c>
      <c r="FE225" s="105" t="s">
        <v>115</v>
      </c>
      <c r="FF225" s="105" t="s">
        <v>115</v>
      </c>
      <c r="FG225" s="105" t="s">
        <v>115</v>
      </c>
      <c r="FH225" s="105" t="s">
        <v>115</v>
      </c>
      <c r="FI225" s="105" t="s">
        <v>115</v>
      </c>
      <c r="FJ225" s="105" t="s">
        <v>115</v>
      </c>
      <c r="FK225" s="105" t="s">
        <v>115</v>
      </c>
      <c r="FL225" s="105" t="s">
        <v>115</v>
      </c>
      <c r="FM225" s="57" t="s">
        <v>115</v>
      </c>
      <c r="FN225" s="121" t="s">
        <v>117</v>
      </c>
      <c r="FO225" s="123" t="s">
        <v>115</v>
      </c>
      <c r="FP225" s="105" t="s">
        <v>115</v>
      </c>
      <c r="FQ225" s="105" t="s">
        <v>115</v>
      </c>
      <c r="FR225" s="105" t="s">
        <v>115</v>
      </c>
      <c r="FS225" s="56" t="s">
        <v>117</v>
      </c>
      <c r="FT225" s="105" t="s">
        <v>117</v>
      </c>
      <c r="FU225" s="58"/>
      <c r="FV225" s="59"/>
      <c r="FW225" s="59"/>
      <c r="FX225" s="59"/>
      <c r="FY225" s="59"/>
      <c r="FZ225" s="59"/>
      <c r="GA225" s="59"/>
      <c r="GB225" s="59"/>
      <c r="GC225" s="59"/>
      <c r="GD225" s="59"/>
      <c r="GE225" s="59"/>
      <c r="GF225" s="59"/>
      <c r="GG225" s="59"/>
      <c r="GH225" s="59"/>
      <c r="GI225" s="59"/>
      <c r="GJ225" s="123"/>
      <c r="GK225" s="104" t="s">
        <v>115</v>
      </c>
      <c r="GL225" s="59"/>
      <c r="GM225" s="59"/>
      <c r="GN225" s="59"/>
      <c r="GO225" s="59"/>
      <c r="GP225" s="59"/>
      <c r="GQ225" s="59"/>
      <c r="GR225" s="59"/>
      <c r="GS225" s="59"/>
      <c r="GT225" s="227"/>
      <c r="GU225" s="123" t="s">
        <v>117</v>
      </c>
      <c r="GV225" s="123" t="s">
        <v>117</v>
      </c>
      <c r="GW225" s="104" t="s">
        <v>117</v>
      </c>
      <c r="GX225" s="59" t="s">
        <v>117</v>
      </c>
      <c r="GY225" s="59" t="s">
        <v>117</v>
      </c>
      <c r="GZ225" s="104" t="s">
        <v>117</v>
      </c>
      <c r="HA225" s="59" t="s">
        <v>117</v>
      </c>
      <c r="HB225" s="59" t="s">
        <v>117</v>
      </c>
      <c r="HC225" s="59" t="s">
        <v>117</v>
      </c>
      <c r="HD225" s="59" t="s">
        <v>117</v>
      </c>
      <c r="HE225" s="59" t="s">
        <v>117</v>
      </c>
      <c r="HF225" s="104" t="s">
        <v>117</v>
      </c>
      <c r="HG225" s="105" t="s">
        <v>117</v>
      </c>
      <c r="HH225" s="105" t="s">
        <v>117</v>
      </c>
      <c r="HI225" s="105" t="s">
        <v>117</v>
      </c>
      <c r="HJ225" s="105" t="s">
        <v>117</v>
      </c>
      <c r="HK225" s="105" t="s">
        <v>117</v>
      </c>
      <c r="HL225" s="105" t="s">
        <v>117</v>
      </c>
      <c r="HM225" s="105" t="s">
        <v>117</v>
      </c>
      <c r="HN225" s="105" t="s">
        <v>117</v>
      </c>
      <c r="HO225" s="105" t="s">
        <v>117</v>
      </c>
      <c r="HP225" s="105" t="s">
        <v>117</v>
      </c>
      <c r="HQ225" s="105" t="s">
        <v>117</v>
      </c>
      <c r="HR225" s="105" t="s">
        <v>117</v>
      </c>
      <c r="HS225" s="57" t="s">
        <v>117</v>
      </c>
      <c r="HT225" s="56" t="s">
        <v>117</v>
      </c>
      <c r="HU225" s="57" t="s">
        <v>117</v>
      </c>
      <c r="HV225" s="56" t="s">
        <v>117</v>
      </c>
      <c r="HW225" s="59" t="s">
        <v>117</v>
      </c>
      <c r="HX225" s="59" t="s">
        <v>117</v>
      </c>
      <c r="HY225" s="57" t="s">
        <v>117</v>
      </c>
      <c r="HZ225" s="121" t="s">
        <v>117</v>
      </c>
      <c r="IA225" s="58" t="s">
        <v>115</v>
      </c>
      <c r="IB225" s="105" t="s">
        <v>115</v>
      </c>
      <c r="IC225" s="105" t="s">
        <v>115</v>
      </c>
      <c r="ID225" s="57" t="s">
        <v>115</v>
      </c>
      <c r="IE225" s="56"/>
      <c r="IF225" s="105"/>
      <c r="IG225" s="105"/>
      <c r="IH225" s="57"/>
      <c r="II225" s="7"/>
    </row>
    <row r="226" spans="1:243" s="26" customFormat="1" ht="13.5" thickBot="1" x14ac:dyDescent="0.35">
      <c r="A226" s="68" t="s">
        <v>284</v>
      </c>
      <c r="B226" s="69" t="s">
        <v>285</v>
      </c>
      <c r="C226" s="407">
        <v>42094</v>
      </c>
      <c r="D226" s="56"/>
      <c r="E226" s="105"/>
      <c r="F226" s="105"/>
      <c r="G226" s="57"/>
      <c r="H226" s="56" t="s">
        <v>116</v>
      </c>
      <c r="I226" s="59" t="s">
        <v>116</v>
      </c>
      <c r="J226" s="59" t="s">
        <v>116</v>
      </c>
      <c r="K226" s="59" t="s">
        <v>116</v>
      </c>
      <c r="L226" s="57" t="s">
        <v>116</v>
      </c>
      <c r="M226" s="56" t="s">
        <v>115</v>
      </c>
      <c r="N226" s="59" t="s">
        <v>115</v>
      </c>
      <c r="O226" s="59" t="s">
        <v>115</v>
      </c>
      <c r="P226" s="59" t="s">
        <v>115</v>
      </c>
      <c r="Q226" s="59" t="s">
        <v>115</v>
      </c>
      <c r="R226" s="59" t="s">
        <v>115</v>
      </c>
      <c r="S226" s="59" t="s">
        <v>115</v>
      </c>
      <c r="T226" s="104" t="s">
        <v>115</v>
      </c>
      <c r="U226" s="105"/>
      <c r="V226" s="59"/>
      <c r="W226" s="104"/>
      <c r="X226" s="105" t="s">
        <v>115</v>
      </c>
      <c r="Y226" s="105" t="s">
        <v>115</v>
      </c>
      <c r="Z226" s="105" t="s">
        <v>115</v>
      </c>
      <c r="AA226" s="105" t="s">
        <v>115</v>
      </c>
      <c r="AB226" s="105" t="s">
        <v>115</v>
      </c>
      <c r="AC226" s="105" t="s">
        <v>115</v>
      </c>
      <c r="AD226" s="105" t="s">
        <v>115</v>
      </c>
      <c r="AE226" s="105" t="s">
        <v>115</v>
      </c>
      <c r="AF226" s="105" t="s">
        <v>115</v>
      </c>
      <c r="AG226" s="105" t="s">
        <v>115</v>
      </c>
      <c r="AH226" s="105" t="s">
        <v>115</v>
      </c>
      <c r="AI226" s="105" t="s">
        <v>115</v>
      </c>
      <c r="AJ226" s="105" t="s">
        <v>115</v>
      </c>
      <c r="AK226" s="105" t="s">
        <v>115</v>
      </c>
      <c r="AL226" s="105" t="s">
        <v>115</v>
      </c>
      <c r="AM226" s="105" t="s">
        <v>115</v>
      </c>
      <c r="AN226" s="105" t="s">
        <v>115</v>
      </c>
      <c r="AO226" s="105" t="s">
        <v>115</v>
      </c>
      <c r="AP226" s="105" t="s">
        <v>115</v>
      </c>
      <c r="AQ226" s="105" t="s">
        <v>115</v>
      </c>
      <c r="AR226" s="105" t="s">
        <v>115</v>
      </c>
      <c r="AS226" s="105" t="s">
        <v>115</v>
      </c>
      <c r="AT226" s="105" t="s">
        <v>115</v>
      </c>
      <c r="AU226" s="57" t="s">
        <v>115</v>
      </c>
      <c r="AV226" s="56" t="s">
        <v>117</v>
      </c>
      <c r="AW226" s="59" t="s">
        <v>117</v>
      </c>
      <c r="AX226" s="59" t="s">
        <v>117</v>
      </c>
      <c r="AY226" s="59" t="s">
        <v>117</v>
      </c>
      <c r="AZ226" s="57" t="s">
        <v>117</v>
      </c>
      <c r="BA226" s="123" t="s">
        <v>115</v>
      </c>
      <c r="BB226" s="59" t="s">
        <v>115</v>
      </c>
      <c r="BC226" s="59" t="s">
        <v>115</v>
      </c>
      <c r="BD226" s="59" t="s">
        <v>115</v>
      </c>
      <c r="BE226" s="105" t="s">
        <v>115</v>
      </c>
      <c r="BF226" s="105" t="s">
        <v>115</v>
      </c>
      <c r="BG226" s="105" t="s">
        <v>115</v>
      </c>
      <c r="BH226" s="105" t="s">
        <v>115</v>
      </c>
      <c r="BI226" s="105" t="s">
        <v>115</v>
      </c>
      <c r="BJ226" s="105" t="s">
        <v>115</v>
      </c>
      <c r="BK226" s="105" t="s">
        <v>115</v>
      </c>
      <c r="BL226" s="105" t="s">
        <v>115</v>
      </c>
      <c r="BM226" s="105" t="s">
        <v>115</v>
      </c>
      <c r="BN226" s="105" t="s">
        <v>115</v>
      </c>
      <c r="BO226" s="105" t="s">
        <v>115</v>
      </c>
      <c r="BP226" s="105" t="s">
        <v>115</v>
      </c>
      <c r="BQ226" s="57" t="s">
        <v>115</v>
      </c>
      <c r="BR226" s="259" t="s">
        <v>117</v>
      </c>
      <c r="BS226" s="59" t="s">
        <v>117</v>
      </c>
      <c r="BT226" s="147" t="s">
        <v>117</v>
      </c>
      <c r="BU226" s="123" t="s">
        <v>117</v>
      </c>
      <c r="BV226" s="105" t="s">
        <v>117</v>
      </c>
      <c r="BW226" s="105" t="s">
        <v>117</v>
      </c>
      <c r="BX226" s="105" t="s">
        <v>117</v>
      </c>
      <c r="BY226" s="105" t="s">
        <v>117</v>
      </c>
      <c r="BZ226" s="105" t="s">
        <v>117</v>
      </c>
      <c r="CA226" s="105" t="s">
        <v>117</v>
      </c>
      <c r="CB226" s="177" t="s">
        <v>117</v>
      </c>
      <c r="CC226" s="123" t="s">
        <v>117</v>
      </c>
      <c r="CD226" s="105" t="s">
        <v>117</v>
      </c>
      <c r="CE226" s="105" t="s">
        <v>117</v>
      </c>
      <c r="CF226" s="105" t="s">
        <v>117</v>
      </c>
      <c r="CG226" s="105" t="s">
        <v>117</v>
      </c>
      <c r="CH226" s="105" t="s">
        <v>117</v>
      </c>
      <c r="CI226" s="105" t="s">
        <v>117</v>
      </c>
      <c r="CJ226" s="105" t="s">
        <v>117</v>
      </c>
      <c r="CK226" s="105" t="s">
        <v>117</v>
      </c>
      <c r="CL226" s="105" t="s">
        <v>117</v>
      </c>
      <c r="CM226" s="105" t="s">
        <v>117</v>
      </c>
      <c r="CN226" s="105" t="s">
        <v>117</v>
      </c>
      <c r="CO226" s="105" t="s">
        <v>117</v>
      </c>
      <c r="CP226" s="105" t="s">
        <v>117</v>
      </c>
      <c r="CQ226" s="105" t="s">
        <v>117</v>
      </c>
      <c r="CR226" s="105" t="s">
        <v>117</v>
      </c>
      <c r="CS226" s="105" t="s">
        <v>117</v>
      </c>
      <c r="CT226" s="105" t="s">
        <v>117</v>
      </c>
      <c r="CU226" s="105" t="s">
        <v>117</v>
      </c>
      <c r="CV226" s="105" t="s">
        <v>117</v>
      </c>
      <c r="CW226" s="105" t="s">
        <v>117</v>
      </c>
      <c r="CX226" s="105" t="s">
        <v>117</v>
      </c>
      <c r="CY226" s="105" t="s">
        <v>117</v>
      </c>
      <c r="CZ226" s="105" t="s">
        <v>117</v>
      </c>
      <c r="DA226" s="105" t="s">
        <v>117</v>
      </c>
      <c r="DB226" s="105" t="s">
        <v>117</v>
      </c>
      <c r="DC226" s="105" t="s">
        <v>117</v>
      </c>
      <c r="DD226" s="121" t="s">
        <v>117</v>
      </c>
      <c r="DE226" s="56" t="s">
        <v>115</v>
      </c>
      <c r="DF226" s="105" t="s">
        <v>115</v>
      </c>
      <c r="DG226" s="105" t="s">
        <v>115</v>
      </c>
      <c r="DH226" s="105" t="s">
        <v>115</v>
      </c>
      <c r="DI226" s="105" t="s">
        <v>115</v>
      </c>
      <c r="DJ226" s="105" t="s">
        <v>115</v>
      </c>
      <c r="DK226" s="57" t="s">
        <v>115</v>
      </c>
      <c r="DL226" s="56"/>
      <c r="DM226" s="105"/>
      <c r="DN226" s="105"/>
      <c r="DO226" s="105"/>
      <c r="DP226" s="59"/>
      <c r="DQ226" s="105"/>
      <c r="DR226" s="105"/>
      <c r="DS226" s="105"/>
      <c r="DT226" s="105"/>
      <c r="DU226" s="105"/>
      <c r="DV226" s="105" t="s">
        <v>115</v>
      </c>
      <c r="DW226" s="105" t="s">
        <v>116</v>
      </c>
      <c r="DX226" s="105" t="s">
        <v>116</v>
      </c>
      <c r="DY226" s="105" t="s">
        <v>116</v>
      </c>
      <c r="DZ226" s="105" t="s">
        <v>116</v>
      </c>
      <c r="EA226" s="105" t="s">
        <v>116</v>
      </c>
      <c r="EB226" s="59" t="s">
        <v>115</v>
      </c>
      <c r="EC226" s="59" t="s">
        <v>115</v>
      </c>
      <c r="ED226" s="59" t="s">
        <v>115</v>
      </c>
      <c r="EE226" s="59" t="s">
        <v>115</v>
      </c>
      <c r="EF226" s="59" t="s">
        <v>115</v>
      </c>
      <c r="EG226" s="59" t="s">
        <v>115</v>
      </c>
      <c r="EH226" s="59"/>
      <c r="EI226" s="59"/>
      <c r="EJ226" s="59"/>
      <c r="EK226" s="59"/>
      <c r="EL226" s="59"/>
      <c r="EM226" s="176" t="s">
        <v>115</v>
      </c>
      <c r="EN226" s="177" t="s">
        <v>115</v>
      </c>
      <c r="EO226" s="177" t="s">
        <v>115</v>
      </c>
      <c r="EP226" s="177" t="s">
        <v>115</v>
      </c>
      <c r="EQ226" s="213" t="s">
        <v>115</v>
      </c>
      <c r="ER226" s="105" t="s">
        <v>115</v>
      </c>
      <c r="ES226" s="105" t="s">
        <v>115</v>
      </c>
      <c r="ET226" s="105" t="s">
        <v>115</v>
      </c>
      <c r="EU226" s="105" t="s">
        <v>115</v>
      </c>
      <c r="EV226" s="105" t="s">
        <v>115</v>
      </c>
      <c r="EW226" s="105" t="s">
        <v>115</v>
      </c>
      <c r="EX226" s="105" t="s">
        <v>115</v>
      </c>
      <c r="EY226" s="105" t="s">
        <v>115</v>
      </c>
      <c r="EZ226" s="105" t="s">
        <v>115</v>
      </c>
      <c r="FA226" s="105" t="s">
        <v>115</v>
      </c>
      <c r="FB226" s="105" t="s">
        <v>115</v>
      </c>
      <c r="FC226" s="105" t="s">
        <v>115</v>
      </c>
      <c r="FD226" s="105" t="s">
        <v>115</v>
      </c>
      <c r="FE226" s="105" t="s">
        <v>115</v>
      </c>
      <c r="FF226" s="105" t="s">
        <v>115</v>
      </c>
      <c r="FG226" s="105" t="s">
        <v>115</v>
      </c>
      <c r="FH226" s="105" t="s">
        <v>115</v>
      </c>
      <c r="FI226" s="105" t="s">
        <v>115</v>
      </c>
      <c r="FJ226" s="105" t="s">
        <v>115</v>
      </c>
      <c r="FK226" s="105" t="s">
        <v>115</v>
      </c>
      <c r="FL226" s="105" t="s">
        <v>115</v>
      </c>
      <c r="FM226" s="57" t="s">
        <v>115</v>
      </c>
      <c r="FN226" s="121" t="s">
        <v>117</v>
      </c>
      <c r="FO226" s="123" t="s">
        <v>115</v>
      </c>
      <c r="FP226" s="105" t="s">
        <v>115</v>
      </c>
      <c r="FQ226" s="105" t="s">
        <v>115</v>
      </c>
      <c r="FR226" s="105" t="s">
        <v>115</v>
      </c>
      <c r="FS226" s="56" t="s">
        <v>117</v>
      </c>
      <c r="FT226" s="105" t="s">
        <v>117</v>
      </c>
      <c r="FU226" s="58"/>
      <c r="FV226" s="59"/>
      <c r="FW226" s="59"/>
      <c r="FX226" s="59"/>
      <c r="FY226" s="59"/>
      <c r="FZ226" s="59"/>
      <c r="GA226" s="59"/>
      <c r="GB226" s="59"/>
      <c r="GC226" s="59"/>
      <c r="GD226" s="59"/>
      <c r="GE226" s="59"/>
      <c r="GF226" s="59"/>
      <c r="GG226" s="59"/>
      <c r="GH226" s="59"/>
      <c r="GI226" s="59"/>
      <c r="GJ226" s="123"/>
      <c r="GK226" s="104"/>
      <c r="GL226" s="59" t="s">
        <v>115</v>
      </c>
      <c r="GM226" s="59" t="s">
        <v>116</v>
      </c>
      <c r="GN226" s="59" t="s">
        <v>116</v>
      </c>
      <c r="GO226" s="59" t="s">
        <v>116</v>
      </c>
      <c r="GP226" s="59" t="s">
        <v>116</v>
      </c>
      <c r="GQ226" s="59" t="s">
        <v>116</v>
      </c>
      <c r="GR226" s="59" t="s">
        <v>116</v>
      </c>
      <c r="GS226" s="59" t="s">
        <v>116</v>
      </c>
      <c r="GT226" s="227"/>
      <c r="GU226" s="56" t="s">
        <v>117</v>
      </c>
      <c r="GV226" s="123" t="s">
        <v>117</v>
      </c>
      <c r="GW226" s="104" t="s">
        <v>117</v>
      </c>
      <c r="GX226" s="59" t="s">
        <v>117</v>
      </c>
      <c r="GY226" s="59" t="s">
        <v>117</v>
      </c>
      <c r="GZ226" s="104" t="s">
        <v>117</v>
      </c>
      <c r="HA226" s="59" t="s">
        <v>117</v>
      </c>
      <c r="HB226" s="59" t="s">
        <v>117</v>
      </c>
      <c r="HC226" s="59" t="s">
        <v>117</v>
      </c>
      <c r="HD226" s="59" t="s">
        <v>117</v>
      </c>
      <c r="HE226" s="59" t="s">
        <v>117</v>
      </c>
      <c r="HF226" s="104" t="s">
        <v>117</v>
      </c>
      <c r="HG226" s="105" t="s">
        <v>117</v>
      </c>
      <c r="HH226" s="105" t="s">
        <v>117</v>
      </c>
      <c r="HI226" s="105" t="s">
        <v>117</v>
      </c>
      <c r="HJ226" s="105" t="s">
        <v>117</v>
      </c>
      <c r="HK226" s="105" t="s">
        <v>117</v>
      </c>
      <c r="HL226" s="105" t="s">
        <v>117</v>
      </c>
      <c r="HM226" s="105" t="s">
        <v>117</v>
      </c>
      <c r="HN226" s="105" t="s">
        <v>117</v>
      </c>
      <c r="HO226" s="105" t="s">
        <v>117</v>
      </c>
      <c r="HP226" s="105" t="s">
        <v>117</v>
      </c>
      <c r="HQ226" s="105" t="s">
        <v>117</v>
      </c>
      <c r="HR226" s="105" t="s">
        <v>117</v>
      </c>
      <c r="HS226" s="57" t="s">
        <v>117</v>
      </c>
      <c r="HT226" s="56" t="s">
        <v>117</v>
      </c>
      <c r="HU226" s="57" t="s">
        <v>117</v>
      </c>
      <c r="HV226" s="56" t="s">
        <v>117</v>
      </c>
      <c r="HW226" s="59" t="s">
        <v>117</v>
      </c>
      <c r="HX226" s="59" t="s">
        <v>117</v>
      </c>
      <c r="HY226" s="57" t="s">
        <v>117</v>
      </c>
      <c r="HZ226" s="121" t="s">
        <v>117</v>
      </c>
      <c r="IA226" s="58" t="s">
        <v>115</v>
      </c>
      <c r="IB226" s="105" t="s">
        <v>115</v>
      </c>
      <c r="IC226" s="105" t="s">
        <v>115</v>
      </c>
      <c r="ID226" s="57" t="s">
        <v>115</v>
      </c>
      <c r="IE226" s="56"/>
      <c r="IF226" s="105"/>
      <c r="IG226" s="105"/>
      <c r="IH226" s="57"/>
      <c r="II226" s="7"/>
    </row>
    <row r="227" spans="1:243" s="26" customFormat="1" ht="13.5" thickTop="1" x14ac:dyDescent="0.3">
      <c r="A227" s="68" t="s">
        <v>340</v>
      </c>
      <c r="B227" s="69" t="s">
        <v>339</v>
      </c>
      <c r="C227" s="407">
        <v>42212</v>
      </c>
      <c r="D227" s="62"/>
      <c r="E227" s="111"/>
      <c r="F227" s="111"/>
      <c r="G227" s="63"/>
      <c r="H227" s="62" t="s">
        <v>116</v>
      </c>
      <c r="I227" s="65" t="s">
        <v>116</v>
      </c>
      <c r="J227" s="65" t="s">
        <v>116</v>
      </c>
      <c r="K227" s="65" t="s">
        <v>116</v>
      </c>
      <c r="L227" s="65" t="s">
        <v>116</v>
      </c>
      <c r="M227" s="62" t="s">
        <v>115</v>
      </c>
      <c r="N227" s="65" t="s">
        <v>115</v>
      </c>
      <c r="O227" s="65" t="s">
        <v>115</v>
      </c>
      <c r="P227" s="65" t="s">
        <v>115</v>
      </c>
      <c r="Q227" s="65" t="s">
        <v>115</v>
      </c>
      <c r="R227" s="65" t="s">
        <v>115</v>
      </c>
      <c r="S227" s="65" t="s">
        <v>115</v>
      </c>
      <c r="T227" s="4" t="s">
        <v>115</v>
      </c>
      <c r="U227" s="111"/>
      <c r="V227" s="65"/>
      <c r="W227" s="4"/>
      <c r="X227" s="111" t="s">
        <v>115</v>
      </c>
      <c r="Y227" s="111" t="s">
        <v>115</v>
      </c>
      <c r="Z227" s="111" t="s">
        <v>115</v>
      </c>
      <c r="AA227" s="111" t="s">
        <v>115</v>
      </c>
      <c r="AB227" s="111" t="s">
        <v>115</v>
      </c>
      <c r="AC227" s="111" t="s">
        <v>115</v>
      </c>
      <c r="AD227" s="111" t="s">
        <v>115</v>
      </c>
      <c r="AE227" s="111" t="s">
        <v>115</v>
      </c>
      <c r="AF227" s="111" t="s">
        <v>115</v>
      </c>
      <c r="AG227" s="111" t="s">
        <v>115</v>
      </c>
      <c r="AH227" s="111" t="s">
        <v>115</v>
      </c>
      <c r="AI227" s="111" t="s">
        <v>115</v>
      </c>
      <c r="AJ227" s="111" t="s">
        <v>115</v>
      </c>
      <c r="AK227" s="111" t="s">
        <v>115</v>
      </c>
      <c r="AL227" s="111" t="s">
        <v>115</v>
      </c>
      <c r="AM227" s="111" t="s">
        <v>115</v>
      </c>
      <c r="AN227" s="111" t="s">
        <v>115</v>
      </c>
      <c r="AO227" s="111" t="s">
        <v>115</v>
      </c>
      <c r="AP227" s="111" t="s">
        <v>115</v>
      </c>
      <c r="AQ227" s="111" t="s">
        <v>115</v>
      </c>
      <c r="AR227" s="111" t="s">
        <v>115</v>
      </c>
      <c r="AS227" s="111" t="s">
        <v>115</v>
      </c>
      <c r="AT227" s="111" t="s">
        <v>115</v>
      </c>
      <c r="AU227" s="63" t="s">
        <v>115</v>
      </c>
      <c r="AV227" s="62" t="s">
        <v>117</v>
      </c>
      <c r="AW227" s="65" t="s">
        <v>117</v>
      </c>
      <c r="AX227" s="65" t="s">
        <v>117</v>
      </c>
      <c r="AY227" s="65" t="s">
        <v>117</v>
      </c>
      <c r="AZ227" s="63" t="s">
        <v>117</v>
      </c>
      <c r="BA227" s="119" t="s">
        <v>115</v>
      </c>
      <c r="BB227" s="65" t="s">
        <v>115</v>
      </c>
      <c r="BC227" s="65" t="s">
        <v>115</v>
      </c>
      <c r="BD227" s="65" t="s">
        <v>115</v>
      </c>
      <c r="BE227" s="111" t="s">
        <v>115</v>
      </c>
      <c r="BF227" s="111" t="s">
        <v>115</v>
      </c>
      <c r="BG227" s="111" t="s">
        <v>115</v>
      </c>
      <c r="BH227" s="111" t="s">
        <v>115</v>
      </c>
      <c r="BI227" s="111" t="s">
        <v>115</v>
      </c>
      <c r="BJ227" s="111" t="s">
        <v>115</v>
      </c>
      <c r="BK227" s="111" t="s">
        <v>115</v>
      </c>
      <c r="BL227" s="111" t="s">
        <v>115</v>
      </c>
      <c r="BM227" s="111" t="s">
        <v>115</v>
      </c>
      <c r="BN227" s="111" t="s">
        <v>115</v>
      </c>
      <c r="BO227" s="111" t="s">
        <v>115</v>
      </c>
      <c r="BP227" s="111" t="s">
        <v>115</v>
      </c>
      <c r="BQ227" s="63" t="s">
        <v>115</v>
      </c>
      <c r="BR227" s="119" t="s">
        <v>117</v>
      </c>
      <c r="BS227" s="65" t="s">
        <v>117</v>
      </c>
      <c r="BT227" s="149" t="s">
        <v>117</v>
      </c>
      <c r="BU227" s="119" t="s">
        <v>117</v>
      </c>
      <c r="BV227" s="111" t="s">
        <v>117</v>
      </c>
      <c r="BW227" s="111" t="s">
        <v>117</v>
      </c>
      <c r="BX227" s="111" t="s">
        <v>117</v>
      </c>
      <c r="BY227" s="111" t="s">
        <v>117</v>
      </c>
      <c r="BZ227" s="111" t="s">
        <v>117</v>
      </c>
      <c r="CA227" s="111" t="s">
        <v>117</v>
      </c>
      <c r="CB227" s="206" t="s">
        <v>117</v>
      </c>
      <c r="CC227" s="119" t="s">
        <v>117</v>
      </c>
      <c r="CD227" s="111" t="s">
        <v>117</v>
      </c>
      <c r="CE227" s="111" t="s">
        <v>117</v>
      </c>
      <c r="CF227" s="111" t="s">
        <v>117</v>
      </c>
      <c r="CG227" s="111" t="s">
        <v>117</v>
      </c>
      <c r="CH227" s="111" t="s">
        <v>117</v>
      </c>
      <c r="CI227" s="111" t="s">
        <v>117</v>
      </c>
      <c r="CJ227" s="111" t="s">
        <v>117</v>
      </c>
      <c r="CK227" s="111" t="s">
        <v>117</v>
      </c>
      <c r="CL227" s="111" t="s">
        <v>117</v>
      </c>
      <c r="CM227" s="111" t="s">
        <v>117</v>
      </c>
      <c r="CN227" s="111" t="s">
        <v>117</v>
      </c>
      <c r="CO227" s="111" t="s">
        <v>117</v>
      </c>
      <c r="CP227" s="111" t="s">
        <v>117</v>
      </c>
      <c r="CQ227" s="111" t="s">
        <v>117</v>
      </c>
      <c r="CR227" s="111" t="s">
        <v>117</v>
      </c>
      <c r="CS227" s="111" t="s">
        <v>117</v>
      </c>
      <c r="CT227" s="111" t="s">
        <v>117</v>
      </c>
      <c r="CU227" s="111" t="s">
        <v>117</v>
      </c>
      <c r="CV227" s="111" t="s">
        <v>117</v>
      </c>
      <c r="CW227" s="111" t="s">
        <v>117</v>
      </c>
      <c r="CX227" s="111" t="s">
        <v>117</v>
      </c>
      <c r="CY227" s="111" t="s">
        <v>117</v>
      </c>
      <c r="CZ227" s="111" t="s">
        <v>117</v>
      </c>
      <c r="DA227" s="111" t="s">
        <v>117</v>
      </c>
      <c r="DB227" s="111" t="s">
        <v>117</v>
      </c>
      <c r="DC227" s="111" t="s">
        <v>117</v>
      </c>
      <c r="DD227" s="129" t="s">
        <v>117</v>
      </c>
      <c r="DE227" s="62" t="s">
        <v>115</v>
      </c>
      <c r="DF227" s="111" t="s">
        <v>115</v>
      </c>
      <c r="DG227" s="111" t="s">
        <v>115</v>
      </c>
      <c r="DH227" s="111" t="s">
        <v>115</v>
      </c>
      <c r="DI227" s="111" t="s">
        <v>115</v>
      </c>
      <c r="DJ227" s="111" t="s">
        <v>115</v>
      </c>
      <c r="DK227" s="63" t="s">
        <v>115</v>
      </c>
      <c r="DL227" s="62"/>
      <c r="DM227" s="111"/>
      <c r="DN227" s="111"/>
      <c r="DO227" s="111"/>
      <c r="DP227" s="65"/>
      <c r="DQ227" s="111"/>
      <c r="DR227" s="111"/>
      <c r="DS227" s="111"/>
      <c r="DT227" s="111"/>
      <c r="DU227" s="111"/>
      <c r="DV227" s="111" t="s">
        <v>115</v>
      </c>
      <c r="DW227" s="111" t="s">
        <v>116</v>
      </c>
      <c r="DX227" s="111" t="s">
        <v>116</v>
      </c>
      <c r="DY227" s="111" t="s">
        <v>116</v>
      </c>
      <c r="DZ227" s="111" t="s">
        <v>116</v>
      </c>
      <c r="EA227" s="111" t="s">
        <v>116</v>
      </c>
      <c r="EB227" s="65" t="s">
        <v>115</v>
      </c>
      <c r="EC227" s="65" t="s">
        <v>115</v>
      </c>
      <c r="ED227" s="65" t="s">
        <v>115</v>
      </c>
      <c r="EE227" s="65" t="s">
        <v>115</v>
      </c>
      <c r="EF227" s="65" t="s">
        <v>115</v>
      </c>
      <c r="EG227" s="65" t="s">
        <v>115</v>
      </c>
      <c r="EH227" s="65"/>
      <c r="EI227" s="65"/>
      <c r="EJ227" s="65"/>
      <c r="EK227" s="65"/>
      <c r="EL227" s="65"/>
      <c r="EM227" s="205" t="s">
        <v>115</v>
      </c>
      <c r="EN227" s="206" t="s">
        <v>115</v>
      </c>
      <c r="EO227" s="206" t="s">
        <v>115</v>
      </c>
      <c r="EP227" s="206" t="s">
        <v>115</v>
      </c>
      <c r="EQ227" s="224" t="s">
        <v>115</v>
      </c>
      <c r="ER227" s="111" t="s">
        <v>115</v>
      </c>
      <c r="ES227" s="111" t="s">
        <v>115</v>
      </c>
      <c r="ET227" s="111" t="s">
        <v>115</v>
      </c>
      <c r="EU227" s="111" t="s">
        <v>115</v>
      </c>
      <c r="EV227" s="111" t="s">
        <v>115</v>
      </c>
      <c r="EW227" s="111" t="s">
        <v>115</v>
      </c>
      <c r="EX227" s="111" t="s">
        <v>115</v>
      </c>
      <c r="EY227" s="111" t="s">
        <v>115</v>
      </c>
      <c r="EZ227" s="111" t="s">
        <v>115</v>
      </c>
      <c r="FA227" s="111" t="s">
        <v>115</v>
      </c>
      <c r="FB227" s="111" t="s">
        <v>115</v>
      </c>
      <c r="FC227" s="111" t="s">
        <v>115</v>
      </c>
      <c r="FD227" s="111" t="s">
        <v>115</v>
      </c>
      <c r="FE227" s="111" t="s">
        <v>115</v>
      </c>
      <c r="FF227" s="111" t="s">
        <v>115</v>
      </c>
      <c r="FG227" s="111" t="s">
        <v>115</v>
      </c>
      <c r="FH227" s="111" t="s">
        <v>115</v>
      </c>
      <c r="FI227" s="111" t="s">
        <v>115</v>
      </c>
      <c r="FJ227" s="111" t="s">
        <v>115</v>
      </c>
      <c r="FK227" s="111" t="s">
        <v>115</v>
      </c>
      <c r="FL227" s="111" t="s">
        <v>115</v>
      </c>
      <c r="FM227" s="63" t="s">
        <v>115</v>
      </c>
      <c r="FN227" s="131" t="s">
        <v>117</v>
      </c>
      <c r="FO227" s="119" t="s">
        <v>115</v>
      </c>
      <c r="FP227" s="111" t="s">
        <v>115</v>
      </c>
      <c r="FQ227" s="111" t="s">
        <v>115</v>
      </c>
      <c r="FR227" s="111" t="s">
        <v>115</v>
      </c>
      <c r="FS227" s="62" t="s">
        <v>117</v>
      </c>
      <c r="FT227" s="111" t="s">
        <v>117</v>
      </c>
      <c r="FU227" s="64"/>
      <c r="FV227" s="65"/>
      <c r="FW227" s="65"/>
      <c r="FX227" s="65"/>
      <c r="FY227" s="65"/>
      <c r="FZ227" s="65"/>
      <c r="GA227" s="65"/>
      <c r="GB227" s="65"/>
      <c r="GC227" s="65"/>
      <c r="GD227" s="65"/>
      <c r="GE227" s="65"/>
      <c r="GF227" s="65"/>
      <c r="GG227" s="65"/>
      <c r="GH227" s="65"/>
      <c r="GI227" s="65"/>
      <c r="GJ227" s="119"/>
      <c r="GK227" s="4"/>
      <c r="GL227" s="65"/>
      <c r="GM227" s="65" t="s">
        <v>115</v>
      </c>
      <c r="GN227" s="65" t="s">
        <v>116</v>
      </c>
      <c r="GO227" s="65" t="s">
        <v>116</v>
      </c>
      <c r="GP227" s="65" t="s">
        <v>116</v>
      </c>
      <c r="GQ227" s="65" t="s">
        <v>116</v>
      </c>
      <c r="GR227" s="65" t="s">
        <v>116</v>
      </c>
      <c r="GS227" s="65" t="s">
        <v>116</v>
      </c>
      <c r="GT227" s="235" t="s">
        <v>116</v>
      </c>
      <c r="GU227" s="119" t="s">
        <v>117</v>
      </c>
      <c r="GV227" s="119" t="s">
        <v>117</v>
      </c>
      <c r="GW227" s="4" t="s">
        <v>117</v>
      </c>
      <c r="GX227" s="65" t="s">
        <v>117</v>
      </c>
      <c r="GY227" s="65" t="s">
        <v>117</v>
      </c>
      <c r="GZ227" s="4" t="s">
        <v>117</v>
      </c>
      <c r="HA227" s="65" t="s">
        <v>117</v>
      </c>
      <c r="HB227" s="65" t="s">
        <v>117</v>
      </c>
      <c r="HC227" s="65" t="s">
        <v>117</v>
      </c>
      <c r="HD227" s="65" t="s">
        <v>117</v>
      </c>
      <c r="HE227" s="65" t="s">
        <v>117</v>
      </c>
      <c r="HF227" s="4" t="s">
        <v>117</v>
      </c>
      <c r="HG227" s="111" t="s">
        <v>117</v>
      </c>
      <c r="HH227" s="111" t="s">
        <v>117</v>
      </c>
      <c r="HI227" s="111" t="s">
        <v>117</v>
      </c>
      <c r="HJ227" s="111" t="s">
        <v>117</v>
      </c>
      <c r="HK227" s="111" t="s">
        <v>117</v>
      </c>
      <c r="HL227" s="111" t="s">
        <v>117</v>
      </c>
      <c r="HM227" s="111" t="s">
        <v>117</v>
      </c>
      <c r="HN227" s="111" t="s">
        <v>117</v>
      </c>
      <c r="HO227" s="111" t="s">
        <v>117</v>
      </c>
      <c r="HP227" s="111" t="s">
        <v>117</v>
      </c>
      <c r="HQ227" s="111" t="s">
        <v>117</v>
      </c>
      <c r="HR227" s="111" t="s">
        <v>117</v>
      </c>
      <c r="HS227" s="63" t="s">
        <v>117</v>
      </c>
      <c r="HT227" s="62" t="s">
        <v>117</v>
      </c>
      <c r="HU227" s="63" t="s">
        <v>117</v>
      </c>
      <c r="HV227" s="56" t="s">
        <v>117</v>
      </c>
      <c r="HW227" s="59" t="s">
        <v>117</v>
      </c>
      <c r="HX227" s="59" t="s">
        <v>117</v>
      </c>
      <c r="HY227" s="57" t="s">
        <v>117</v>
      </c>
      <c r="HZ227" s="131" t="s">
        <v>117</v>
      </c>
      <c r="IA227" s="64" t="s">
        <v>115</v>
      </c>
      <c r="IB227" s="111" t="s">
        <v>115</v>
      </c>
      <c r="IC227" s="111" t="s">
        <v>115</v>
      </c>
      <c r="ID227" s="63" t="s">
        <v>115</v>
      </c>
      <c r="IE227" s="62"/>
      <c r="IF227" s="111"/>
      <c r="IG227" s="111"/>
      <c r="IH227" s="63"/>
      <c r="II227" s="7"/>
    </row>
    <row r="228" spans="1:243" s="26" customFormat="1" ht="13" x14ac:dyDescent="0.3">
      <c r="A228" s="68" t="s">
        <v>346</v>
      </c>
      <c r="B228" s="69" t="s">
        <v>347</v>
      </c>
      <c r="C228" s="407">
        <v>42229</v>
      </c>
      <c r="D228" s="46"/>
      <c r="E228" s="101"/>
      <c r="F228" s="101"/>
      <c r="G228" s="47"/>
      <c r="H228" s="46" t="s">
        <v>116</v>
      </c>
      <c r="I228" s="49" t="s">
        <v>116</v>
      </c>
      <c r="J228" s="49" t="s">
        <v>116</v>
      </c>
      <c r="K228" s="49" t="s">
        <v>116</v>
      </c>
      <c r="L228" s="49" t="s">
        <v>116</v>
      </c>
      <c r="M228" s="46" t="s">
        <v>115</v>
      </c>
      <c r="N228" s="49" t="s">
        <v>115</v>
      </c>
      <c r="O228" s="49" t="s">
        <v>115</v>
      </c>
      <c r="P228" s="49" t="s">
        <v>115</v>
      </c>
      <c r="Q228" s="49" t="s">
        <v>115</v>
      </c>
      <c r="R228" s="49" t="s">
        <v>115</v>
      </c>
      <c r="S228" s="49" t="s">
        <v>115</v>
      </c>
      <c r="T228" s="100" t="s">
        <v>115</v>
      </c>
      <c r="U228" s="101"/>
      <c r="V228" s="49"/>
      <c r="W228" s="100"/>
      <c r="X228" s="101" t="s">
        <v>115</v>
      </c>
      <c r="Y228" s="101" t="s">
        <v>115</v>
      </c>
      <c r="Z228" s="101" t="s">
        <v>115</v>
      </c>
      <c r="AA228" s="101" t="s">
        <v>115</v>
      </c>
      <c r="AB228" s="101" t="s">
        <v>115</v>
      </c>
      <c r="AC228" s="101" t="s">
        <v>115</v>
      </c>
      <c r="AD228" s="101" t="s">
        <v>115</v>
      </c>
      <c r="AE228" s="101" t="s">
        <v>115</v>
      </c>
      <c r="AF228" s="101" t="s">
        <v>115</v>
      </c>
      <c r="AG228" s="101" t="s">
        <v>115</v>
      </c>
      <c r="AH228" s="101" t="s">
        <v>115</v>
      </c>
      <c r="AI228" s="101" t="s">
        <v>115</v>
      </c>
      <c r="AJ228" s="101" t="s">
        <v>115</v>
      </c>
      <c r="AK228" s="101" t="s">
        <v>115</v>
      </c>
      <c r="AL228" s="101" t="s">
        <v>115</v>
      </c>
      <c r="AM228" s="101" t="s">
        <v>115</v>
      </c>
      <c r="AN228" s="101" t="s">
        <v>115</v>
      </c>
      <c r="AO228" s="101" t="s">
        <v>115</v>
      </c>
      <c r="AP228" s="101" t="s">
        <v>115</v>
      </c>
      <c r="AQ228" s="101" t="s">
        <v>115</v>
      </c>
      <c r="AR228" s="101" t="s">
        <v>115</v>
      </c>
      <c r="AS228" s="101" t="s">
        <v>115</v>
      </c>
      <c r="AT228" s="101" t="s">
        <v>115</v>
      </c>
      <c r="AU228" s="47" t="s">
        <v>115</v>
      </c>
      <c r="AV228" s="46" t="s">
        <v>117</v>
      </c>
      <c r="AW228" s="49" t="s">
        <v>117</v>
      </c>
      <c r="AX228" s="49" t="s">
        <v>117</v>
      </c>
      <c r="AY228" s="49" t="s">
        <v>117</v>
      </c>
      <c r="AZ228" s="47" t="s">
        <v>117</v>
      </c>
      <c r="BA228" s="122" t="s">
        <v>115</v>
      </c>
      <c r="BB228" s="49" t="s">
        <v>115</v>
      </c>
      <c r="BC228" s="49" t="s">
        <v>115</v>
      </c>
      <c r="BD228" s="49" t="s">
        <v>115</v>
      </c>
      <c r="BE228" s="101" t="s">
        <v>115</v>
      </c>
      <c r="BF228" s="101" t="s">
        <v>115</v>
      </c>
      <c r="BG228" s="101" t="s">
        <v>115</v>
      </c>
      <c r="BH228" s="101" t="s">
        <v>115</v>
      </c>
      <c r="BI228" s="101" t="s">
        <v>115</v>
      </c>
      <c r="BJ228" s="101" t="s">
        <v>115</v>
      </c>
      <c r="BK228" s="101" t="s">
        <v>115</v>
      </c>
      <c r="BL228" s="101" t="s">
        <v>115</v>
      </c>
      <c r="BM228" s="101" t="s">
        <v>115</v>
      </c>
      <c r="BN228" s="101" t="s">
        <v>115</v>
      </c>
      <c r="BO228" s="101" t="s">
        <v>115</v>
      </c>
      <c r="BP228" s="101" t="s">
        <v>115</v>
      </c>
      <c r="BQ228" s="47" t="s">
        <v>115</v>
      </c>
      <c r="BR228" s="122" t="s">
        <v>117</v>
      </c>
      <c r="BS228" s="49" t="s">
        <v>117</v>
      </c>
      <c r="BT228" s="322" t="s">
        <v>117</v>
      </c>
      <c r="BU228" s="122" t="s">
        <v>117</v>
      </c>
      <c r="BV228" s="101" t="s">
        <v>117</v>
      </c>
      <c r="BW228" s="101" t="s">
        <v>117</v>
      </c>
      <c r="BX228" s="101" t="s">
        <v>117</v>
      </c>
      <c r="BY228" s="101" t="s">
        <v>117</v>
      </c>
      <c r="BZ228" s="101" t="s">
        <v>117</v>
      </c>
      <c r="CA228" s="101" t="s">
        <v>117</v>
      </c>
      <c r="CB228" s="196" t="s">
        <v>117</v>
      </c>
      <c r="CC228" s="122" t="s">
        <v>117</v>
      </c>
      <c r="CD228" s="101" t="s">
        <v>117</v>
      </c>
      <c r="CE228" s="101" t="s">
        <v>117</v>
      </c>
      <c r="CF228" s="101" t="s">
        <v>117</v>
      </c>
      <c r="CG228" s="101" t="s">
        <v>117</v>
      </c>
      <c r="CH228" s="101" t="s">
        <v>117</v>
      </c>
      <c r="CI228" s="101" t="s">
        <v>117</v>
      </c>
      <c r="CJ228" s="101" t="s">
        <v>117</v>
      </c>
      <c r="CK228" s="101" t="s">
        <v>117</v>
      </c>
      <c r="CL228" s="101" t="s">
        <v>117</v>
      </c>
      <c r="CM228" s="101" t="s">
        <v>117</v>
      </c>
      <c r="CN228" s="101" t="s">
        <v>117</v>
      </c>
      <c r="CO228" s="101" t="s">
        <v>117</v>
      </c>
      <c r="CP228" s="101" t="s">
        <v>117</v>
      </c>
      <c r="CQ228" s="101" t="s">
        <v>117</v>
      </c>
      <c r="CR228" s="101" t="s">
        <v>117</v>
      </c>
      <c r="CS228" s="101" t="s">
        <v>117</v>
      </c>
      <c r="CT228" s="101" t="s">
        <v>117</v>
      </c>
      <c r="CU228" s="101" t="s">
        <v>117</v>
      </c>
      <c r="CV228" s="101" t="s">
        <v>117</v>
      </c>
      <c r="CW228" s="101" t="s">
        <v>117</v>
      </c>
      <c r="CX228" s="101" t="s">
        <v>117</v>
      </c>
      <c r="CY228" s="101" t="s">
        <v>117</v>
      </c>
      <c r="CZ228" s="101" t="s">
        <v>117</v>
      </c>
      <c r="DA228" s="101" t="s">
        <v>117</v>
      </c>
      <c r="DB228" s="101" t="s">
        <v>117</v>
      </c>
      <c r="DC228" s="101" t="s">
        <v>117</v>
      </c>
      <c r="DD228" s="118" t="s">
        <v>117</v>
      </c>
      <c r="DE228" s="46" t="s">
        <v>115</v>
      </c>
      <c r="DF228" s="101" t="s">
        <v>115</v>
      </c>
      <c r="DG228" s="101" t="s">
        <v>115</v>
      </c>
      <c r="DH228" s="101" t="s">
        <v>115</v>
      </c>
      <c r="DI228" s="101" t="s">
        <v>115</v>
      </c>
      <c r="DJ228" s="101" t="s">
        <v>115</v>
      </c>
      <c r="DK228" s="47" t="s">
        <v>115</v>
      </c>
      <c r="DL228" s="46"/>
      <c r="DM228" s="101"/>
      <c r="DN228" s="101"/>
      <c r="DO228" s="101"/>
      <c r="DP228" s="49"/>
      <c r="DQ228" s="101"/>
      <c r="DR228" s="101"/>
      <c r="DS228" s="101"/>
      <c r="DT228" s="101"/>
      <c r="DU228" s="101"/>
      <c r="DV228" s="101" t="s">
        <v>115</v>
      </c>
      <c r="DW228" s="101" t="s">
        <v>116</v>
      </c>
      <c r="DX228" s="101" t="s">
        <v>116</v>
      </c>
      <c r="DY228" s="101" t="s">
        <v>116</v>
      </c>
      <c r="DZ228" s="101" t="s">
        <v>116</v>
      </c>
      <c r="EA228" s="101" t="s">
        <v>116</v>
      </c>
      <c r="EB228" s="49" t="s">
        <v>115</v>
      </c>
      <c r="EC228" s="49" t="s">
        <v>115</v>
      </c>
      <c r="ED228" s="49" t="s">
        <v>115</v>
      </c>
      <c r="EE228" s="49" t="s">
        <v>115</v>
      </c>
      <c r="EF228" s="49" t="s">
        <v>115</v>
      </c>
      <c r="EG228" s="49" t="s">
        <v>115</v>
      </c>
      <c r="EH228" s="49"/>
      <c r="EI228" s="49"/>
      <c r="EJ228" s="49"/>
      <c r="EK228" s="49"/>
      <c r="EL228" s="49"/>
      <c r="EM228" s="195" t="s">
        <v>115</v>
      </c>
      <c r="EN228" s="196" t="s">
        <v>115</v>
      </c>
      <c r="EO228" s="196" t="s">
        <v>115</v>
      </c>
      <c r="EP228" s="196" t="s">
        <v>115</v>
      </c>
      <c r="EQ228" s="214" t="s">
        <v>115</v>
      </c>
      <c r="ER228" s="101" t="s">
        <v>115</v>
      </c>
      <c r="ES228" s="101" t="s">
        <v>115</v>
      </c>
      <c r="ET228" s="101" t="s">
        <v>115</v>
      </c>
      <c r="EU228" s="101" t="s">
        <v>115</v>
      </c>
      <c r="EV228" s="101" t="s">
        <v>115</v>
      </c>
      <c r="EW228" s="101" t="s">
        <v>115</v>
      </c>
      <c r="EX228" s="101" t="s">
        <v>115</v>
      </c>
      <c r="EY228" s="101" t="s">
        <v>115</v>
      </c>
      <c r="EZ228" s="101" t="s">
        <v>115</v>
      </c>
      <c r="FA228" s="101" t="s">
        <v>115</v>
      </c>
      <c r="FB228" s="101" t="s">
        <v>115</v>
      </c>
      <c r="FC228" s="101" t="s">
        <v>115</v>
      </c>
      <c r="FD228" s="101" t="s">
        <v>115</v>
      </c>
      <c r="FE228" s="101" t="s">
        <v>115</v>
      </c>
      <c r="FF228" s="101" t="s">
        <v>115</v>
      </c>
      <c r="FG228" s="101" t="s">
        <v>115</v>
      </c>
      <c r="FH228" s="101" t="s">
        <v>115</v>
      </c>
      <c r="FI228" s="101" t="s">
        <v>115</v>
      </c>
      <c r="FJ228" s="101" t="s">
        <v>115</v>
      </c>
      <c r="FK228" s="101" t="s">
        <v>115</v>
      </c>
      <c r="FL228" s="101" t="s">
        <v>115</v>
      </c>
      <c r="FM228" s="47" t="s">
        <v>115</v>
      </c>
      <c r="FN228" s="118" t="s">
        <v>117</v>
      </c>
      <c r="FO228" s="122" t="s">
        <v>115</v>
      </c>
      <c r="FP228" s="101" t="s">
        <v>115</v>
      </c>
      <c r="FQ228" s="101" t="s">
        <v>115</v>
      </c>
      <c r="FR228" s="101" t="s">
        <v>115</v>
      </c>
      <c r="FS228" s="46" t="s">
        <v>117</v>
      </c>
      <c r="FT228" s="101" t="s">
        <v>117</v>
      </c>
      <c r="FU228" s="48"/>
      <c r="FV228" s="49"/>
      <c r="FW228" s="49"/>
      <c r="FX228" s="49"/>
      <c r="FY228" s="49"/>
      <c r="FZ228" s="49"/>
      <c r="GA228" s="49"/>
      <c r="GB228" s="49"/>
      <c r="GC228" s="49"/>
      <c r="GD228" s="49"/>
      <c r="GE228" s="49"/>
      <c r="GF228" s="49"/>
      <c r="GG228" s="49"/>
      <c r="GH228" s="49"/>
      <c r="GI228" s="49"/>
      <c r="GJ228" s="122"/>
      <c r="GK228" s="100"/>
      <c r="GL228" s="49"/>
      <c r="GM228" s="49"/>
      <c r="GN228" s="49" t="s">
        <v>115</v>
      </c>
      <c r="GO228" s="49" t="s">
        <v>116</v>
      </c>
      <c r="GP228" s="49" t="s">
        <v>116</v>
      </c>
      <c r="GQ228" s="49" t="s">
        <v>116</v>
      </c>
      <c r="GR228" s="49" t="s">
        <v>116</v>
      </c>
      <c r="GS228" s="49" t="s">
        <v>116</v>
      </c>
      <c r="GT228" s="233" t="s">
        <v>116</v>
      </c>
      <c r="GU228" s="122" t="s">
        <v>117</v>
      </c>
      <c r="GV228" s="122" t="s">
        <v>117</v>
      </c>
      <c r="GW228" s="100" t="s">
        <v>117</v>
      </c>
      <c r="GX228" s="49" t="s">
        <v>117</v>
      </c>
      <c r="GY228" s="49" t="s">
        <v>117</v>
      </c>
      <c r="GZ228" s="100" t="s">
        <v>117</v>
      </c>
      <c r="HA228" s="49" t="s">
        <v>117</v>
      </c>
      <c r="HB228" s="49" t="s">
        <v>117</v>
      </c>
      <c r="HC228" s="49" t="s">
        <v>117</v>
      </c>
      <c r="HD228" s="49" t="s">
        <v>117</v>
      </c>
      <c r="HE228" s="49" t="s">
        <v>117</v>
      </c>
      <c r="HF228" s="100" t="s">
        <v>117</v>
      </c>
      <c r="HG228" s="101" t="s">
        <v>117</v>
      </c>
      <c r="HH228" s="101" t="s">
        <v>117</v>
      </c>
      <c r="HI228" s="101" t="s">
        <v>117</v>
      </c>
      <c r="HJ228" s="101" t="s">
        <v>117</v>
      </c>
      <c r="HK228" s="101" t="s">
        <v>117</v>
      </c>
      <c r="HL228" s="101" t="s">
        <v>117</v>
      </c>
      <c r="HM228" s="101" t="s">
        <v>117</v>
      </c>
      <c r="HN228" s="101" t="s">
        <v>117</v>
      </c>
      <c r="HO228" s="101" t="s">
        <v>117</v>
      </c>
      <c r="HP228" s="101" t="s">
        <v>117</v>
      </c>
      <c r="HQ228" s="101" t="s">
        <v>117</v>
      </c>
      <c r="HR228" s="101" t="s">
        <v>117</v>
      </c>
      <c r="HS228" s="47" t="s">
        <v>117</v>
      </c>
      <c r="HT228" s="46" t="s">
        <v>117</v>
      </c>
      <c r="HU228" s="47" t="s">
        <v>117</v>
      </c>
      <c r="HV228" s="56" t="s">
        <v>117</v>
      </c>
      <c r="HW228" s="59" t="s">
        <v>117</v>
      </c>
      <c r="HX228" s="59" t="s">
        <v>117</v>
      </c>
      <c r="HY228" s="57" t="s">
        <v>117</v>
      </c>
      <c r="HZ228" s="118" t="s">
        <v>117</v>
      </c>
      <c r="IA228" s="48" t="s">
        <v>115</v>
      </c>
      <c r="IB228" s="101" t="s">
        <v>115</v>
      </c>
      <c r="IC228" s="101" t="s">
        <v>115</v>
      </c>
      <c r="ID228" s="47" t="s">
        <v>115</v>
      </c>
      <c r="IE228" s="46"/>
      <c r="IF228" s="101"/>
      <c r="IG228" s="101"/>
      <c r="IH228" s="47"/>
      <c r="II228" s="7"/>
    </row>
    <row r="229" spans="1:243" s="26" customFormat="1" ht="13" x14ac:dyDescent="0.3">
      <c r="A229" s="68" t="s">
        <v>388</v>
      </c>
      <c r="B229" s="69" t="s">
        <v>389</v>
      </c>
      <c r="C229" s="397">
        <v>42338</v>
      </c>
      <c r="D229" s="46"/>
      <c r="E229" s="101"/>
      <c r="F229" s="101"/>
      <c r="G229" s="47"/>
      <c r="H229" s="46" t="s">
        <v>116</v>
      </c>
      <c r="I229" s="49" t="s">
        <v>116</v>
      </c>
      <c r="J229" s="49" t="s">
        <v>116</v>
      </c>
      <c r="K229" s="49" t="s">
        <v>116</v>
      </c>
      <c r="L229" s="49" t="s">
        <v>116</v>
      </c>
      <c r="M229" s="46" t="s">
        <v>115</v>
      </c>
      <c r="N229" s="49" t="s">
        <v>115</v>
      </c>
      <c r="O229" s="49" t="s">
        <v>115</v>
      </c>
      <c r="P229" s="49" t="s">
        <v>115</v>
      </c>
      <c r="Q229" s="49" t="s">
        <v>115</v>
      </c>
      <c r="R229" s="49" t="s">
        <v>115</v>
      </c>
      <c r="S229" s="49" t="s">
        <v>115</v>
      </c>
      <c r="T229" s="100" t="s">
        <v>115</v>
      </c>
      <c r="U229" s="101"/>
      <c r="V229" s="49"/>
      <c r="W229" s="100"/>
      <c r="X229" s="101" t="s">
        <v>115</v>
      </c>
      <c r="Y229" s="101" t="s">
        <v>115</v>
      </c>
      <c r="Z229" s="101" t="s">
        <v>115</v>
      </c>
      <c r="AA229" s="101" t="s">
        <v>115</v>
      </c>
      <c r="AB229" s="101" t="s">
        <v>115</v>
      </c>
      <c r="AC229" s="101" t="s">
        <v>115</v>
      </c>
      <c r="AD229" s="101" t="s">
        <v>115</v>
      </c>
      <c r="AE229" s="101" t="s">
        <v>115</v>
      </c>
      <c r="AF229" s="101" t="s">
        <v>115</v>
      </c>
      <c r="AG229" s="101" t="s">
        <v>115</v>
      </c>
      <c r="AH229" s="101" t="s">
        <v>115</v>
      </c>
      <c r="AI229" s="101" t="s">
        <v>115</v>
      </c>
      <c r="AJ229" s="101" t="s">
        <v>115</v>
      </c>
      <c r="AK229" s="101" t="s">
        <v>115</v>
      </c>
      <c r="AL229" s="101" t="s">
        <v>115</v>
      </c>
      <c r="AM229" s="101" t="s">
        <v>115</v>
      </c>
      <c r="AN229" s="101" t="s">
        <v>115</v>
      </c>
      <c r="AO229" s="101" t="s">
        <v>115</v>
      </c>
      <c r="AP229" s="101" t="s">
        <v>115</v>
      </c>
      <c r="AQ229" s="101" t="s">
        <v>115</v>
      </c>
      <c r="AR229" s="101" t="s">
        <v>115</v>
      </c>
      <c r="AS229" s="101" t="s">
        <v>115</v>
      </c>
      <c r="AT229" s="101" t="s">
        <v>115</v>
      </c>
      <c r="AU229" s="47" t="s">
        <v>115</v>
      </c>
      <c r="AV229" s="46" t="s">
        <v>117</v>
      </c>
      <c r="AW229" s="49" t="s">
        <v>117</v>
      </c>
      <c r="AX229" s="49" t="s">
        <v>117</v>
      </c>
      <c r="AY229" s="49" t="s">
        <v>117</v>
      </c>
      <c r="AZ229" s="47" t="s">
        <v>117</v>
      </c>
      <c r="BA229" s="122" t="s">
        <v>115</v>
      </c>
      <c r="BB229" s="49" t="s">
        <v>115</v>
      </c>
      <c r="BC229" s="49" t="s">
        <v>115</v>
      </c>
      <c r="BD229" s="49" t="s">
        <v>115</v>
      </c>
      <c r="BE229" s="101" t="s">
        <v>115</v>
      </c>
      <c r="BF229" s="101" t="s">
        <v>115</v>
      </c>
      <c r="BG229" s="101" t="s">
        <v>115</v>
      </c>
      <c r="BH229" s="101" t="s">
        <v>115</v>
      </c>
      <c r="BI229" s="101" t="s">
        <v>115</v>
      </c>
      <c r="BJ229" s="101" t="s">
        <v>115</v>
      </c>
      <c r="BK229" s="101" t="s">
        <v>115</v>
      </c>
      <c r="BL229" s="101" t="s">
        <v>115</v>
      </c>
      <c r="BM229" s="101" t="s">
        <v>115</v>
      </c>
      <c r="BN229" s="101" t="s">
        <v>115</v>
      </c>
      <c r="BO229" s="101" t="s">
        <v>115</v>
      </c>
      <c r="BP229" s="101" t="s">
        <v>115</v>
      </c>
      <c r="BQ229" s="47" t="s">
        <v>115</v>
      </c>
      <c r="BR229" s="122" t="s">
        <v>117</v>
      </c>
      <c r="BS229" s="49" t="s">
        <v>117</v>
      </c>
      <c r="BT229" s="322" t="s">
        <v>117</v>
      </c>
      <c r="BU229" s="122" t="s">
        <v>117</v>
      </c>
      <c r="BV229" s="101" t="s">
        <v>117</v>
      </c>
      <c r="BW229" s="101" t="s">
        <v>117</v>
      </c>
      <c r="BX229" s="101" t="s">
        <v>117</v>
      </c>
      <c r="BY229" s="101" t="s">
        <v>117</v>
      </c>
      <c r="BZ229" s="101" t="s">
        <v>117</v>
      </c>
      <c r="CA229" s="101" t="s">
        <v>117</v>
      </c>
      <c r="CB229" s="196" t="s">
        <v>117</v>
      </c>
      <c r="CC229" s="122" t="s">
        <v>117</v>
      </c>
      <c r="CD229" s="101" t="s">
        <v>117</v>
      </c>
      <c r="CE229" s="101" t="s">
        <v>117</v>
      </c>
      <c r="CF229" s="101" t="s">
        <v>117</v>
      </c>
      <c r="CG229" s="101" t="s">
        <v>117</v>
      </c>
      <c r="CH229" s="101" t="s">
        <v>117</v>
      </c>
      <c r="CI229" s="101" t="s">
        <v>117</v>
      </c>
      <c r="CJ229" s="101" t="s">
        <v>117</v>
      </c>
      <c r="CK229" s="101" t="s">
        <v>117</v>
      </c>
      <c r="CL229" s="101" t="s">
        <v>117</v>
      </c>
      <c r="CM229" s="101" t="s">
        <v>117</v>
      </c>
      <c r="CN229" s="101" t="s">
        <v>117</v>
      </c>
      <c r="CO229" s="101" t="s">
        <v>117</v>
      </c>
      <c r="CP229" s="101" t="s">
        <v>117</v>
      </c>
      <c r="CQ229" s="101" t="s">
        <v>117</v>
      </c>
      <c r="CR229" s="101" t="s">
        <v>117</v>
      </c>
      <c r="CS229" s="101" t="s">
        <v>117</v>
      </c>
      <c r="CT229" s="101" t="s">
        <v>117</v>
      </c>
      <c r="CU229" s="101" t="s">
        <v>117</v>
      </c>
      <c r="CV229" s="101" t="s">
        <v>117</v>
      </c>
      <c r="CW229" s="101" t="s">
        <v>117</v>
      </c>
      <c r="CX229" s="101" t="s">
        <v>117</v>
      </c>
      <c r="CY229" s="101" t="s">
        <v>117</v>
      </c>
      <c r="CZ229" s="101" t="s">
        <v>117</v>
      </c>
      <c r="DA229" s="101" t="s">
        <v>117</v>
      </c>
      <c r="DB229" s="101" t="s">
        <v>117</v>
      </c>
      <c r="DC229" s="101" t="s">
        <v>117</v>
      </c>
      <c r="DD229" s="118" t="s">
        <v>117</v>
      </c>
      <c r="DE229" s="46" t="s">
        <v>115</v>
      </c>
      <c r="DF229" s="101" t="s">
        <v>115</v>
      </c>
      <c r="DG229" s="101" t="s">
        <v>115</v>
      </c>
      <c r="DH229" s="101" t="s">
        <v>115</v>
      </c>
      <c r="DI229" s="101" t="s">
        <v>115</v>
      </c>
      <c r="DJ229" s="101" t="s">
        <v>115</v>
      </c>
      <c r="DK229" s="47" t="s">
        <v>115</v>
      </c>
      <c r="DL229" s="46"/>
      <c r="DM229" s="101"/>
      <c r="DN229" s="101"/>
      <c r="DO229" s="101"/>
      <c r="DP229" s="49"/>
      <c r="DQ229" s="101"/>
      <c r="DR229" s="101"/>
      <c r="DS229" s="101"/>
      <c r="DT229" s="101"/>
      <c r="DU229" s="101"/>
      <c r="DV229" s="101" t="s">
        <v>115</v>
      </c>
      <c r="DW229" s="101" t="s">
        <v>116</v>
      </c>
      <c r="DX229" s="101" t="s">
        <v>116</v>
      </c>
      <c r="DY229" s="101" t="s">
        <v>116</v>
      </c>
      <c r="DZ229" s="101" t="s">
        <v>116</v>
      </c>
      <c r="EA229" s="101" t="s">
        <v>116</v>
      </c>
      <c r="EB229" s="49" t="s">
        <v>115</v>
      </c>
      <c r="EC229" s="49" t="s">
        <v>115</v>
      </c>
      <c r="ED229" s="49" t="s">
        <v>115</v>
      </c>
      <c r="EE229" s="49" t="s">
        <v>115</v>
      </c>
      <c r="EF229" s="49" t="s">
        <v>115</v>
      </c>
      <c r="EG229" s="49" t="s">
        <v>115</v>
      </c>
      <c r="EH229" s="49"/>
      <c r="EI229" s="49"/>
      <c r="EJ229" s="49"/>
      <c r="EK229" s="49"/>
      <c r="EL229" s="49"/>
      <c r="EM229" s="195" t="s">
        <v>115</v>
      </c>
      <c r="EN229" s="196" t="s">
        <v>115</v>
      </c>
      <c r="EO229" s="196" t="s">
        <v>115</v>
      </c>
      <c r="EP229" s="196" t="s">
        <v>115</v>
      </c>
      <c r="EQ229" s="214" t="s">
        <v>115</v>
      </c>
      <c r="ER229" s="101" t="s">
        <v>115</v>
      </c>
      <c r="ES229" s="101" t="s">
        <v>115</v>
      </c>
      <c r="ET229" s="101" t="s">
        <v>115</v>
      </c>
      <c r="EU229" s="101" t="s">
        <v>115</v>
      </c>
      <c r="EV229" s="101" t="s">
        <v>115</v>
      </c>
      <c r="EW229" s="101" t="s">
        <v>115</v>
      </c>
      <c r="EX229" s="101" t="s">
        <v>115</v>
      </c>
      <c r="EY229" s="101" t="s">
        <v>115</v>
      </c>
      <c r="EZ229" s="101" t="s">
        <v>115</v>
      </c>
      <c r="FA229" s="101" t="s">
        <v>115</v>
      </c>
      <c r="FB229" s="101" t="s">
        <v>115</v>
      </c>
      <c r="FC229" s="101" t="s">
        <v>115</v>
      </c>
      <c r="FD229" s="101" t="s">
        <v>115</v>
      </c>
      <c r="FE229" s="101" t="s">
        <v>115</v>
      </c>
      <c r="FF229" s="101" t="s">
        <v>115</v>
      </c>
      <c r="FG229" s="101" t="s">
        <v>115</v>
      </c>
      <c r="FH229" s="101" t="s">
        <v>115</v>
      </c>
      <c r="FI229" s="101" t="s">
        <v>115</v>
      </c>
      <c r="FJ229" s="101" t="s">
        <v>115</v>
      </c>
      <c r="FK229" s="101" t="s">
        <v>115</v>
      </c>
      <c r="FL229" s="101" t="s">
        <v>115</v>
      </c>
      <c r="FM229" s="47" t="s">
        <v>115</v>
      </c>
      <c r="FN229" s="118" t="s">
        <v>117</v>
      </c>
      <c r="FO229" s="122" t="s">
        <v>115</v>
      </c>
      <c r="FP229" s="101" t="s">
        <v>115</v>
      </c>
      <c r="FQ229" s="101" t="s">
        <v>115</v>
      </c>
      <c r="FR229" s="101" t="s">
        <v>115</v>
      </c>
      <c r="FS229" s="46" t="s">
        <v>117</v>
      </c>
      <c r="FT229" s="101" t="s">
        <v>117</v>
      </c>
      <c r="FU229" s="48"/>
      <c r="FV229" s="49"/>
      <c r="FW229" s="49"/>
      <c r="FX229" s="49"/>
      <c r="FY229" s="49"/>
      <c r="FZ229" s="49"/>
      <c r="GA229" s="49"/>
      <c r="GB229" s="49"/>
      <c r="GC229" s="49"/>
      <c r="GD229" s="49"/>
      <c r="GE229" s="49"/>
      <c r="GF229" s="49"/>
      <c r="GG229" s="49"/>
      <c r="GH229" s="49"/>
      <c r="GI229" s="49"/>
      <c r="GJ229" s="122"/>
      <c r="GK229" s="100"/>
      <c r="GL229" s="49"/>
      <c r="GM229" s="49"/>
      <c r="GN229" s="49"/>
      <c r="GO229" s="49" t="s">
        <v>115</v>
      </c>
      <c r="GP229" s="49" t="s">
        <v>116</v>
      </c>
      <c r="GQ229" s="49" t="s">
        <v>116</v>
      </c>
      <c r="GR229" s="49" t="s">
        <v>116</v>
      </c>
      <c r="GS229" s="49" t="s">
        <v>116</v>
      </c>
      <c r="GT229" s="233" t="s">
        <v>116</v>
      </c>
      <c r="GU229" s="122" t="s">
        <v>117</v>
      </c>
      <c r="GV229" s="122" t="s">
        <v>117</v>
      </c>
      <c r="GW229" s="100" t="s">
        <v>117</v>
      </c>
      <c r="GX229" s="49" t="s">
        <v>117</v>
      </c>
      <c r="GY229" s="49" t="s">
        <v>117</v>
      </c>
      <c r="GZ229" s="100" t="s">
        <v>117</v>
      </c>
      <c r="HA229" s="49" t="s">
        <v>117</v>
      </c>
      <c r="HB229" s="49" t="s">
        <v>117</v>
      </c>
      <c r="HC229" s="49" t="s">
        <v>117</v>
      </c>
      <c r="HD229" s="49" t="s">
        <v>117</v>
      </c>
      <c r="HE229" s="49" t="s">
        <v>117</v>
      </c>
      <c r="HF229" s="100" t="s">
        <v>117</v>
      </c>
      <c r="HG229" s="101" t="s">
        <v>117</v>
      </c>
      <c r="HH229" s="101" t="s">
        <v>117</v>
      </c>
      <c r="HI229" s="101" t="s">
        <v>117</v>
      </c>
      <c r="HJ229" s="101" t="s">
        <v>117</v>
      </c>
      <c r="HK229" s="101" t="s">
        <v>117</v>
      </c>
      <c r="HL229" s="101" t="s">
        <v>117</v>
      </c>
      <c r="HM229" s="101" t="s">
        <v>117</v>
      </c>
      <c r="HN229" s="101" t="s">
        <v>117</v>
      </c>
      <c r="HO229" s="101" t="s">
        <v>117</v>
      </c>
      <c r="HP229" s="101" t="s">
        <v>117</v>
      </c>
      <c r="HQ229" s="101" t="s">
        <v>117</v>
      </c>
      <c r="HR229" s="101" t="s">
        <v>117</v>
      </c>
      <c r="HS229" s="47" t="s">
        <v>117</v>
      </c>
      <c r="HT229" s="46" t="s">
        <v>117</v>
      </c>
      <c r="HU229" s="47" t="s">
        <v>117</v>
      </c>
      <c r="HV229" s="56" t="s">
        <v>117</v>
      </c>
      <c r="HW229" s="59" t="s">
        <v>117</v>
      </c>
      <c r="HX229" s="59" t="s">
        <v>117</v>
      </c>
      <c r="HY229" s="57" t="s">
        <v>117</v>
      </c>
      <c r="HZ229" s="118" t="s">
        <v>117</v>
      </c>
      <c r="IA229" s="48" t="s">
        <v>115</v>
      </c>
      <c r="IB229" s="101" t="s">
        <v>115</v>
      </c>
      <c r="IC229" s="101" t="s">
        <v>115</v>
      </c>
      <c r="ID229" s="47" t="s">
        <v>115</v>
      </c>
      <c r="IE229" s="46"/>
      <c r="IF229" s="101"/>
      <c r="IG229" s="101"/>
      <c r="IH229" s="47"/>
      <c r="II229" s="7"/>
    </row>
    <row r="230" spans="1:243" s="26" customFormat="1" ht="13" x14ac:dyDescent="0.3">
      <c r="A230" s="68" t="s">
        <v>406</v>
      </c>
      <c r="B230" s="69" t="s">
        <v>407</v>
      </c>
      <c r="C230" s="397">
        <v>42404</v>
      </c>
      <c r="D230" s="46"/>
      <c r="E230" s="101"/>
      <c r="F230" s="101"/>
      <c r="G230" s="47"/>
      <c r="H230" s="46" t="s">
        <v>116</v>
      </c>
      <c r="I230" s="49" t="s">
        <v>116</v>
      </c>
      <c r="J230" s="49" t="s">
        <v>116</v>
      </c>
      <c r="K230" s="49" t="s">
        <v>116</v>
      </c>
      <c r="L230" s="49" t="s">
        <v>116</v>
      </c>
      <c r="M230" s="46" t="s">
        <v>115</v>
      </c>
      <c r="N230" s="49" t="s">
        <v>115</v>
      </c>
      <c r="O230" s="49" t="s">
        <v>115</v>
      </c>
      <c r="P230" s="49" t="s">
        <v>115</v>
      </c>
      <c r="Q230" s="49" t="s">
        <v>115</v>
      </c>
      <c r="R230" s="49" t="s">
        <v>115</v>
      </c>
      <c r="S230" s="49" t="s">
        <v>115</v>
      </c>
      <c r="T230" s="100" t="s">
        <v>115</v>
      </c>
      <c r="U230" s="101"/>
      <c r="V230" s="49"/>
      <c r="W230" s="100"/>
      <c r="X230" s="101" t="s">
        <v>115</v>
      </c>
      <c r="Y230" s="101" t="s">
        <v>115</v>
      </c>
      <c r="Z230" s="101" t="s">
        <v>115</v>
      </c>
      <c r="AA230" s="101" t="s">
        <v>115</v>
      </c>
      <c r="AB230" s="101" t="s">
        <v>115</v>
      </c>
      <c r="AC230" s="101" t="s">
        <v>115</v>
      </c>
      <c r="AD230" s="101" t="s">
        <v>115</v>
      </c>
      <c r="AE230" s="101" t="s">
        <v>115</v>
      </c>
      <c r="AF230" s="101" t="s">
        <v>115</v>
      </c>
      <c r="AG230" s="101" t="s">
        <v>115</v>
      </c>
      <c r="AH230" s="101" t="s">
        <v>115</v>
      </c>
      <c r="AI230" s="101" t="s">
        <v>115</v>
      </c>
      <c r="AJ230" s="101" t="s">
        <v>115</v>
      </c>
      <c r="AK230" s="101" t="s">
        <v>115</v>
      </c>
      <c r="AL230" s="101" t="s">
        <v>115</v>
      </c>
      <c r="AM230" s="101" t="s">
        <v>115</v>
      </c>
      <c r="AN230" s="101" t="s">
        <v>115</v>
      </c>
      <c r="AO230" s="101" t="s">
        <v>115</v>
      </c>
      <c r="AP230" s="101" t="s">
        <v>115</v>
      </c>
      <c r="AQ230" s="101" t="s">
        <v>115</v>
      </c>
      <c r="AR230" s="101" t="s">
        <v>115</v>
      </c>
      <c r="AS230" s="101" t="s">
        <v>115</v>
      </c>
      <c r="AT230" s="101" t="s">
        <v>115</v>
      </c>
      <c r="AU230" s="47" t="s">
        <v>115</v>
      </c>
      <c r="AV230" s="46" t="s">
        <v>117</v>
      </c>
      <c r="AW230" s="49" t="s">
        <v>117</v>
      </c>
      <c r="AX230" s="49" t="s">
        <v>117</v>
      </c>
      <c r="AY230" s="49" t="s">
        <v>117</v>
      </c>
      <c r="AZ230" s="47" t="s">
        <v>117</v>
      </c>
      <c r="BA230" s="122" t="s">
        <v>115</v>
      </c>
      <c r="BB230" s="49" t="s">
        <v>115</v>
      </c>
      <c r="BC230" s="49" t="s">
        <v>115</v>
      </c>
      <c r="BD230" s="49" t="s">
        <v>115</v>
      </c>
      <c r="BE230" s="101" t="s">
        <v>115</v>
      </c>
      <c r="BF230" s="101" t="s">
        <v>115</v>
      </c>
      <c r="BG230" s="101" t="s">
        <v>115</v>
      </c>
      <c r="BH230" s="101" t="s">
        <v>115</v>
      </c>
      <c r="BI230" s="101" t="s">
        <v>115</v>
      </c>
      <c r="BJ230" s="101" t="s">
        <v>115</v>
      </c>
      <c r="BK230" s="101" t="s">
        <v>115</v>
      </c>
      <c r="BL230" s="101" t="s">
        <v>115</v>
      </c>
      <c r="BM230" s="101" t="s">
        <v>115</v>
      </c>
      <c r="BN230" s="101" t="s">
        <v>115</v>
      </c>
      <c r="BO230" s="101" t="s">
        <v>115</v>
      </c>
      <c r="BP230" s="101" t="s">
        <v>115</v>
      </c>
      <c r="BQ230" s="47" t="s">
        <v>115</v>
      </c>
      <c r="BR230" s="122" t="s">
        <v>117</v>
      </c>
      <c r="BS230" s="49" t="s">
        <v>117</v>
      </c>
      <c r="BT230" s="322" t="s">
        <v>117</v>
      </c>
      <c r="BU230" s="122" t="s">
        <v>117</v>
      </c>
      <c r="BV230" s="101" t="s">
        <v>117</v>
      </c>
      <c r="BW230" s="101" t="s">
        <v>117</v>
      </c>
      <c r="BX230" s="101" t="s">
        <v>117</v>
      </c>
      <c r="BY230" s="101" t="s">
        <v>117</v>
      </c>
      <c r="BZ230" s="101" t="s">
        <v>117</v>
      </c>
      <c r="CA230" s="101" t="s">
        <v>117</v>
      </c>
      <c r="CB230" s="196" t="s">
        <v>117</v>
      </c>
      <c r="CC230" s="122" t="s">
        <v>117</v>
      </c>
      <c r="CD230" s="101" t="s">
        <v>117</v>
      </c>
      <c r="CE230" s="101" t="s">
        <v>117</v>
      </c>
      <c r="CF230" s="101" t="s">
        <v>117</v>
      </c>
      <c r="CG230" s="101" t="s">
        <v>117</v>
      </c>
      <c r="CH230" s="101" t="s">
        <v>117</v>
      </c>
      <c r="CI230" s="101" t="s">
        <v>117</v>
      </c>
      <c r="CJ230" s="101" t="s">
        <v>117</v>
      </c>
      <c r="CK230" s="101" t="s">
        <v>117</v>
      </c>
      <c r="CL230" s="101" t="s">
        <v>117</v>
      </c>
      <c r="CM230" s="101" t="s">
        <v>117</v>
      </c>
      <c r="CN230" s="101" t="s">
        <v>117</v>
      </c>
      <c r="CO230" s="101" t="s">
        <v>117</v>
      </c>
      <c r="CP230" s="101" t="s">
        <v>117</v>
      </c>
      <c r="CQ230" s="101" t="s">
        <v>117</v>
      </c>
      <c r="CR230" s="101" t="s">
        <v>117</v>
      </c>
      <c r="CS230" s="101" t="s">
        <v>117</v>
      </c>
      <c r="CT230" s="101" t="s">
        <v>117</v>
      </c>
      <c r="CU230" s="101" t="s">
        <v>117</v>
      </c>
      <c r="CV230" s="101" t="s">
        <v>117</v>
      </c>
      <c r="CW230" s="101" t="s">
        <v>117</v>
      </c>
      <c r="CX230" s="101" t="s">
        <v>117</v>
      </c>
      <c r="CY230" s="101" t="s">
        <v>117</v>
      </c>
      <c r="CZ230" s="101" t="s">
        <v>117</v>
      </c>
      <c r="DA230" s="101" t="s">
        <v>117</v>
      </c>
      <c r="DB230" s="101" t="s">
        <v>117</v>
      </c>
      <c r="DC230" s="101" t="s">
        <v>117</v>
      </c>
      <c r="DD230" s="118" t="s">
        <v>117</v>
      </c>
      <c r="DE230" s="46" t="s">
        <v>115</v>
      </c>
      <c r="DF230" s="101" t="s">
        <v>115</v>
      </c>
      <c r="DG230" s="101" t="s">
        <v>115</v>
      </c>
      <c r="DH230" s="101" t="s">
        <v>115</v>
      </c>
      <c r="DI230" s="101" t="s">
        <v>115</v>
      </c>
      <c r="DJ230" s="101" t="s">
        <v>115</v>
      </c>
      <c r="DK230" s="47" t="s">
        <v>115</v>
      </c>
      <c r="DL230" s="46"/>
      <c r="DM230" s="101"/>
      <c r="DN230" s="101"/>
      <c r="DO230" s="101"/>
      <c r="DP230" s="49"/>
      <c r="DQ230" s="101"/>
      <c r="DR230" s="101"/>
      <c r="DS230" s="101"/>
      <c r="DT230" s="101"/>
      <c r="DU230" s="101"/>
      <c r="DV230" s="101" t="s">
        <v>115</v>
      </c>
      <c r="DW230" s="101" t="s">
        <v>116</v>
      </c>
      <c r="DX230" s="101" t="s">
        <v>116</v>
      </c>
      <c r="DY230" s="101" t="s">
        <v>116</v>
      </c>
      <c r="DZ230" s="101" t="s">
        <v>116</v>
      </c>
      <c r="EA230" s="101" t="s">
        <v>116</v>
      </c>
      <c r="EB230" s="49" t="s">
        <v>115</v>
      </c>
      <c r="EC230" s="49" t="s">
        <v>115</v>
      </c>
      <c r="ED230" s="49" t="s">
        <v>115</v>
      </c>
      <c r="EE230" s="49" t="s">
        <v>115</v>
      </c>
      <c r="EF230" s="49" t="s">
        <v>115</v>
      </c>
      <c r="EG230" s="49" t="s">
        <v>115</v>
      </c>
      <c r="EH230" s="49"/>
      <c r="EI230" s="49"/>
      <c r="EJ230" s="49"/>
      <c r="EK230" s="49"/>
      <c r="EL230" s="49"/>
      <c r="EM230" s="195" t="s">
        <v>115</v>
      </c>
      <c r="EN230" s="196" t="s">
        <v>115</v>
      </c>
      <c r="EO230" s="196" t="s">
        <v>115</v>
      </c>
      <c r="EP230" s="196" t="s">
        <v>115</v>
      </c>
      <c r="EQ230" s="214" t="s">
        <v>115</v>
      </c>
      <c r="ER230" s="101" t="s">
        <v>115</v>
      </c>
      <c r="ES230" s="101" t="s">
        <v>115</v>
      </c>
      <c r="ET230" s="101" t="s">
        <v>115</v>
      </c>
      <c r="EU230" s="101" t="s">
        <v>115</v>
      </c>
      <c r="EV230" s="101" t="s">
        <v>115</v>
      </c>
      <c r="EW230" s="101" t="s">
        <v>115</v>
      </c>
      <c r="EX230" s="101" t="s">
        <v>115</v>
      </c>
      <c r="EY230" s="101" t="s">
        <v>115</v>
      </c>
      <c r="EZ230" s="101" t="s">
        <v>115</v>
      </c>
      <c r="FA230" s="101" t="s">
        <v>115</v>
      </c>
      <c r="FB230" s="101" t="s">
        <v>115</v>
      </c>
      <c r="FC230" s="101" t="s">
        <v>115</v>
      </c>
      <c r="FD230" s="101" t="s">
        <v>115</v>
      </c>
      <c r="FE230" s="101" t="s">
        <v>115</v>
      </c>
      <c r="FF230" s="101" t="s">
        <v>115</v>
      </c>
      <c r="FG230" s="101" t="s">
        <v>115</v>
      </c>
      <c r="FH230" s="101" t="s">
        <v>115</v>
      </c>
      <c r="FI230" s="101" t="s">
        <v>115</v>
      </c>
      <c r="FJ230" s="101" t="s">
        <v>115</v>
      </c>
      <c r="FK230" s="101" t="s">
        <v>115</v>
      </c>
      <c r="FL230" s="101" t="s">
        <v>115</v>
      </c>
      <c r="FM230" s="47" t="s">
        <v>115</v>
      </c>
      <c r="FN230" s="118" t="s">
        <v>117</v>
      </c>
      <c r="FO230" s="122" t="s">
        <v>115</v>
      </c>
      <c r="FP230" s="101" t="s">
        <v>115</v>
      </c>
      <c r="FQ230" s="101" t="s">
        <v>115</v>
      </c>
      <c r="FR230" s="101" t="s">
        <v>115</v>
      </c>
      <c r="FS230" s="46" t="s">
        <v>117</v>
      </c>
      <c r="FT230" s="101" t="s">
        <v>117</v>
      </c>
      <c r="FU230" s="48"/>
      <c r="FV230" s="49"/>
      <c r="FW230" s="49"/>
      <c r="FX230" s="49"/>
      <c r="FY230" s="49"/>
      <c r="FZ230" s="49"/>
      <c r="GA230" s="49"/>
      <c r="GB230" s="49"/>
      <c r="GC230" s="49"/>
      <c r="GD230" s="49"/>
      <c r="GE230" s="49"/>
      <c r="GF230" s="49"/>
      <c r="GG230" s="49"/>
      <c r="GH230" s="49"/>
      <c r="GI230" s="49"/>
      <c r="GJ230" s="122"/>
      <c r="GK230" s="100"/>
      <c r="GL230" s="49"/>
      <c r="GM230" s="49"/>
      <c r="GN230" s="49"/>
      <c r="GO230" s="49"/>
      <c r="GP230" s="49" t="s">
        <v>115</v>
      </c>
      <c r="GQ230" s="49" t="s">
        <v>116</v>
      </c>
      <c r="GR230" s="49" t="s">
        <v>116</v>
      </c>
      <c r="GS230" s="49" t="s">
        <v>116</v>
      </c>
      <c r="GT230" s="57" t="s">
        <v>116</v>
      </c>
      <c r="GU230" s="122" t="s">
        <v>117</v>
      </c>
      <c r="GV230" s="122" t="s">
        <v>117</v>
      </c>
      <c r="GW230" s="100" t="s">
        <v>117</v>
      </c>
      <c r="GX230" s="49" t="s">
        <v>117</v>
      </c>
      <c r="GY230" s="49" t="s">
        <v>117</v>
      </c>
      <c r="GZ230" s="100" t="s">
        <v>117</v>
      </c>
      <c r="HA230" s="49" t="s">
        <v>117</v>
      </c>
      <c r="HB230" s="49" t="s">
        <v>117</v>
      </c>
      <c r="HC230" s="49" t="s">
        <v>117</v>
      </c>
      <c r="HD230" s="49" t="s">
        <v>117</v>
      </c>
      <c r="HE230" s="49" t="s">
        <v>117</v>
      </c>
      <c r="HF230" s="100" t="s">
        <v>117</v>
      </c>
      <c r="HG230" s="101" t="s">
        <v>117</v>
      </c>
      <c r="HH230" s="101" t="s">
        <v>117</v>
      </c>
      <c r="HI230" s="101" t="s">
        <v>117</v>
      </c>
      <c r="HJ230" s="101" t="s">
        <v>117</v>
      </c>
      <c r="HK230" s="101" t="s">
        <v>117</v>
      </c>
      <c r="HL230" s="101" t="s">
        <v>117</v>
      </c>
      <c r="HM230" s="101" t="s">
        <v>117</v>
      </c>
      <c r="HN230" s="101" t="s">
        <v>117</v>
      </c>
      <c r="HO230" s="101" t="s">
        <v>117</v>
      </c>
      <c r="HP230" s="101" t="s">
        <v>117</v>
      </c>
      <c r="HQ230" s="101" t="s">
        <v>117</v>
      </c>
      <c r="HR230" s="101" t="s">
        <v>117</v>
      </c>
      <c r="HS230" s="47" t="s">
        <v>117</v>
      </c>
      <c r="HT230" s="46" t="s">
        <v>117</v>
      </c>
      <c r="HU230" s="47" t="s">
        <v>117</v>
      </c>
      <c r="HV230" s="46" t="s">
        <v>117</v>
      </c>
      <c r="HW230" s="49" t="s">
        <v>117</v>
      </c>
      <c r="HX230" s="49" t="s">
        <v>117</v>
      </c>
      <c r="HY230" s="47" t="s">
        <v>117</v>
      </c>
      <c r="HZ230" s="118" t="s">
        <v>117</v>
      </c>
      <c r="IA230" s="48" t="s">
        <v>115</v>
      </c>
      <c r="IB230" s="101" t="s">
        <v>115</v>
      </c>
      <c r="IC230" s="101" t="s">
        <v>115</v>
      </c>
      <c r="ID230" s="47" t="s">
        <v>115</v>
      </c>
      <c r="IE230" s="46"/>
      <c r="IF230" s="101"/>
      <c r="IG230" s="101"/>
      <c r="IH230" s="47"/>
      <c r="II230" s="7"/>
    </row>
    <row r="231" spans="1:243" s="26" customFormat="1" ht="13" x14ac:dyDescent="0.3">
      <c r="A231" s="68" t="s">
        <v>458</v>
      </c>
      <c r="B231" s="69" t="s">
        <v>459</v>
      </c>
      <c r="C231" s="397">
        <v>42642</v>
      </c>
      <c r="D231" s="46"/>
      <c r="E231" s="101"/>
      <c r="F231" s="101"/>
      <c r="G231" s="47"/>
      <c r="H231" s="46" t="s">
        <v>116</v>
      </c>
      <c r="I231" s="49" t="s">
        <v>116</v>
      </c>
      <c r="J231" s="49" t="s">
        <v>116</v>
      </c>
      <c r="K231" s="49" t="s">
        <v>116</v>
      </c>
      <c r="L231" s="49" t="s">
        <v>116</v>
      </c>
      <c r="M231" s="46" t="s">
        <v>115</v>
      </c>
      <c r="N231" s="49" t="s">
        <v>115</v>
      </c>
      <c r="O231" s="49" t="s">
        <v>115</v>
      </c>
      <c r="P231" s="49" t="s">
        <v>115</v>
      </c>
      <c r="Q231" s="49" t="s">
        <v>115</v>
      </c>
      <c r="R231" s="49" t="s">
        <v>115</v>
      </c>
      <c r="S231" s="49" t="s">
        <v>115</v>
      </c>
      <c r="T231" s="100" t="s">
        <v>115</v>
      </c>
      <c r="U231" s="101"/>
      <c r="V231" s="49"/>
      <c r="W231" s="100"/>
      <c r="X231" s="101" t="s">
        <v>115</v>
      </c>
      <c r="Y231" s="101" t="s">
        <v>115</v>
      </c>
      <c r="Z231" s="101" t="s">
        <v>115</v>
      </c>
      <c r="AA231" s="101" t="s">
        <v>115</v>
      </c>
      <c r="AB231" s="101" t="s">
        <v>115</v>
      </c>
      <c r="AC231" s="101" t="s">
        <v>115</v>
      </c>
      <c r="AD231" s="101" t="s">
        <v>115</v>
      </c>
      <c r="AE231" s="101" t="s">
        <v>115</v>
      </c>
      <c r="AF231" s="101" t="s">
        <v>115</v>
      </c>
      <c r="AG231" s="101" t="s">
        <v>115</v>
      </c>
      <c r="AH231" s="101" t="s">
        <v>115</v>
      </c>
      <c r="AI231" s="101" t="s">
        <v>115</v>
      </c>
      <c r="AJ231" s="101" t="s">
        <v>115</v>
      </c>
      <c r="AK231" s="101" t="s">
        <v>115</v>
      </c>
      <c r="AL231" s="101" t="s">
        <v>115</v>
      </c>
      <c r="AM231" s="101" t="s">
        <v>115</v>
      </c>
      <c r="AN231" s="101" t="s">
        <v>115</v>
      </c>
      <c r="AO231" s="101" t="s">
        <v>115</v>
      </c>
      <c r="AP231" s="101" t="s">
        <v>115</v>
      </c>
      <c r="AQ231" s="101" t="s">
        <v>115</v>
      </c>
      <c r="AR231" s="101" t="s">
        <v>115</v>
      </c>
      <c r="AS231" s="101" t="s">
        <v>115</v>
      </c>
      <c r="AT231" s="101" t="s">
        <v>115</v>
      </c>
      <c r="AU231" s="47" t="s">
        <v>115</v>
      </c>
      <c r="AV231" s="46" t="s">
        <v>117</v>
      </c>
      <c r="AW231" s="49" t="s">
        <v>117</v>
      </c>
      <c r="AX231" s="49" t="s">
        <v>117</v>
      </c>
      <c r="AY231" s="49" t="s">
        <v>117</v>
      </c>
      <c r="AZ231" s="47" t="s">
        <v>117</v>
      </c>
      <c r="BA231" s="122" t="s">
        <v>115</v>
      </c>
      <c r="BB231" s="49" t="s">
        <v>115</v>
      </c>
      <c r="BC231" s="49" t="s">
        <v>115</v>
      </c>
      <c r="BD231" s="49" t="s">
        <v>115</v>
      </c>
      <c r="BE231" s="101" t="s">
        <v>115</v>
      </c>
      <c r="BF231" s="101" t="s">
        <v>115</v>
      </c>
      <c r="BG231" s="101" t="s">
        <v>115</v>
      </c>
      <c r="BH231" s="101" t="s">
        <v>115</v>
      </c>
      <c r="BI231" s="101" t="s">
        <v>115</v>
      </c>
      <c r="BJ231" s="101" t="s">
        <v>115</v>
      </c>
      <c r="BK231" s="101" t="s">
        <v>115</v>
      </c>
      <c r="BL231" s="101" t="s">
        <v>115</v>
      </c>
      <c r="BM231" s="101" t="s">
        <v>115</v>
      </c>
      <c r="BN231" s="101" t="s">
        <v>115</v>
      </c>
      <c r="BO231" s="101" t="s">
        <v>115</v>
      </c>
      <c r="BP231" s="101" t="s">
        <v>115</v>
      </c>
      <c r="BQ231" s="47" t="s">
        <v>115</v>
      </c>
      <c r="BR231" s="122" t="s">
        <v>117</v>
      </c>
      <c r="BS231" s="49" t="s">
        <v>117</v>
      </c>
      <c r="BT231" s="322" t="s">
        <v>117</v>
      </c>
      <c r="BU231" s="122" t="s">
        <v>117</v>
      </c>
      <c r="BV231" s="101" t="s">
        <v>117</v>
      </c>
      <c r="BW231" s="101" t="s">
        <v>117</v>
      </c>
      <c r="BX231" s="101" t="s">
        <v>117</v>
      </c>
      <c r="BY231" s="101" t="s">
        <v>117</v>
      </c>
      <c r="BZ231" s="101" t="s">
        <v>117</v>
      </c>
      <c r="CA231" s="101" t="s">
        <v>117</v>
      </c>
      <c r="CB231" s="196" t="s">
        <v>117</v>
      </c>
      <c r="CC231" s="122" t="s">
        <v>117</v>
      </c>
      <c r="CD231" s="101" t="s">
        <v>117</v>
      </c>
      <c r="CE231" s="101" t="s">
        <v>117</v>
      </c>
      <c r="CF231" s="101" t="s">
        <v>117</v>
      </c>
      <c r="CG231" s="101" t="s">
        <v>117</v>
      </c>
      <c r="CH231" s="101" t="s">
        <v>117</v>
      </c>
      <c r="CI231" s="101" t="s">
        <v>117</v>
      </c>
      <c r="CJ231" s="101" t="s">
        <v>117</v>
      </c>
      <c r="CK231" s="101" t="s">
        <v>117</v>
      </c>
      <c r="CL231" s="101" t="s">
        <v>117</v>
      </c>
      <c r="CM231" s="101" t="s">
        <v>117</v>
      </c>
      <c r="CN231" s="101" t="s">
        <v>117</v>
      </c>
      <c r="CO231" s="101" t="s">
        <v>117</v>
      </c>
      <c r="CP231" s="101" t="s">
        <v>117</v>
      </c>
      <c r="CQ231" s="101" t="s">
        <v>117</v>
      </c>
      <c r="CR231" s="101" t="s">
        <v>117</v>
      </c>
      <c r="CS231" s="101" t="s">
        <v>117</v>
      </c>
      <c r="CT231" s="101" t="s">
        <v>117</v>
      </c>
      <c r="CU231" s="101" t="s">
        <v>117</v>
      </c>
      <c r="CV231" s="101" t="s">
        <v>117</v>
      </c>
      <c r="CW231" s="101" t="s">
        <v>117</v>
      </c>
      <c r="CX231" s="101" t="s">
        <v>117</v>
      </c>
      <c r="CY231" s="101" t="s">
        <v>117</v>
      </c>
      <c r="CZ231" s="101" t="s">
        <v>117</v>
      </c>
      <c r="DA231" s="101" t="s">
        <v>117</v>
      </c>
      <c r="DB231" s="101" t="s">
        <v>117</v>
      </c>
      <c r="DC231" s="101" t="s">
        <v>117</v>
      </c>
      <c r="DD231" s="118" t="s">
        <v>117</v>
      </c>
      <c r="DE231" s="46" t="s">
        <v>115</v>
      </c>
      <c r="DF231" s="101" t="s">
        <v>115</v>
      </c>
      <c r="DG231" s="101" t="s">
        <v>115</v>
      </c>
      <c r="DH231" s="101" t="s">
        <v>115</v>
      </c>
      <c r="DI231" s="101" t="s">
        <v>115</v>
      </c>
      <c r="DJ231" s="101" t="s">
        <v>115</v>
      </c>
      <c r="DK231" s="47" t="s">
        <v>115</v>
      </c>
      <c r="DL231" s="46"/>
      <c r="DM231" s="101"/>
      <c r="DN231" s="101"/>
      <c r="DO231" s="101"/>
      <c r="DP231" s="49"/>
      <c r="DQ231" s="101"/>
      <c r="DR231" s="101"/>
      <c r="DS231" s="101"/>
      <c r="DT231" s="101"/>
      <c r="DU231" s="101"/>
      <c r="DV231" s="101" t="s">
        <v>115</v>
      </c>
      <c r="DW231" s="101" t="s">
        <v>116</v>
      </c>
      <c r="DX231" s="101" t="s">
        <v>116</v>
      </c>
      <c r="DY231" s="101" t="s">
        <v>116</v>
      </c>
      <c r="DZ231" s="101" t="s">
        <v>116</v>
      </c>
      <c r="EA231" s="101" t="s">
        <v>116</v>
      </c>
      <c r="EB231" s="49" t="s">
        <v>115</v>
      </c>
      <c r="EC231" s="49" t="s">
        <v>115</v>
      </c>
      <c r="ED231" s="49" t="s">
        <v>115</v>
      </c>
      <c r="EE231" s="49" t="s">
        <v>115</v>
      </c>
      <c r="EF231" s="49" t="s">
        <v>115</v>
      </c>
      <c r="EG231" s="49" t="s">
        <v>115</v>
      </c>
      <c r="EH231" s="49" t="s">
        <v>115</v>
      </c>
      <c r="EI231" s="49" t="s">
        <v>115</v>
      </c>
      <c r="EJ231" s="49" t="s">
        <v>115</v>
      </c>
      <c r="EK231" s="49" t="s">
        <v>115</v>
      </c>
      <c r="EL231" s="49"/>
      <c r="EM231" s="195" t="s">
        <v>115</v>
      </c>
      <c r="EN231" s="196" t="s">
        <v>115</v>
      </c>
      <c r="EO231" s="196" t="s">
        <v>115</v>
      </c>
      <c r="EP231" s="196" t="s">
        <v>115</v>
      </c>
      <c r="EQ231" s="214" t="s">
        <v>115</v>
      </c>
      <c r="ER231" s="101" t="s">
        <v>115</v>
      </c>
      <c r="ES231" s="101" t="s">
        <v>115</v>
      </c>
      <c r="ET231" s="101" t="s">
        <v>115</v>
      </c>
      <c r="EU231" s="101" t="s">
        <v>115</v>
      </c>
      <c r="EV231" s="101" t="s">
        <v>115</v>
      </c>
      <c r="EW231" s="101" t="s">
        <v>115</v>
      </c>
      <c r="EX231" s="101" t="s">
        <v>115</v>
      </c>
      <c r="EY231" s="101" t="s">
        <v>115</v>
      </c>
      <c r="EZ231" s="101" t="s">
        <v>115</v>
      </c>
      <c r="FA231" s="101" t="s">
        <v>115</v>
      </c>
      <c r="FB231" s="101" t="s">
        <v>115</v>
      </c>
      <c r="FC231" s="101" t="s">
        <v>115</v>
      </c>
      <c r="FD231" s="101" t="s">
        <v>115</v>
      </c>
      <c r="FE231" s="101" t="s">
        <v>115</v>
      </c>
      <c r="FF231" s="101" t="s">
        <v>115</v>
      </c>
      <c r="FG231" s="101" t="s">
        <v>115</v>
      </c>
      <c r="FH231" s="101" t="s">
        <v>115</v>
      </c>
      <c r="FI231" s="101" t="s">
        <v>115</v>
      </c>
      <c r="FJ231" s="101" t="s">
        <v>115</v>
      </c>
      <c r="FK231" s="101" t="s">
        <v>115</v>
      </c>
      <c r="FL231" s="101" t="s">
        <v>115</v>
      </c>
      <c r="FM231" s="47" t="s">
        <v>115</v>
      </c>
      <c r="FN231" s="118" t="s">
        <v>117</v>
      </c>
      <c r="FO231" s="122" t="s">
        <v>115</v>
      </c>
      <c r="FP231" s="101" t="s">
        <v>115</v>
      </c>
      <c r="FQ231" s="101" t="s">
        <v>115</v>
      </c>
      <c r="FR231" s="101" t="s">
        <v>115</v>
      </c>
      <c r="FS231" s="46" t="s">
        <v>117</v>
      </c>
      <c r="FT231" s="101" t="s">
        <v>117</v>
      </c>
      <c r="FU231" s="48"/>
      <c r="FV231" s="49"/>
      <c r="FW231" s="49"/>
      <c r="FX231" s="49"/>
      <c r="FY231" s="49"/>
      <c r="FZ231" s="49"/>
      <c r="GA231" s="49"/>
      <c r="GB231" s="49"/>
      <c r="GC231" s="49"/>
      <c r="GD231" s="49"/>
      <c r="GE231" s="49"/>
      <c r="GF231" s="49"/>
      <c r="GG231" s="49"/>
      <c r="GH231" s="49"/>
      <c r="GI231" s="49"/>
      <c r="GJ231" s="122"/>
      <c r="GK231" s="100"/>
      <c r="GL231" s="49"/>
      <c r="GM231" s="49"/>
      <c r="GN231" s="49"/>
      <c r="GO231" s="49"/>
      <c r="GP231" s="49"/>
      <c r="GQ231" s="59" t="s">
        <v>115</v>
      </c>
      <c r="GR231" s="59" t="s">
        <v>116</v>
      </c>
      <c r="GS231" s="59" t="s">
        <v>116</v>
      </c>
      <c r="GT231" s="57"/>
      <c r="GU231" s="122" t="s">
        <v>117</v>
      </c>
      <c r="GV231" s="122" t="s">
        <v>117</v>
      </c>
      <c r="GW231" s="100" t="s">
        <v>117</v>
      </c>
      <c r="GX231" s="49" t="s">
        <v>117</v>
      </c>
      <c r="GY231" s="49" t="s">
        <v>117</v>
      </c>
      <c r="GZ231" s="100" t="s">
        <v>117</v>
      </c>
      <c r="HA231" s="49" t="s">
        <v>117</v>
      </c>
      <c r="HB231" s="49" t="s">
        <v>117</v>
      </c>
      <c r="HC231" s="49" t="s">
        <v>117</v>
      </c>
      <c r="HD231" s="49" t="s">
        <v>117</v>
      </c>
      <c r="HE231" s="49" t="s">
        <v>117</v>
      </c>
      <c r="HF231" s="100" t="s">
        <v>117</v>
      </c>
      <c r="HG231" s="101" t="s">
        <v>117</v>
      </c>
      <c r="HH231" s="101" t="s">
        <v>117</v>
      </c>
      <c r="HI231" s="101" t="s">
        <v>117</v>
      </c>
      <c r="HJ231" s="101" t="s">
        <v>117</v>
      </c>
      <c r="HK231" s="101" t="s">
        <v>117</v>
      </c>
      <c r="HL231" s="101" t="s">
        <v>117</v>
      </c>
      <c r="HM231" s="101" t="s">
        <v>117</v>
      </c>
      <c r="HN231" s="101" t="s">
        <v>117</v>
      </c>
      <c r="HO231" s="101" t="s">
        <v>117</v>
      </c>
      <c r="HP231" s="101" t="s">
        <v>117</v>
      </c>
      <c r="HQ231" s="101" t="s">
        <v>117</v>
      </c>
      <c r="HR231" s="101" t="s">
        <v>117</v>
      </c>
      <c r="HS231" s="47" t="s">
        <v>117</v>
      </c>
      <c r="HT231" s="46" t="s">
        <v>117</v>
      </c>
      <c r="HU231" s="47" t="s">
        <v>117</v>
      </c>
      <c r="HV231" s="46" t="s">
        <v>117</v>
      </c>
      <c r="HW231" s="49" t="s">
        <v>117</v>
      </c>
      <c r="HX231" s="49" t="s">
        <v>117</v>
      </c>
      <c r="HY231" s="47" t="s">
        <v>117</v>
      </c>
      <c r="HZ231" s="118" t="s">
        <v>117</v>
      </c>
      <c r="IA231" s="48" t="s">
        <v>115</v>
      </c>
      <c r="IB231" s="101" t="s">
        <v>115</v>
      </c>
      <c r="IC231" s="101" t="s">
        <v>115</v>
      </c>
      <c r="ID231" s="47" t="s">
        <v>115</v>
      </c>
      <c r="IE231" s="46"/>
      <c r="IF231" s="101"/>
      <c r="IG231" s="101"/>
      <c r="IH231" s="47"/>
      <c r="II231" s="7"/>
    </row>
    <row r="232" spans="1:243" s="26" customFormat="1" ht="13" x14ac:dyDescent="0.3">
      <c r="A232" s="68" t="s">
        <v>479</v>
      </c>
      <c r="B232" s="69" t="s">
        <v>480</v>
      </c>
      <c r="C232" s="397">
        <v>42718</v>
      </c>
      <c r="D232" s="46"/>
      <c r="E232" s="101"/>
      <c r="F232" s="101"/>
      <c r="G232" s="47"/>
      <c r="H232" s="46" t="s">
        <v>116</v>
      </c>
      <c r="I232" s="49" t="s">
        <v>116</v>
      </c>
      <c r="J232" s="49" t="s">
        <v>116</v>
      </c>
      <c r="K232" s="49" t="s">
        <v>116</v>
      </c>
      <c r="L232" s="49" t="s">
        <v>116</v>
      </c>
      <c r="M232" s="46" t="s">
        <v>115</v>
      </c>
      <c r="N232" s="49" t="s">
        <v>115</v>
      </c>
      <c r="O232" s="49" t="s">
        <v>115</v>
      </c>
      <c r="P232" s="49" t="s">
        <v>115</v>
      </c>
      <c r="Q232" s="49" t="s">
        <v>115</v>
      </c>
      <c r="R232" s="49" t="s">
        <v>115</v>
      </c>
      <c r="S232" s="49" t="s">
        <v>115</v>
      </c>
      <c r="T232" s="100" t="s">
        <v>115</v>
      </c>
      <c r="U232" s="101"/>
      <c r="V232" s="49"/>
      <c r="W232" s="100"/>
      <c r="X232" s="101" t="s">
        <v>115</v>
      </c>
      <c r="Y232" s="101" t="s">
        <v>115</v>
      </c>
      <c r="Z232" s="101" t="s">
        <v>115</v>
      </c>
      <c r="AA232" s="101" t="s">
        <v>115</v>
      </c>
      <c r="AB232" s="101" t="s">
        <v>115</v>
      </c>
      <c r="AC232" s="101" t="s">
        <v>115</v>
      </c>
      <c r="AD232" s="101" t="s">
        <v>115</v>
      </c>
      <c r="AE232" s="101" t="s">
        <v>115</v>
      </c>
      <c r="AF232" s="101" t="s">
        <v>115</v>
      </c>
      <c r="AG232" s="101" t="s">
        <v>115</v>
      </c>
      <c r="AH232" s="101" t="s">
        <v>115</v>
      </c>
      <c r="AI232" s="101" t="s">
        <v>115</v>
      </c>
      <c r="AJ232" s="101" t="s">
        <v>115</v>
      </c>
      <c r="AK232" s="101" t="s">
        <v>115</v>
      </c>
      <c r="AL232" s="101" t="s">
        <v>115</v>
      </c>
      <c r="AM232" s="101" t="s">
        <v>115</v>
      </c>
      <c r="AN232" s="101" t="s">
        <v>115</v>
      </c>
      <c r="AO232" s="101" t="s">
        <v>115</v>
      </c>
      <c r="AP232" s="101" t="s">
        <v>115</v>
      </c>
      <c r="AQ232" s="101" t="s">
        <v>115</v>
      </c>
      <c r="AR232" s="101" t="s">
        <v>115</v>
      </c>
      <c r="AS232" s="101" t="s">
        <v>115</v>
      </c>
      <c r="AT232" s="101" t="s">
        <v>115</v>
      </c>
      <c r="AU232" s="47" t="s">
        <v>115</v>
      </c>
      <c r="AV232" s="46" t="s">
        <v>117</v>
      </c>
      <c r="AW232" s="49" t="s">
        <v>117</v>
      </c>
      <c r="AX232" s="49" t="s">
        <v>117</v>
      </c>
      <c r="AY232" s="49" t="s">
        <v>117</v>
      </c>
      <c r="AZ232" s="47" t="s">
        <v>117</v>
      </c>
      <c r="BA232" s="122" t="s">
        <v>115</v>
      </c>
      <c r="BB232" s="49" t="s">
        <v>115</v>
      </c>
      <c r="BC232" s="49" t="s">
        <v>115</v>
      </c>
      <c r="BD232" s="49" t="s">
        <v>115</v>
      </c>
      <c r="BE232" s="101" t="s">
        <v>115</v>
      </c>
      <c r="BF232" s="101" t="s">
        <v>115</v>
      </c>
      <c r="BG232" s="101" t="s">
        <v>115</v>
      </c>
      <c r="BH232" s="101" t="s">
        <v>115</v>
      </c>
      <c r="BI232" s="101" t="s">
        <v>115</v>
      </c>
      <c r="BJ232" s="101" t="s">
        <v>115</v>
      </c>
      <c r="BK232" s="101" t="s">
        <v>115</v>
      </c>
      <c r="BL232" s="101" t="s">
        <v>115</v>
      </c>
      <c r="BM232" s="101" t="s">
        <v>115</v>
      </c>
      <c r="BN232" s="101" t="s">
        <v>115</v>
      </c>
      <c r="BO232" s="101" t="s">
        <v>115</v>
      </c>
      <c r="BP232" s="101" t="s">
        <v>115</v>
      </c>
      <c r="BQ232" s="47" t="s">
        <v>115</v>
      </c>
      <c r="BR232" s="122" t="s">
        <v>117</v>
      </c>
      <c r="BS232" s="49" t="s">
        <v>117</v>
      </c>
      <c r="BT232" s="322" t="s">
        <v>117</v>
      </c>
      <c r="BU232" s="122" t="s">
        <v>117</v>
      </c>
      <c r="BV232" s="101" t="s">
        <v>117</v>
      </c>
      <c r="BW232" s="101" t="s">
        <v>117</v>
      </c>
      <c r="BX232" s="101" t="s">
        <v>117</v>
      </c>
      <c r="BY232" s="101" t="s">
        <v>117</v>
      </c>
      <c r="BZ232" s="101" t="s">
        <v>117</v>
      </c>
      <c r="CA232" s="101" t="s">
        <v>117</v>
      </c>
      <c r="CB232" s="196" t="s">
        <v>117</v>
      </c>
      <c r="CC232" s="122" t="s">
        <v>117</v>
      </c>
      <c r="CD232" s="101" t="s">
        <v>117</v>
      </c>
      <c r="CE232" s="101" t="s">
        <v>117</v>
      </c>
      <c r="CF232" s="101" t="s">
        <v>117</v>
      </c>
      <c r="CG232" s="101" t="s">
        <v>117</v>
      </c>
      <c r="CH232" s="101" t="s">
        <v>117</v>
      </c>
      <c r="CI232" s="101" t="s">
        <v>117</v>
      </c>
      <c r="CJ232" s="101" t="s">
        <v>117</v>
      </c>
      <c r="CK232" s="101" t="s">
        <v>117</v>
      </c>
      <c r="CL232" s="101" t="s">
        <v>117</v>
      </c>
      <c r="CM232" s="101" t="s">
        <v>117</v>
      </c>
      <c r="CN232" s="101" t="s">
        <v>117</v>
      </c>
      <c r="CO232" s="101" t="s">
        <v>117</v>
      </c>
      <c r="CP232" s="101" t="s">
        <v>117</v>
      </c>
      <c r="CQ232" s="101" t="s">
        <v>117</v>
      </c>
      <c r="CR232" s="101" t="s">
        <v>117</v>
      </c>
      <c r="CS232" s="101" t="s">
        <v>117</v>
      </c>
      <c r="CT232" s="101" t="s">
        <v>117</v>
      </c>
      <c r="CU232" s="101" t="s">
        <v>117</v>
      </c>
      <c r="CV232" s="101" t="s">
        <v>117</v>
      </c>
      <c r="CW232" s="101" t="s">
        <v>117</v>
      </c>
      <c r="CX232" s="101" t="s">
        <v>117</v>
      </c>
      <c r="CY232" s="101" t="s">
        <v>117</v>
      </c>
      <c r="CZ232" s="101" t="s">
        <v>117</v>
      </c>
      <c r="DA232" s="101" t="s">
        <v>117</v>
      </c>
      <c r="DB232" s="101" t="s">
        <v>117</v>
      </c>
      <c r="DC232" s="101" t="s">
        <v>117</v>
      </c>
      <c r="DD232" s="118" t="s">
        <v>117</v>
      </c>
      <c r="DE232" s="46" t="s">
        <v>115</v>
      </c>
      <c r="DF232" s="101" t="s">
        <v>115</v>
      </c>
      <c r="DG232" s="101" t="s">
        <v>115</v>
      </c>
      <c r="DH232" s="101" t="s">
        <v>115</v>
      </c>
      <c r="DI232" s="101" t="s">
        <v>115</v>
      </c>
      <c r="DJ232" s="101" t="s">
        <v>115</v>
      </c>
      <c r="DK232" s="47" t="s">
        <v>115</v>
      </c>
      <c r="DL232" s="46"/>
      <c r="DM232" s="101"/>
      <c r="DN232" s="101"/>
      <c r="DO232" s="101"/>
      <c r="DP232" s="49"/>
      <c r="DQ232" s="101"/>
      <c r="DR232" s="101"/>
      <c r="DS232" s="101"/>
      <c r="DT232" s="101"/>
      <c r="DU232" s="101"/>
      <c r="DV232" s="101" t="s">
        <v>115</v>
      </c>
      <c r="DW232" s="101" t="s">
        <v>116</v>
      </c>
      <c r="DX232" s="101" t="s">
        <v>116</v>
      </c>
      <c r="DY232" s="101" t="s">
        <v>116</v>
      </c>
      <c r="DZ232" s="101" t="s">
        <v>116</v>
      </c>
      <c r="EA232" s="101" t="s">
        <v>116</v>
      </c>
      <c r="EB232" s="49" t="s">
        <v>115</v>
      </c>
      <c r="EC232" s="49" t="s">
        <v>115</v>
      </c>
      <c r="ED232" s="49" t="s">
        <v>115</v>
      </c>
      <c r="EE232" s="49" t="s">
        <v>115</v>
      </c>
      <c r="EF232" s="49" t="s">
        <v>115</v>
      </c>
      <c r="EG232" s="49" t="s">
        <v>115</v>
      </c>
      <c r="EH232" s="49" t="s">
        <v>115</v>
      </c>
      <c r="EI232" s="49" t="s">
        <v>115</v>
      </c>
      <c r="EJ232" s="49" t="s">
        <v>115</v>
      </c>
      <c r="EK232" s="49" t="s">
        <v>115</v>
      </c>
      <c r="EL232" s="49"/>
      <c r="EM232" s="195" t="s">
        <v>115</v>
      </c>
      <c r="EN232" s="196" t="s">
        <v>115</v>
      </c>
      <c r="EO232" s="196" t="s">
        <v>115</v>
      </c>
      <c r="EP232" s="196" t="s">
        <v>115</v>
      </c>
      <c r="EQ232" s="214" t="s">
        <v>115</v>
      </c>
      <c r="ER232" s="101" t="s">
        <v>115</v>
      </c>
      <c r="ES232" s="101" t="s">
        <v>115</v>
      </c>
      <c r="ET232" s="101" t="s">
        <v>115</v>
      </c>
      <c r="EU232" s="101" t="s">
        <v>115</v>
      </c>
      <c r="EV232" s="101" t="s">
        <v>115</v>
      </c>
      <c r="EW232" s="101" t="s">
        <v>115</v>
      </c>
      <c r="EX232" s="101" t="s">
        <v>115</v>
      </c>
      <c r="EY232" s="101" t="s">
        <v>115</v>
      </c>
      <c r="EZ232" s="101" t="s">
        <v>115</v>
      </c>
      <c r="FA232" s="101" t="s">
        <v>115</v>
      </c>
      <c r="FB232" s="101" t="s">
        <v>115</v>
      </c>
      <c r="FC232" s="101" t="s">
        <v>115</v>
      </c>
      <c r="FD232" s="101" t="s">
        <v>115</v>
      </c>
      <c r="FE232" s="101" t="s">
        <v>115</v>
      </c>
      <c r="FF232" s="101" t="s">
        <v>115</v>
      </c>
      <c r="FG232" s="101" t="s">
        <v>115</v>
      </c>
      <c r="FH232" s="101" t="s">
        <v>115</v>
      </c>
      <c r="FI232" s="101" t="s">
        <v>115</v>
      </c>
      <c r="FJ232" s="101" t="s">
        <v>115</v>
      </c>
      <c r="FK232" s="101" t="s">
        <v>115</v>
      </c>
      <c r="FL232" s="101" t="s">
        <v>115</v>
      </c>
      <c r="FM232" s="47" t="s">
        <v>115</v>
      </c>
      <c r="FN232" s="118" t="s">
        <v>117</v>
      </c>
      <c r="FO232" s="122" t="s">
        <v>115</v>
      </c>
      <c r="FP232" s="101" t="s">
        <v>115</v>
      </c>
      <c r="FQ232" s="101" t="s">
        <v>115</v>
      </c>
      <c r="FR232" s="101" t="s">
        <v>115</v>
      </c>
      <c r="FS232" s="46" t="s">
        <v>117</v>
      </c>
      <c r="FT232" s="101" t="s">
        <v>117</v>
      </c>
      <c r="FU232" s="48"/>
      <c r="FV232" s="49"/>
      <c r="FW232" s="49"/>
      <c r="FX232" s="49"/>
      <c r="FY232" s="49"/>
      <c r="FZ232" s="49"/>
      <c r="GA232" s="49"/>
      <c r="GB232" s="49"/>
      <c r="GC232" s="49"/>
      <c r="GD232" s="49"/>
      <c r="GE232" s="49"/>
      <c r="GF232" s="49"/>
      <c r="GG232" s="49"/>
      <c r="GH232" s="49"/>
      <c r="GI232" s="49"/>
      <c r="GJ232" s="122"/>
      <c r="GK232" s="100"/>
      <c r="GL232" s="49"/>
      <c r="GM232" s="49"/>
      <c r="GN232" s="49"/>
      <c r="GO232" s="49"/>
      <c r="GP232" s="49"/>
      <c r="GQ232" s="49"/>
      <c r="GR232" s="49" t="s">
        <v>115</v>
      </c>
      <c r="GS232" s="49" t="s">
        <v>116</v>
      </c>
      <c r="GT232" s="233" t="s">
        <v>116</v>
      </c>
      <c r="GU232" s="122" t="s">
        <v>117</v>
      </c>
      <c r="GV232" s="122" t="s">
        <v>117</v>
      </c>
      <c r="GW232" s="100" t="s">
        <v>117</v>
      </c>
      <c r="GX232" s="49" t="s">
        <v>117</v>
      </c>
      <c r="GY232" s="49" t="s">
        <v>117</v>
      </c>
      <c r="GZ232" s="100" t="s">
        <v>117</v>
      </c>
      <c r="HA232" s="49" t="s">
        <v>117</v>
      </c>
      <c r="HB232" s="49" t="s">
        <v>117</v>
      </c>
      <c r="HC232" s="49" t="s">
        <v>117</v>
      </c>
      <c r="HD232" s="49" t="s">
        <v>117</v>
      </c>
      <c r="HE232" s="49" t="s">
        <v>117</v>
      </c>
      <c r="HF232" s="100" t="s">
        <v>117</v>
      </c>
      <c r="HG232" s="101" t="s">
        <v>117</v>
      </c>
      <c r="HH232" s="101" t="s">
        <v>117</v>
      </c>
      <c r="HI232" s="101" t="s">
        <v>117</v>
      </c>
      <c r="HJ232" s="101" t="s">
        <v>117</v>
      </c>
      <c r="HK232" s="101" t="s">
        <v>117</v>
      </c>
      <c r="HL232" s="101" t="s">
        <v>117</v>
      </c>
      <c r="HM232" s="101" t="s">
        <v>117</v>
      </c>
      <c r="HN232" s="101" t="s">
        <v>117</v>
      </c>
      <c r="HO232" s="101" t="s">
        <v>117</v>
      </c>
      <c r="HP232" s="101" t="s">
        <v>117</v>
      </c>
      <c r="HQ232" s="101" t="s">
        <v>117</v>
      </c>
      <c r="HR232" s="101" t="s">
        <v>117</v>
      </c>
      <c r="HS232" s="47" t="s">
        <v>117</v>
      </c>
      <c r="HT232" s="46" t="s">
        <v>117</v>
      </c>
      <c r="HU232" s="47" t="s">
        <v>117</v>
      </c>
      <c r="HV232" s="46" t="s">
        <v>117</v>
      </c>
      <c r="HW232" s="49" t="s">
        <v>117</v>
      </c>
      <c r="HX232" s="49" t="s">
        <v>117</v>
      </c>
      <c r="HY232" s="47" t="s">
        <v>117</v>
      </c>
      <c r="HZ232" s="118" t="s">
        <v>117</v>
      </c>
      <c r="IA232" s="48" t="s">
        <v>115</v>
      </c>
      <c r="IB232" s="101" t="s">
        <v>115</v>
      </c>
      <c r="IC232" s="101" t="s">
        <v>115</v>
      </c>
      <c r="ID232" s="47" t="s">
        <v>115</v>
      </c>
      <c r="IE232" s="46"/>
      <c r="IF232" s="101"/>
      <c r="IG232" s="101"/>
      <c r="IH232" s="47"/>
      <c r="II232" s="7"/>
    </row>
    <row r="233" spans="1:243" s="26" customFormat="1" ht="13" x14ac:dyDescent="0.3">
      <c r="A233" s="68" t="s">
        <v>515</v>
      </c>
      <c r="B233" s="69" t="s">
        <v>516</v>
      </c>
      <c r="C233" s="397">
        <v>42850</v>
      </c>
      <c r="D233" s="46"/>
      <c r="E233" s="101"/>
      <c r="F233" s="101"/>
      <c r="G233" s="47"/>
      <c r="H233" s="46" t="s">
        <v>116</v>
      </c>
      <c r="I233" s="49" t="s">
        <v>116</v>
      </c>
      <c r="J233" s="49" t="s">
        <v>116</v>
      </c>
      <c r="K233" s="49" t="s">
        <v>116</v>
      </c>
      <c r="L233" s="49" t="s">
        <v>116</v>
      </c>
      <c r="M233" s="46" t="s">
        <v>115</v>
      </c>
      <c r="N233" s="49" t="s">
        <v>115</v>
      </c>
      <c r="O233" s="49" t="s">
        <v>115</v>
      </c>
      <c r="P233" s="49" t="s">
        <v>115</v>
      </c>
      <c r="Q233" s="49" t="s">
        <v>115</v>
      </c>
      <c r="R233" s="49" t="s">
        <v>115</v>
      </c>
      <c r="S233" s="49" t="s">
        <v>115</v>
      </c>
      <c r="T233" s="100" t="s">
        <v>115</v>
      </c>
      <c r="U233" s="101"/>
      <c r="V233" s="49"/>
      <c r="W233" s="100"/>
      <c r="X233" s="101" t="s">
        <v>115</v>
      </c>
      <c r="Y233" s="101" t="s">
        <v>115</v>
      </c>
      <c r="Z233" s="101" t="s">
        <v>115</v>
      </c>
      <c r="AA233" s="101" t="s">
        <v>115</v>
      </c>
      <c r="AB233" s="101" t="s">
        <v>115</v>
      </c>
      <c r="AC233" s="101" t="s">
        <v>115</v>
      </c>
      <c r="AD233" s="101" t="s">
        <v>115</v>
      </c>
      <c r="AE233" s="101" t="s">
        <v>115</v>
      </c>
      <c r="AF233" s="101" t="s">
        <v>115</v>
      </c>
      <c r="AG233" s="101" t="s">
        <v>115</v>
      </c>
      <c r="AH233" s="101" t="s">
        <v>115</v>
      </c>
      <c r="AI233" s="101" t="s">
        <v>115</v>
      </c>
      <c r="AJ233" s="101" t="s">
        <v>115</v>
      </c>
      <c r="AK233" s="101" t="s">
        <v>115</v>
      </c>
      <c r="AL233" s="101" t="s">
        <v>115</v>
      </c>
      <c r="AM233" s="101" t="s">
        <v>115</v>
      </c>
      <c r="AN233" s="101" t="s">
        <v>115</v>
      </c>
      <c r="AO233" s="101" t="s">
        <v>115</v>
      </c>
      <c r="AP233" s="101" t="s">
        <v>115</v>
      </c>
      <c r="AQ233" s="101" t="s">
        <v>115</v>
      </c>
      <c r="AR233" s="101" t="s">
        <v>115</v>
      </c>
      <c r="AS233" s="101" t="s">
        <v>115</v>
      </c>
      <c r="AT233" s="101" t="s">
        <v>115</v>
      </c>
      <c r="AU233" s="47" t="s">
        <v>115</v>
      </c>
      <c r="AV233" s="46" t="s">
        <v>117</v>
      </c>
      <c r="AW233" s="49" t="s">
        <v>117</v>
      </c>
      <c r="AX233" s="49" t="s">
        <v>117</v>
      </c>
      <c r="AY233" s="49" t="s">
        <v>117</v>
      </c>
      <c r="AZ233" s="47" t="s">
        <v>117</v>
      </c>
      <c r="BA233" s="122" t="s">
        <v>115</v>
      </c>
      <c r="BB233" s="49" t="s">
        <v>115</v>
      </c>
      <c r="BC233" s="49" t="s">
        <v>115</v>
      </c>
      <c r="BD233" s="49" t="s">
        <v>115</v>
      </c>
      <c r="BE233" s="101" t="s">
        <v>115</v>
      </c>
      <c r="BF233" s="101" t="s">
        <v>115</v>
      </c>
      <c r="BG233" s="101" t="s">
        <v>115</v>
      </c>
      <c r="BH233" s="101" t="s">
        <v>115</v>
      </c>
      <c r="BI233" s="101" t="s">
        <v>115</v>
      </c>
      <c r="BJ233" s="101" t="s">
        <v>115</v>
      </c>
      <c r="BK233" s="101" t="s">
        <v>115</v>
      </c>
      <c r="BL233" s="101" t="s">
        <v>115</v>
      </c>
      <c r="BM233" s="101" t="s">
        <v>115</v>
      </c>
      <c r="BN233" s="101" t="s">
        <v>115</v>
      </c>
      <c r="BO233" s="101" t="s">
        <v>115</v>
      </c>
      <c r="BP233" s="101" t="s">
        <v>115</v>
      </c>
      <c r="BQ233" s="47" t="s">
        <v>115</v>
      </c>
      <c r="BR233" s="122" t="s">
        <v>117</v>
      </c>
      <c r="BS233" s="49" t="s">
        <v>117</v>
      </c>
      <c r="BT233" s="322" t="s">
        <v>117</v>
      </c>
      <c r="BU233" s="122" t="s">
        <v>117</v>
      </c>
      <c r="BV233" s="101" t="s">
        <v>117</v>
      </c>
      <c r="BW233" s="101" t="s">
        <v>117</v>
      </c>
      <c r="BX233" s="101" t="s">
        <v>117</v>
      </c>
      <c r="BY233" s="101" t="s">
        <v>117</v>
      </c>
      <c r="BZ233" s="101" t="s">
        <v>117</v>
      </c>
      <c r="CA233" s="101" t="s">
        <v>117</v>
      </c>
      <c r="CB233" s="196" t="s">
        <v>117</v>
      </c>
      <c r="CC233" s="122" t="s">
        <v>117</v>
      </c>
      <c r="CD233" s="101" t="s">
        <v>117</v>
      </c>
      <c r="CE233" s="101" t="s">
        <v>117</v>
      </c>
      <c r="CF233" s="101" t="s">
        <v>117</v>
      </c>
      <c r="CG233" s="101" t="s">
        <v>117</v>
      </c>
      <c r="CH233" s="101" t="s">
        <v>117</v>
      </c>
      <c r="CI233" s="101" t="s">
        <v>117</v>
      </c>
      <c r="CJ233" s="101" t="s">
        <v>117</v>
      </c>
      <c r="CK233" s="101" t="s">
        <v>117</v>
      </c>
      <c r="CL233" s="101" t="s">
        <v>117</v>
      </c>
      <c r="CM233" s="101" t="s">
        <v>117</v>
      </c>
      <c r="CN233" s="101" t="s">
        <v>117</v>
      </c>
      <c r="CO233" s="101" t="s">
        <v>117</v>
      </c>
      <c r="CP233" s="101" t="s">
        <v>117</v>
      </c>
      <c r="CQ233" s="101" t="s">
        <v>117</v>
      </c>
      <c r="CR233" s="101" t="s">
        <v>117</v>
      </c>
      <c r="CS233" s="101" t="s">
        <v>117</v>
      </c>
      <c r="CT233" s="101" t="s">
        <v>117</v>
      </c>
      <c r="CU233" s="101" t="s">
        <v>117</v>
      </c>
      <c r="CV233" s="101" t="s">
        <v>117</v>
      </c>
      <c r="CW233" s="101" t="s">
        <v>117</v>
      </c>
      <c r="CX233" s="101" t="s">
        <v>117</v>
      </c>
      <c r="CY233" s="101" t="s">
        <v>117</v>
      </c>
      <c r="CZ233" s="101" t="s">
        <v>117</v>
      </c>
      <c r="DA233" s="101" t="s">
        <v>117</v>
      </c>
      <c r="DB233" s="101" t="s">
        <v>117</v>
      </c>
      <c r="DC233" s="101" t="s">
        <v>117</v>
      </c>
      <c r="DD233" s="118" t="s">
        <v>117</v>
      </c>
      <c r="DE233" s="46" t="s">
        <v>115</v>
      </c>
      <c r="DF233" s="101" t="s">
        <v>115</v>
      </c>
      <c r="DG233" s="101" t="s">
        <v>115</v>
      </c>
      <c r="DH233" s="101" t="s">
        <v>115</v>
      </c>
      <c r="DI233" s="101" t="s">
        <v>115</v>
      </c>
      <c r="DJ233" s="101" t="s">
        <v>115</v>
      </c>
      <c r="DK233" s="47" t="s">
        <v>115</v>
      </c>
      <c r="DL233" s="46"/>
      <c r="DM233" s="101"/>
      <c r="DN233" s="101"/>
      <c r="DO233" s="101"/>
      <c r="DP233" s="49"/>
      <c r="DQ233" s="101"/>
      <c r="DR233" s="101"/>
      <c r="DS233" s="101"/>
      <c r="DT233" s="101"/>
      <c r="DU233" s="101"/>
      <c r="DV233" s="101" t="s">
        <v>115</v>
      </c>
      <c r="DW233" s="101" t="s">
        <v>116</v>
      </c>
      <c r="DX233" s="101" t="s">
        <v>116</v>
      </c>
      <c r="DY233" s="101" t="s">
        <v>116</v>
      </c>
      <c r="DZ233" s="101" t="s">
        <v>116</v>
      </c>
      <c r="EA233" s="101" t="s">
        <v>116</v>
      </c>
      <c r="EB233" s="49" t="s">
        <v>115</v>
      </c>
      <c r="EC233" s="49" t="s">
        <v>115</v>
      </c>
      <c r="ED233" s="49" t="s">
        <v>115</v>
      </c>
      <c r="EE233" s="49" t="s">
        <v>115</v>
      </c>
      <c r="EF233" s="49" t="s">
        <v>115</v>
      </c>
      <c r="EG233" s="49" t="s">
        <v>115</v>
      </c>
      <c r="EH233" s="49" t="s">
        <v>115</v>
      </c>
      <c r="EI233" s="49" t="s">
        <v>115</v>
      </c>
      <c r="EJ233" s="49" t="s">
        <v>115</v>
      </c>
      <c r="EK233" s="49" t="s">
        <v>115</v>
      </c>
      <c r="EL233" s="49"/>
      <c r="EM233" s="195" t="s">
        <v>115</v>
      </c>
      <c r="EN233" s="196" t="s">
        <v>115</v>
      </c>
      <c r="EO233" s="196" t="s">
        <v>115</v>
      </c>
      <c r="EP233" s="196" t="s">
        <v>115</v>
      </c>
      <c r="EQ233" s="214" t="s">
        <v>115</v>
      </c>
      <c r="ER233" s="101" t="s">
        <v>115</v>
      </c>
      <c r="ES233" s="101" t="s">
        <v>115</v>
      </c>
      <c r="ET233" s="101" t="s">
        <v>115</v>
      </c>
      <c r="EU233" s="101" t="s">
        <v>115</v>
      </c>
      <c r="EV233" s="101" t="s">
        <v>115</v>
      </c>
      <c r="EW233" s="101" t="s">
        <v>115</v>
      </c>
      <c r="EX233" s="101" t="s">
        <v>115</v>
      </c>
      <c r="EY233" s="101" t="s">
        <v>115</v>
      </c>
      <c r="EZ233" s="101" t="s">
        <v>115</v>
      </c>
      <c r="FA233" s="101" t="s">
        <v>115</v>
      </c>
      <c r="FB233" s="101" t="s">
        <v>115</v>
      </c>
      <c r="FC233" s="101" t="s">
        <v>115</v>
      </c>
      <c r="FD233" s="101" t="s">
        <v>115</v>
      </c>
      <c r="FE233" s="101" t="s">
        <v>115</v>
      </c>
      <c r="FF233" s="101" t="s">
        <v>115</v>
      </c>
      <c r="FG233" s="101" t="s">
        <v>115</v>
      </c>
      <c r="FH233" s="101" t="s">
        <v>115</v>
      </c>
      <c r="FI233" s="101" t="s">
        <v>115</v>
      </c>
      <c r="FJ233" s="101" t="s">
        <v>115</v>
      </c>
      <c r="FK233" s="101" t="s">
        <v>115</v>
      </c>
      <c r="FL233" s="101" t="s">
        <v>115</v>
      </c>
      <c r="FM233" s="47" t="s">
        <v>115</v>
      </c>
      <c r="FN233" s="118" t="s">
        <v>117</v>
      </c>
      <c r="FO233" s="122" t="s">
        <v>115</v>
      </c>
      <c r="FP233" s="101" t="s">
        <v>115</v>
      </c>
      <c r="FQ233" s="101" t="s">
        <v>115</v>
      </c>
      <c r="FR233" s="101" t="s">
        <v>115</v>
      </c>
      <c r="FS233" s="46" t="s">
        <v>117</v>
      </c>
      <c r="FT233" s="101" t="s">
        <v>117</v>
      </c>
      <c r="FU233" s="48"/>
      <c r="FV233" s="49"/>
      <c r="FW233" s="49"/>
      <c r="FX233" s="49"/>
      <c r="FY233" s="49"/>
      <c r="FZ233" s="49"/>
      <c r="GA233" s="49"/>
      <c r="GB233" s="49"/>
      <c r="GC233" s="49"/>
      <c r="GD233" s="49"/>
      <c r="GE233" s="49"/>
      <c r="GF233" s="49"/>
      <c r="GG233" s="49"/>
      <c r="GH233" s="49"/>
      <c r="GI233" s="49"/>
      <c r="GJ233" s="122"/>
      <c r="GK233" s="100"/>
      <c r="GL233" s="49"/>
      <c r="GM233" s="49"/>
      <c r="GN233" s="49"/>
      <c r="GO233" s="49"/>
      <c r="GP233" s="49"/>
      <c r="GQ233" s="49"/>
      <c r="GR233" s="49"/>
      <c r="GS233" s="49" t="s">
        <v>115</v>
      </c>
      <c r="GT233" s="233" t="s">
        <v>116</v>
      </c>
      <c r="GU233" s="122" t="s">
        <v>117</v>
      </c>
      <c r="GV233" s="122" t="s">
        <v>117</v>
      </c>
      <c r="GW233" s="100" t="s">
        <v>117</v>
      </c>
      <c r="GX233" s="49" t="s">
        <v>117</v>
      </c>
      <c r="GY233" s="49" t="s">
        <v>117</v>
      </c>
      <c r="GZ233" s="100" t="s">
        <v>117</v>
      </c>
      <c r="HA233" s="49" t="s">
        <v>117</v>
      </c>
      <c r="HB233" s="49" t="s">
        <v>117</v>
      </c>
      <c r="HC233" s="49" t="s">
        <v>117</v>
      </c>
      <c r="HD233" s="49" t="s">
        <v>117</v>
      </c>
      <c r="HE233" s="49" t="s">
        <v>117</v>
      </c>
      <c r="HF233" s="100" t="s">
        <v>117</v>
      </c>
      <c r="HG233" s="101" t="s">
        <v>117</v>
      </c>
      <c r="HH233" s="101" t="s">
        <v>117</v>
      </c>
      <c r="HI233" s="101" t="s">
        <v>117</v>
      </c>
      <c r="HJ233" s="101" t="s">
        <v>117</v>
      </c>
      <c r="HK233" s="101" t="s">
        <v>117</v>
      </c>
      <c r="HL233" s="101" t="s">
        <v>117</v>
      </c>
      <c r="HM233" s="101" t="s">
        <v>117</v>
      </c>
      <c r="HN233" s="101" t="s">
        <v>117</v>
      </c>
      <c r="HO233" s="101" t="s">
        <v>117</v>
      </c>
      <c r="HP233" s="101" t="s">
        <v>117</v>
      </c>
      <c r="HQ233" s="101" t="s">
        <v>117</v>
      </c>
      <c r="HR233" s="101" t="s">
        <v>117</v>
      </c>
      <c r="HS233" s="47" t="s">
        <v>117</v>
      </c>
      <c r="HT233" s="46" t="s">
        <v>117</v>
      </c>
      <c r="HU233" s="47" t="s">
        <v>117</v>
      </c>
      <c r="HV233" s="46" t="s">
        <v>117</v>
      </c>
      <c r="HW233" s="49" t="s">
        <v>117</v>
      </c>
      <c r="HX233" s="49" t="s">
        <v>117</v>
      </c>
      <c r="HY233" s="47" t="s">
        <v>117</v>
      </c>
      <c r="HZ233" s="118" t="s">
        <v>117</v>
      </c>
      <c r="IA233" s="48" t="s">
        <v>115</v>
      </c>
      <c r="IB233" s="101" t="s">
        <v>115</v>
      </c>
      <c r="IC233" s="101" t="s">
        <v>115</v>
      </c>
      <c r="ID233" s="47" t="s">
        <v>115</v>
      </c>
      <c r="IE233" s="46"/>
      <c r="IF233" s="101"/>
      <c r="IG233" s="101"/>
      <c r="IH233" s="47"/>
      <c r="II233" s="7"/>
    </row>
    <row r="234" spans="1:243" s="26" customFormat="1" ht="13.5" thickBot="1" x14ac:dyDescent="0.35">
      <c r="A234" s="327" t="s">
        <v>595</v>
      </c>
      <c r="B234" s="275" t="s">
        <v>596</v>
      </c>
      <c r="C234" s="396">
        <v>43132</v>
      </c>
      <c r="D234" s="50"/>
      <c r="E234" s="103"/>
      <c r="F234" s="103"/>
      <c r="G234" s="51"/>
      <c r="H234" s="50" t="s">
        <v>116</v>
      </c>
      <c r="I234" s="53" t="s">
        <v>116</v>
      </c>
      <c r="J234" s="53" t="s">
        <v>116</v>
      </c>
      <c r="K234" s="53" t="s">
        <v>116</v>
      </c>
      <c r="L234" s="53" t="s">
        <v>116</v>
      </c>
      <c r="M234" s="50" t="s">
        <v>115</v>
      </c>
      <c r="N234" s="53" t="s">
        <v>115</v>
      </c>
      <c r="O234" s="53" t="s">
        <v>115</v>
      </c>
      <c r="P234" s="53" t="s">
        <v>115</v>
      </c>
      <c r="Q234" s="53" t="s">
        <v>115</v>
      </c>
      <c r="R234" s="53" t="s">
        <v>115</v>
      </c>
      <c r="S234" s="53" t="s">
        <v>115</v>
      </c>
      <c r="T234" s="102" t="s">
        <v>115</v>
      </c>
      <c r="U234" s="103"/>
      <c r="V234" s="53"/>
      <c r="W234" s="102"/>
      <c r="X234" s="103" t="s">
        <v>115</v>
      </c>
      <c r="Y234" s="103" t="s">
        <v>115</v>
      </c>
      <c r="Z234" s="103" t="s">
        <v>115</v>
      </c>
      <c r="AA234" s="103" t="s">
        <v>115</v>
      </c>
      <c r="AB234" s="103" t="s">
        <v>115</v>
      </c>
      <c r="AC234" s="103" t="s">
        <v>115</v>
      </c>
      <c r="AD234" s="103" t="s">
        <v>115</v>
      </c>
      <c r="AE234" s="103" t="s">
        <v>115</v>
      </c>
      <c r="AF234" s="103" t="s">
        <v>115</v>
      </c>
      <c r="AG234" s="103" t="s">
        <v>115</v>
      </c>
      <c r="AH234" s="103" t="s">
        <v>115</v>
      </c>
      <c r="AI234" s="103" t="s">
        <v>115</v>
      </c>
      <c r="AJ234" s="103" t="s">
        <v>115</v>
      </c>
      <c r="AK234" s="103" t="s">
        <v>115</v>
      </c>
      <c r="AL234" s="103" t="s">
        <v>115</v>
      </c>
      <c r="AM234" s="103" t="s">
        <v>115</v>
      </c>
      <c r="AN234" s="103" t="s">
        <v>115</v>
      </c>
      <c r="AO234" s="103" t="s">
        <v>115</v>
      </c>
      <c r="AP234" s="103" t="s">
        <v>115</v>
      </c>
      <c r="AQ234" s="103" t="s">
        <v>115</v>
      </c>
      <c r="AR234" s="103" t="s">
        <v>115</v>
      </c>
      <c r="AS234" s="103" t="s">
        <v>115</v>
      </c>
      <c r="AT234" s="103" t="s">
        <v>115</v>
      </c>
      <c r="AU234" s="51" t="s">
        <v>115</v>
      </c>
      <c r="AV234" s="50" t="s">
        <v>117</v>
      </c>
      <c r="AW234" s="53" t="s">
        <v>117</v>
      </c>
      <c r="AX234" s="53" t="s">
        <v>117</v>
      </c>
      <c r="AY234" s="53" t="s">
        <v>117</v>
      </c>
      <c r="AZ234" s="51" t="s">
        <v>117</v>
      </c>
      <c r="BA234" s="127" t="s">
        <v>115</v>
      </c>
      <c r="BB234" s="53" t="s">
        <v>115</v>
      </c>
      <c r="BC234" s="53" t="s">
        <v>115</v>
      </c>
      <c r="BD234" s="53" t="s">
        <v>115</v>
      </c>
      <c r="BE234" s="103" t="s">
        <v>115</v>
      </c>
      <c r="BF234" s="103" t="s">
        <v>115</v>
      </c>
      <c r="BG234" s="103" t="s">
        <v>115</v>
      </c>
      <c r="BH234" s="103" t="s">
        <v>115</v>
      </c>
      <c r="BI234" s="103" t="s">
        <v>115</v>
      </c>
      <c r="BJ234" s="103" t="s">
        <v>115</v>
      </c>
      <c r="BK234" s="103" t="s">
        <v>115</v>
      </c>
      <c r="BL234" s="103" t="s">
        <v>115</v>
      </c>
      <c r="BM234" s="103" t="s">
        <v>115</v>
      </c>
      <c r="BN234" s="103" t="s">
        <v>115</v>
      </c>
      <c r="BO234" s="103" t="s">
        <v>115</v>
      </c>
      <c r="BP234" s="103" t="s">
        <v>115</v>
      </c>
      <c r="BQ234" s="51" t="s">
        <v>115</v>
      </c>
      <c r="BR234" s="127" t="s">
        <v>117</v>
      </c>
      <c r="BS234" s="53" t="s">
        <v>117</v>
      </c>
      <c r="BT234" s="261" t="s">
        <v>117</v>
      </c>
      <c r="BU234" s="127" t="s">
        <v>117</v>
      </c>
      <c r="BV234" s="103" t="s">
        <v>117</v>
      </c>
      <c r="BW234" s="103" t="s">
        <v>117</v>
      </c>
      <c r="BX234" s="103" t="s">
        <v>117</v>
      </c>
      <c r="BY234" s="103" t="s">
        <v>117</v>
      </c>
      <c r="BZ234" s="103" t="s">
        <v>117</v>
      </c>
      <c r="CA234" s="103" t="s">
        <v>117</v>
      </c>
      <c r="CB234" s="181" t="s">
        <v>117</v>
      </c>
      <c r="CC234" s="127" t="s">
        <v>117</v>
      </c>
      <c r="CD234" s="103" t="s">
        <v>117</v>
      </c>
      <c r="CE234" s="103" t="s">
        <v>117</v>
      </c>
      <c r="CF234" s="103" t="s">
        <v>117</v>
      </c>
      <c r="CG234" s="103" t="s">
        <v>117</v>
      </c>
      <c r="CH234" s="103" t="s">
        <v>117</v>
      </c>
      <c r="CI234" s="103" t="s">
        <v>117</v>
      </c>
      <c r="CJ234" s="103" t="s">
        <v>117</v>
      </c>
      <c r="CK234" s="103" t="s">
        <v>117</v>
      </c>
      <c r="CL234" s="103" t="s">
        <v>117</v>
      </c>
      <c r="CM234" s="103" t="s">
        <v>117</v>
      </c>
      <c r="CN234" s="103" t="s">
        <v>117</v>
      </c>
      <c r="CO234" s="103" t="s">
        <v>117</v>
      </c>
      <c r="CP234" s="103" t="s">
        <v>117</v>
      </c>
      <c r="CQ234" s="103" t="s">
        <v>117</v>
      </c>
      <c r="CR234" s="103" t="s">
        <v>117</v>
      </c>
      <c r="CS234" s="103" t="s">
        <v>117</v>
      </c>
      <c r="CT234" s="103" t="s">
        <v>117</v>
      </c>
      <c r="CU234" s="103" t="s">
        <v>117</v>
      </c>
      <c r="CV234" s="103" t="s">
        <v>117</v>
      </c>
      <c r="CW234" s="103" t="s">
        <v>117</v>
      </c>
      <c r="CX234" s="103" t="s">
        <v>117</v>
      </c>
      <c r="CY234" s="103" t="s">
        <v>117</v>
      </c>
      <c r="CZ234" s="103" t="s">
        <v>117</v>
      </c>
      <c r="DA234" s="103" t="s">
        <v>117</v>
      </c>
      <c r="DB234" s="103" t="s">
        <v>117</v>
      </c>
      <c r="DC234" s="103" t="s">
        <v>117</v>
      </c>
      <c r="DD234" s="120" t="s">
        <v>117</v>
      </c>
      <c r="DE234" s="50" t="s">
        <v>115</v>
      </c>
      <c r="DF234" s="103" t="s">
        <v>115</v>
      </c>
      <c r="DG234" s="103" t="s">
        <v>115</v>
      </c>
      <c r="DH234" s="103" t="s">
        <v>115</v>
      </c>
      <c r="DI234" s="103" t="s">
        <v>115</v>
      </c>
      <c r="DJ234" s="103" t="s">
        <v>115</v>
      </c>
      <c r="DK234" s="51" t="s">
        <v>115</v>
      </c>
      <c r="DL234" s="50"/>
      <c r="DM234" s="103"/>
      <c r="DN234" s="103"/>
      <c r="DO234" s="103"/>
      <c r="DP234" s="53"/>
      <c r="DQ234" s="103"/>
      <c r="DR234" s="103"/>
      <c r="DS234" s="103"/>
      <c r="DT234" s="103"/>
      <c r="DU234" s="103"/>
      <c r="DV234" s="103" t="s">
        <v>115</v>
      </c>
      <c r="DW234" s="103" t="s">
        <v>116</v>
      </c>
      <c r="DX234" s="103" t="s">
        <v>116</v>
      </c>
      <c r="DY234" s="103" t="s">
        <v>116</v>
      </c>
      <c r="DZ234" s="103" t="s">
        <v>116</v>
      </c>
      <c r="EA234" s="103" t="s">
        <v>116</v>
      </c>
      <c r="EB234" s="53" t="s">
        <v>115</v>
      </c>
      <c r="EC234" s="53" t="s">
        <v>115</v>
      </c>
      <c r="ED234" s="53" t="s">
        <v>115</v>
      </c>
      <c r="EE234" s="53" t="s">
        <v>115</v>
      </c>
      <c r="EF234" s="53" t="s">
        <v>115</v>
      </c>
      <c r="EG234" s="53" t="s">
        <v>115</v>
      </c>
      <c r="EH234" s="53" t="s">
        <v>115</v>
      </c>
      <c r="EI234" s="53" t="s">
        <v>115</v>
      </c>
      <c r="EJ234" s="53" t="s">
        <v>115</v>
      </c>
      <c r="EK234" s="53" t="s">
        <v>115</v>
      </c>
      <c r="EL234" s="53"/>
      <c r="EM234" s="180" t="s">
        <v>115</v>
      </c>
      <c r="EN234" s="181" t="s">
        <v>115</v>
      </c>
      <c r="EO234" s="181" t="s">
        <v>115</v>
      </c>
      <c r="EP234" s="181" t="s">
        <v>115</v>
      </c>
      <c r="EQ234" s="173" t="s">
        <v>115</v>
      </c>
      <c r="ER234" s="103" t="s">
        <v>115</v>
      </c>
      <c r="ES234" s="103" t="s">
        <v>115</v>
      </c>
      <c r="ET234" s="103" t="s">
        <v>115</v>
      </c>
      <c r="EU234" s="103" t="s">
        <v>115</v>
      </c>
      <c r="EV234" s="103" t="s">
        <v>115</v>
      </c>
      <c r="EW234" s="103" t="s">
        <v>115</v>
      </c>
      <c r="EX234" s="103" t="s">
        <v>115</v>
      </c>
      <c r="EY234" s="103" t="s">
        <v>115</v>
      </c>
      <c r="EZ234" s="103" t="s">
        <v>115</v>
      </c>
      <c r="FA234" s="103" t="s">
        <v>115</v>
      </c>
      <c r="FB234" s="103" t="s">
        <v>115</v>
      </c>
      <c r="FC234" s="103" t="s">
        <v>115</v>
      </c>
      <c r="FD234" s="103" t="s">
        <v>115</v>
      </c>
      <c r="FE234" s="103" t="s">
        <v>115</v>
      </c>
      <c r="FF234" s="103" t="s">
        <v>115</v>
      </c>
      <c r="FG234" s="103" t="s">
        <v>115</v>
      </c>
      <c r="FH234" s="103" t="s">
        <v>115</v>
      </c>
      <c r="FI234" s="103" t="s">
        <v>115</v>
      </c>
      <c r="FJ234" s="103" t="s">
        <v>115</v>
      </c>
      <c r="FK234" s="103" t="s">
        <v>115</v>
      </c>
      <c r="FL234" s="103" t="s">
        <v>115</v>
      </c>
      <c r="FM234" s="51" t="s">
        <v>115</v>
      </c>
      <c r="FN234" s="120" t="s">
        <v>117</v>
      </c>
      <c r="FO234" s="127" t="s">
        <v>115</v>
      </c>
      <c r="FP234" s="103" t="s">
        <v>115</v>
      </c>
      <c r="FQ234" s="103" t="s">
        <v>115</v>
      </c>
      <c r="FR234" s="103" t="s">
        <v>115</v>
      </c>
      <c r="FS234" s="50" t="s">
        <v>117</v>
      </c>
      <c r="FT234" s="103" t="s">
        <v>117</v>
      </c>
      <c r="FU234" s="52"/>
      <c r="FV234" s="53"/>
      <c r="FW234" s="53"/>
      <c r="FX234" s="53"/>
      <c r="FY234" s="53"/>
      <c r="FZ234" s="53"/>
      <c r="GA234" s="53"/>
      <c r="GB234" s="53"/>
      <c r="GC234" s="53"/>
      <c r="GD234" s="53"/>
      <c r="GE234" s="53"/>
      <c r="GF234" s="53"/>
      <c r="GG234" s="53"/>
      <c r="GH234" s="53"/>
      <c r="GI234" s="53"/>
      <c r="GJ234" s="127"/>
      <c r="GK234" s="102"/>
      <c r="GL234" s="53"/>
      <c r="GM234" s="53"/>
      <c r="GN234" s="53"/>
      <c r="GO234" s="53"/>
      <c r="GP234" s="53"/>
      <c r="GQ234" s="53"/>
      <c r="GR234" s="53"/>
      <c r="GS234" s="53" t="s">
        <v>116</v>
      </c>
      <c r="GT234" s="229" t="s">
        <v>115</v>
      </c>
      <c r="GU234" s="127" t="s">
        <v>117</v>
      </c>
      <c r="GV234" s="127" t="s">
        <v>117</v>
      </c>
      <c r="GW234" s="102" t="s">
        <v>117</v>
      </c>
      <c r="GX234" s="53" t="s">
        <v>117</v>
      </c>
      <c r="GY234" s="53" t="s">
        <v>117</v>
      </c>
      <c r="GZ234" s="102" t="s">
        <v>117</v>
      </c>
      <c r="HA234" s="53" t="s">
        <v>117</v>
      </c>
      <c r="HB234" s="53" t="s">
        <v>117</v>
      </c>
      <c r="HC234" s="53" t="s">
        <v>117</v>
      </c>
      <c r="HD234" s="53" t="s">
        <v>117</v>
      </c>
      <c r="HE234" s="53" t="s">
        <v>117</v>
      </c>
      <c r="HF234" s="102" t="s">
        <v>117</v>
      </c>
      <c r="HG234" s="103" t="s">
        <v>117</v>
      </c>
      <c r="HH234" s="103" t="s">
        <v>117</v>
      </c>
      <c r="HI234" s="103" t="s">
        <v>117</v>
      </c>
      <c r="HJ234" s="103" t="s">
        <v>117</v>
      </c>
      <c r="HK234" s="103" t="s">
        <v>117</v>
      </c>
      <c r="HL234" s="103" t="s">
        <v>117</v>
      </c>
      <c r="HM234" s="103" t="s">
        <v>117</v>
      </c>
      <c r="HN234" s="103" t="s">
        <v>117</v>
      </c>
      <c r="HO234" s="103" t="s">
        <v>117</v>
      </c>
      <c r="HP234" s="103" t="s">
        <v>117</v>
      </c>
      <c r="HQ234" s="103" t="s">
        <v>117</v>
      </c>
      <c r="HR234" s="103" t="s">
        <v>117</v>
      </c>
      <c r="HS234" s="51" t="s">
        <v>117</v>
      </c>
      <c r="HT234" s="50" t="s">
        <v>117</v>
      </c>
      <c r="HU234" s="51" t="s">
        <v>117</v>
      </c>
      <c r="HV234" s="50" t="s">
        <v>117</v>
      </c>
      <c r="HW234" s="53" t="s">
        <v>117</v>
      </c>
      <c r="HX234" s="53" t="s">
        <v>117</v>
      </c>
      <c r="HY234" s="51" t="s">
        <v>117</v>
      </c>
      <c r="HZ234" s="120" t="s">
        <v>117</v>
      </c>
      <c r="IA234" s="52" t="s">
        <v>115</v>
      </c>
      <c r="IB234" s="103" t="s">
        <v>115</v>
      </c>
      <c r="IC234" s="103" t="s">
        <v>115</v>
      </c>
      <c r="ID234" s="51" t="s">
        <v>115</v>
      </c>
      <c r="IE234" s="50"/>
      <c r="IF234" s="103"/>
      <c r="IG234" s="103"/>
      <c r="IH234" s="51"/>
      <c r="II234" s="7"/>
    </row>
    <row r="235" spans="1:243" ht="13.5" thickTop="1" x14ac:dyDescent="0.3">
      <c r="A235" s="519" t="s">
        <v>201</v>
      </c>
      <c r="B235" s="519"/>
      <c r="C235" s="272"/>
      <c r="D235" s="90"/>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1"/>
      <c r="ET235" s="41"/>
      <c r="EU235" s="41"/>
      <c r="EV235" s="41"/>
      <c r="EW235" s="41"/>
      <c r="EX235" s="41"/>
      <c r="EY235" s="41"/>
      <c r="EZ235" s="41"/>
      <c r="FA235" s="41"/>
      <c r="FB235" s="41"/>
      <c r="FC235" s="41"/>
      <c r="FD235" s="41"/>
      <c r="FE235" s="41"/>
      <c r="FF235" s="41"/>
      <c r="FG235" s="41"/>
      <c r="FH235" s="41"/>
      <c r="FI235" s="41"/>
      <c r="FJ235" s="41"/>
      <c r="FK235" s="41"/>
      <c r="FL235" s="41"/>
      <c r="FM235" s="41"/>
      <c r="FN235" s="41"/>
      <c r="FO235" s="41"/>
      <c r="FP235" s="41"/>
      <c r="FQ235" s="41"/>
      <c r="FR235" s="41"/>
      <c r="FS235" s="41"/>
      <c r="FT235" s="41"/>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1"/>
      <c r="GR235" s="41"/>
      <c r="GS235" s="41"/>
      <c r="GT235" s="41"/>
      <c r="GU235" s="41"/>
      <c r="GV235" s="41"/>
      <c r="GW235" s="41"/>
      <c r="GX235" s="41"/>
      <c r="GY235" s="41"/>
      <c r="GZ235" s="41"/>
      <c r="HA235" s="41"/>
      <c r="HB235" s="41"/>
      <c r="HC235" s="41"/>
      <c r="HD235" s="41"/>
      <c r="HE235" s="41"/>
      <c r="HF235" s="41"/>
      <c r="HG235" s="41"/>
      <c r="HH235" s="41"/>
      <c r="HI235" s="41"/>
      <c r="HJ235" s="41"/>
      <c r="HK235" s="41"/>
      <c r="HL235" s="41"/>
      <c r="HM235" s="41"/>
      <c r="HN235" s="41"/>
      <c r="HO235" s="41"/>
      <c r="HP235" s="41"/>
      <c r="HQ235" s="41"/>
      <c r="HR235" s="41"/>
      <c r="HS235" s="41"/>
      <c r="HT235" s="41"/>
      <c r="HU235" s="41"/>
      <c r="HV235" s="41"/>
      <c r="HW235" s="41"/>
      <c r="HX235" s="41"/>
      <c r="HY235" s="41"/>
      <c r="HZ235" s="41"/>
      <c r="IA235" s="41"/>
      <c r="IB235" s="41"/>
      <c r="IC235" s="41"/>
      <c r="ID235" s="41"/>
      <c r="IE235" s="41"/>
      <c r="IF235" s="41"/>
      <c r="IG235" s="41"/>
      <c r="IH235" s="240"/>
    </row>
    <row r="236" spans="1:243" ht="14.25" customHeight="1" x14ac:dyDescent="0.25">
      <c r="A236" s="42"/>
      <c r="B236" s="43"/>
      <c r="C236" s="43"/>
      <c r="D236" s="44"/>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c r="FF236" s="43"/>
      <c r="FG236" s="43"/>
      <c r="FH236" s="43"/>
      <c r="FI236" s="43"/>
      <c r="FJ236" s="43"/>
      <c r="FK236" s="43"/>
      <c r="FL236" s="43"/>
      <c r="FM236" s="43"/>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3"/>
      <c r="GS236" s="43"/>
      <c r="GT236" s="43"/>
      <c r="GU236" s="43"/>
      <c r="GV236" s="43"/>
      <c r="GW236" s="43"/>
      <c r="GX236" s="43"/>
      <c r="GY236" s="43"/>
      <c r="GZ236" s="43"/>
      <c r="HA236" s="43"/>
      <c r="HB236" s="43"/>
      <c r="HC236" s="43"/>
      <c r="HD236" s="43"/>
      <c r="HE236" s="43"/>
      <c r="HF236" s="43"/>
      <c r="HG236" s="43"/>
      <c r="HH236" s="43"/>
      <c r="HI236" s="43"/>
      <c r="HJ236" s="43"/>
      <c r="HK236" s="43"/>
      <c r="HL236" s="43"/>
      <c r="HM236" s="43"/>
      <c r="HN236" s="43"/>
      <c r="HO236" s="43"/>
      <c r="HP236" s="43"/>
      <c r="HQ236" s="43"/>
      <c r="HR236" s="43"/>
      <c r="HS236" s="43"/>
      <c r="HT236" s="43"/>
      <c r="HU236" s="43"/>
      <c r="HV236" s="43"/>
      <c r="HW236" s="43"/>
      <c r="HX236" s="43"/>
      <c r="HY236" s="43"/>
      <c r="HZ236" s="43"/>
      <c r="IA236" s="43"/>
      <c r="IB236" s="43"/>
      <c r="IC236" s="43"/>
      <c r="ID236" s="43"/>
      <c r="IE236" s="43"/>
      <c r="IF236" s="43"/>
      <c r="IG236" s="43"/>
      <c r="IH236" s="241"/>
    </row>
    <row r="237" spans="1:243" ht="13" x14ac:dyDescent="0.3">
      <c r="A237" s="68" t="s">
        <v>93</v>
      </c>
      <c r="B237" s="69" t="s">
        <v>202</v>
      </c>
      <c r="C237" s="407">
        <v>41516</v>
      </c>
      <c r="D237" s="46"/>
      <c r="E237" s="101"/>
      <c r="F237" s="101"/>
      <c r="G237" s="47"/>
      <c r="H237" s="46"/>
      <c r="I237" s="59"/>
      <c r="J237" s="59"/>
      <c r="K237" s="59"/>
      <c r="L237" s="59"/>
      <c r="M237" s="48" t="s">
        <v>115</v>
      </c>
      <c r="N237" s="49" t="s">
        <v>115</v>
      </c>
      <c r="O237" s="49" t="s">
        <v>115</v>
      </c>
      <c r="P237" s="49" t="s">
        <v>115</v>
      </c>
      <c r="Q237" s="49" t="s">
        <v>115</v>
      </c>
      <c r="R237" s="49" t="s">
        <v>115</v>
      </c>
      <c r="S237" s="49" t="s">
        <v>115</v>
      </c>
      <c r="T237" s="100" t="s">
        <v>115</v>
      </c>
      <c r="U237" s="101" t="s">
        <v>115</v>
      </c>
      <c r="V237" s="59" t="s">
        <v>115</v>
      </c>
      <c r="W237" s="100" t="s">
        <v>115</v>
      </c>
      <c r="X237" s="105" t="s">
        <v>115</v>
      </c>
      <c r="Y237" s="105" t="s">
        <v>115</v>
      </c>
      <c r="Z237" s="105" t="s">
        <v>115</v>
      </c>
      <c r="AA237" s="105" t="s">
        <v>115</v>
      </c>
      <c r="AB237" s="105" t="s">
        <v>115</v>
      </c>
      <c r="AC237" s="105" t="s">
        <v>115</v>
      </c>
      <c r="AD237" s="105" t="s">
        <v>115</v>
      </c>
      <c r="AE237" s="105" t="s">
        <v>115</v>
      </c>
      <c r="AF237" s="105" t="s">
        <v>115</v>
      </c>
      <c r="AG237" s="105" t="s">
        <v>115</v>
      </c>
      <c r="AH237" s="105" t="s">
        <v>115</v>
      </c>
      <c r="AI237" s="105" t="s">
        <v>115</v>
      </c>
      <c r="AJ237" s="105" t="s">
        <v>115</v>
      </c>
      <c r="AK237" s="105" t="s">
        <v>115</v>
      </c>
      <c r="AL237" s="105" t="s">
        <v>115</v>
      </c>
      <c r="AM237" s="105" t="s">
        <v>115</v>
      </c>
      <c r="AN237" s="105" t="s">
        <v>115</v>
      </c>
      <c r="AO237" s="105" t="s">
        <v>115</v>
      </c>
      <c r="AP237" s="105" t="s">
        <v>115</v>
      </c>
      <c r="AQ237" s="105" t="s">
        <v>115</v>
      </c>
      <c r="AR237" s="105" t="s">
        <v>115</v>
      </c>
      <c r="AS237" s="105" t="s">
        <v>115</v>
      </c>
      <c r="AT237" s="105" t="s">
        <v>115</v>
      </c>
      <c r="AU237" s="57" t="s">
        <v>115</v>
      </c>
      <c r="AV237" s="46" t="s">
        <v>117</v>
      </c>
      <c r="AW237" s="49" t="s">
        <v>117</v>
      </c>
      <c r="AX237" s="49" t="s">
        <v>117</v>
      </c>
      <c r="AY237" s="49" t="s">
        <v>117</v>
      </c>
      <c r="AZ237" s="47" t="s">
        <v>117</v>
      </c>
      <c r="BA237" s="122" t="s">
        <v>117</v>
      </c>
      <c r="BB237" s="49" t="s">
        <v>117</v>
      </c>
      <c r="BC237" s="49" t="s">
        <v>117</v>
      </c>
      <c r="BD237" s="49" t="s">
        <v>117</v>
      </c>
      <c r="BE237" s="101" t="s">
        <v>117</v>
      </c>
      <c r="BF237" s="101" t="s">
        <v>117</v>
      </c>
      <c r="BG237" s="101" t="s">
        <v>117</v>
      </c>
      <c r="BH237" s="101" t="s">
        <v>117</v>
      </c>
      <c r="BI237" s="101" t="s">
        <v>117</v>
      </c>
      <c r="BJ237" s="101" t="s">
        <v>117</v>
      </c>
      <c r="BK237" s="101" t="s">
        <v>117</v>
      </c>
      <c r="BL237" s="101" t="s">
        <v>117</v>
      </c>
      <c r="BM237" s="101" t="s">
        <v>117</v>
      </c>
      <c r="BN237" s="101" t="s">
        <v>117</v>
      </c>
      <c r="BO237" s="101" t="s">
        <v>117</v>
      </c>
      <c r="BP237" s="101" t="s">
        <v>117</v>
      </c>
      <c r="BQ237" s="47" t="s">
        <v>117</v>
      </c>
      <c r="BR237" s="122"/>
      <c r="BS237" s="59" t="s">
        <v>117</v>
      </c>
      <c r="BT237" s="122" t="s">
        <v>117</v>
      </c>
      <c r="BU237" s="49" t="s">
        <v>117</v>
      </c>
      <c r="BV237" s="161" t="s">
        <v>117</v>
      </c>
      <c r="BW237" s="135" t="s">
        <v>117</v>
      </c>
      <c r="BX237" s="135" t="s">
        <v>117</v>
      </c>
      <c r="BY237" s="135" t="s">
        <v>117</v>
      </c>
      <c r="BZ237" s="135" t="s">
        <v>117</v>
      </c>
      <c r="CA237" s="135" t="s">
        <v>117</v>
      </c>
      <c r="CB237" s="49" t="s">
        <v>117</v>
      </c>
      <c r="CC237" s="49" t="s">
        <v>117</v>
      </c>
      <c r="CD237" s="161" t="s">
        <v>117</v>
      </c>
      <c r="CE237" s="135" t="s">
        <v>117</v>
      </c>
      <c r="CF237" s="307" t="s">
        <v>117</v>
      </c>
      <c r="CG237" s="307" t="s">
        <v>117</v>
      </c>
      <c r="CH237" s="307" t="s">
        <v>117</v>
      </c>
      <c r="CI237" s="307" t="s">
        <v>117</v>
      </c>
      <c r="CJ237" s="161" t="s">
        <v>117</v>
      </c>
      <c r="CK237" s="161" t="s">
        <v>117</v>
      </c>
      <c r="CL237" s="101" t="s">
        <v>117</v>
      </c>
      <c r="CM237" s="101" t="s">
        <v>117</v>
      </c>
      <c r="CN237" s="101" t="s">
        <v>117</v>
      </c>
      <c r="CO237" s="101" t="s">
        <v>117</v>
      </c>
      <c r="CP237" s="101" t="s">
        <v>117</v>
      </c>
      <c r="CQ237" s="101" t="s">
        <v>117</v>
      </c>
      <c r="CR237" s="101" t="s">
        <v>117</v>
      </c>
      <c r="CS237" s="101" t="s">
        <v>117</v>
      </c>
      <c r="CT237" s="101" t="s">
        <v>117</v>
      </c>
      <c r="CU237" s="101" t="s">
        <v>117</v>
      </c>
      <c r="CV237" s="101" t="s">
        <v>117</v>
      </c>
      <c r="CW237" s="101" t="s">
        <v>117</v>
      </c>
      <c r="CX237" s="101" t="s">
        <v>117</v>
      </c>
      <c r="CY237" s="101" t="s">
        <v>117</v>
      </c>
      <c r="CZ237" s="101" t="s">
        <v>117</v>
      </c>
      <c r="DA237" s="101" t="s">
        <v>117</v>
      </c>
      <c r="DB237" s="101" t="s">
        <v>117</v>
      </c>
      <c r="DC237" s="101" t="s">
        <v>117</v>
      </c>
      <c r="DD237" s="118" t="s">
        <v>117</v>
      </c>
      <c r="DE237" s="49" t="s">
        <v>117</v>
      </c>
      <c r="DF237" s="101" t="s">
        <v>117</v>
      </c>
      <c r="DG237" s="154" t="s">
        <v>117</v>
      </c>
      <c r="DH237" s="154" t="s">
        <v>117</v>
      </c>
      <c r="DI237" s="154" t="s">
        <v>117</v>
      </c>
      <c r="DJ237" s="154" t="s">
        <v>117</v>
      </c>
      <c r="DK237" s="175" t="s">
        <v>117</v>
      </c>
      <c r="DL237" s="46" t="s">
        <v>115</v>
      </c>
      <c r="DM237" s="101" t="s">
        <v>116</v>
      </c>
      <c r="DN237" s="101" t="s">
        <v>116</v>
      </c>
      <c r="DO237" s="101" t="s">
        <v>116</v>
      </c>
      <c r="DP237" s="49" t="s">
        <v>116</v>
      </c>
      <c r="DQ237" s="101" t="s">
        <v>116</v>
      </c>
      <c r="DR237" s="101" t="s">
        <v>116</v>
      </c>
      <c r="DS237" s="101" t="s">
        <v>116</v>
      </c>
      <c r="DT237" s="101" t="s">
        <v>116</v>
      </c>
      <c r="DU237" s="101" t="s">
        <v>116</v>
      </c>
      <c r="DV237" s="101"/>
      <c r="DW237" s="101"/>
      <c r="DX237" s="101"/>
      <c r="DY237" s="101"/>
      <c r="DZ237" s="101"/>
      <c r="EA237" s="101"/>
      <c r="EB237" s="101"/>
      <c r="EC237" s="101"/>
      <c r="ED237" s="101"/>
      <c r="EE237" s="101"/>
      <c r="EF237" s="101"/>
      <c r="EG237" s="101"/>
      <c r="EH237" s="101"/>
      <c r="EI237" s="101"/>
      <c r="EJ237" s="101"/>
      <c r="EK237" s="101"/>
      <c r="EL237" s="101"/>
      <c r="EM237" s="195" t="s">
        <v>115</v>
      </c>
      <c r="EN237" s="196" t="s">
        <v>115</v>
      </c>
      <c r="EO237" s="196" t="s">
        <v>115</v>
      </c>
      <c r="EP237" s="196" t="s">
        <v>115</v>
      </c>
      <c r="EQ237" s="214" t="s">
        <v>115</v>
      </c>
      <c r="ER237" s="101" t="s">
        <v>115</v>
      </c>
      <c r="ES237" s="101" t="s">
        <v>115</v>
      </c>
      <c r="ET237" s="101" t="s">
        <v>115</v>
      </c>
      <c r="EU237" s="101" t="s">
        <v>115</v>
      </c>
      <c r="EV237" s="101" t="s">
        <v>115</v>
      </c>
      <c r="EW237" s="101" t="s">
        <v>115</v>
      </c>
      <c r="EX237" s="101" t="s">
        <v>115</v>
      </c>
      <c r="EY237" s="101" t="s">
        <v>115</v>
      </c>
      <c r="EZ237" s="101" t="s">
        <v>115</v>
      </c>
      <c r="FA237" s="101" t="s">
        <v>115</v>
      </c>
      <c r="FB237" s="101" t="s">
        <v>115</v>
      </c>
      <c r="FC237" s="101" t="s">
        <v>115</v>
      </c>
      <c r="FD237" s="101" t="s">
        <v>115</v>
      </c>
      <c r="FE237" s="101" t="s">
        <v>115</v>
      </c>
      <c r="FF237" s="101" t="s">
        <v>115</v>
      </c>
      <c r="FG237" s="101" t="s">
        <v>115</v>
      </c>
      <c r="FH237" s="101" t="s">
        <v>115</v>
      </c>
      <c r="FI237" s="101" t="s">
        <v>115</v>
      </c>
      <c r="FJ237" s="101" t="s">
        <v>115</v>
      </c>
      <c r="FK237" s="101" t="s">
        <v>115</v>
      </c>
      <c r="FL237" s="101" t="s">
        <v>115</v>
      </c>
      <c r="FM237" s="47" t="s">
        <v>115</v>
      </c>
      <c r="FN237" s="118"/>
      <c r="FO237" s="122" t="s">
        <v>116</v>
      </c>
      <c r="FP237" s="101" t="s">
        <v>116</v>
      </c>
      <c r="FQ237" s="101" t="s">
        <v>116</v>
      </c>
      <c r="FR237" s="101" t="s">
        <v>116</v>
      </c>
      <c r="FS237" s="46"/>
      <c r="FT237" s="101"/>
      <c r="FU237" s="48" t="s">
        <v>117</v>
      </c>
      <c r="FV237" s="49" t="s">
        <v>117</v>
      </c>
      <c r="FW237" s="49" t="s">
        <v>117</v>
      </c>
      <c r="FX237" s="49" t="s">
        <v>117</v>
      </c>
      <c r="FY237" s="49" t="s">
        <v>117</v>
      </c>
      <c r="FZ237" s="59" t="s">
        <v>117</v>
      </c>
      <c r="GA237" s="59" t="s">
        <v>117</v>
      </c>
      <c r="GB237" s="59" t="s">
        <v>117</v>
      </c>
      <c r="GC237" s="59" t="s">
        <v>117</v>
      </c>
      <c r="GD237" s="59" t="s">
        <v>117</v>
      </c>
      <c r="GE237" s="59" t="s">
        <v>117</v>
      </c>
      <c r="GF237" s="59" t="s">
        <v>117</v>
      </c>
      <c r="GG237" s="59" t="s">
        <v>117</v>
      </c>
      <c r="GH237" s="59" t="s">
        <v>117</v>
      </c>
      <c r="GI237" s="59" t="s">
        <v>117</v>
      </c>
      <c r="GJ237" s="59" t="s">
        <v>117</v>
      </c>
      <c r="GK237" s="59" t="s">
        <v>117</v>
      </c>
      <c r="GL237" s="59" t="s">
        <v>117</v>
      </c>
      <c r="GM237" s="59" t="s">
        <v>117</v>
      </c>
      <c r="GN237" s="59" t="s">
        <v>117</v>
      </c>
      <c r="GO237" s="59" t="s">
        <v>117</v>
      </c>
      <c r="GP237" s="59" t="s">
        <v>117</v>
      </c>
      <c r="GQ237" s="59" t="s">
        <v>117</v>
      </c>
      <c r="GR237" s="59" t="s">
        <v>117</v>
      </c>
      <c r="GS237" s="59" t="s">
        <v>117</v>
      </c>
      <c r="GT237" s="59" t="s">
        <v>117</v>
      </c>
      <c r="GU237" s="46" t="s">
        <v>116</v>
      </c>
      <c r="GV237" s="268"/>
      <c r="GW237" s="101" t="s">
        <v>115</v>
      </c>
      <c r="GX237" s="49" t="s">
        <v>116</v>
      </c>
      <c r="GY237" s="49" t="s">
        <v>116</v>
      </c>
      <c r="GZ237" s="100" t="s">
        <v>116</v>
      </c>
      <c r="HA237" s="49" t="s">
        <v>116</v>
      </c>
      <c r="HB237" s="49" t="s">
        <v>116</v>
      </c>
      <c r="HC237" s="49" t="s">
        <v>116</v>
      </c>
      <c r="HD237" s="49" t="s">
        <v>116</v>
      </c>
      <c r="HE237" s="49" t="s">
        <v>116</v>
      </c>
      <c r="HF237" s="100" t="s">
        <v>116</v>
      </c>
      <c r="HG237" s="101" t="s">
        <v>116</v>
      </c>
      <c r="HH237" s="101" t="s">
        <v>116</v>
      </c>
      <c r="HI237" s="101" t="s">
        <v>116</v>
      </c>
      <c r="HJ237" s="101" t="s">
        <v>116</v>
      </c>
      <c r="HK237" s="101" t="s">
        <v>116</v>
      </c>
      <c r="HL237" s="101" t="s">
        <v>116</v>
      </c>
      <c r="HM237" s="101" t="s">
        <v>116</v>
      </c>
      <c r="HN237" s="101" t="s">
        <v>116</v>
      </c>
      <c r="HO237" s="101" t="s">
        <v>116</v>
      </c>
      <c r="HP237" s="101" t="s">
        <v>116</v>
      </c>
      <c r="HQ237" s="101" t="s">
        <v>116</v>
      </c>
      <c r="HR237" s="101" t="s">
        <v>116</v>
      </c>
      <c r="HS237" s="47" t="s">
        <v>116</v>
      </c>
      <c r="HT237" s="46" t="s">
        <v>117</v>
      </c>
      <c r="HU237" s="47" t="s">
        <v>117</v>
      </c>
      <c r="HV237" s="46"/>
      <c r="HW237" s="101"/>
      <c r="HX237" s="101"/>
      <c r="HY237" s="101"/>
      <c r="HZ237" s="118" t="s">
        <v>117</v>
      </c>
      <c r="IA237" s="48" t="s">
        <v>115</v>
      </c>
      <c r="IB237" s="101" t="s">
        <v>115</v>
      </c>
      <c r="IC237" s="101" t="s">
        <v>115</v>
      </c>
      <c r="ID237" s="47" t="s">
        <v>115</v>
      </c>
      <c r="IE237" s="46"/>
      <c r="IF237" s="101"/>
      <c r="IG237" s="101"/>
      <c r="IH237" s="47"/>
    </row>
    <row r="238" spans="1:243" ht="13" x14ac:dyDescent="0.3">
      <c r="A238" s="68" t="s">
        <v>94</v>
      </c>
      <c r="B238" s="69" t="s">
        <v>203</v>
      </c>
      <c r="C238" s="407">
        <v>41621</v>
      </c>
      <c r="D238" s="56"/>
      <c r="E238" s="105"/>
      <c r="F238" s="105"/>
      <c r="G238" s="57"/>
      <c r="H238" s="56"/>
      <c r="I238" s="59"/>
      <c r="J238" s="59"/>
      <c r="K238" s="59"/>
      <c r="L238" s="59"/>
      <c r="M238" s="58" t="s">
        <v>115</v>
      </c>
      <c r="N238" s="59" t="s">
        <v>115</v>
      </c>
      <c r="O238" s="59" t="s">
        <v>115</v>
      </c>
      <c r="P238" s="59" t="s">
        <v>115</v>
      </c>
      <c r="Q238" s="59" t="s">
        <v>115</v>
      </c>
      <c r="R238" s="59" t="s">
        <v>115</v>
      </c>
      <c r="S238" s="59" t="s">
        <v>115</v>
      </c>
      <c r="T238" s="104" t="s">
        <v>115</v>
      </c>
      <c r="U238" s="105" t="s">
        <v>115</v>
      </c>
      <c r="V238" s="59" t="s">
        <v>115</v>
      </c>
      <c r="W238" s="104" t="s">
        <v>115</v>
      </c>
      <c r="X238" s="105" t="s">
        <v>115</v>
      </c>
      <c r="Y238" s="105" t="s">
        <v>115</v>
      </c>
      <c r="Z238" s="105" t="s">
        <v>115</v>
      </c>
      <c r="AA238" s="105" t="s">
        <v>115</v>
      </c>
      <c r="AB238" s="105" t="s">
        <v>115</v>
      </c>
      <c r="AC238" s="105" t="s">
        <v>115</v>
      </c>
      <c r="AD238" s="105" t="s">
        <v>115</v>
      </c>
      <c r="AE238" s="105" t="s">
        <v>115</v>
      </c>
      <c r="AF238" s="105" t="s">
        <v>115</v>
      </c>
      <c r="AG238" s="105" t="s">
        <v>115</v>
      </c>
      <c r="AH238" s="105" t="s">
        <v>115</v>
      </c>
      <c r="AI238" s="105" t="s">
        <v>115</v>
      </c>
      <c r="AJ238" s="105" t="s">
        <v>115</v>
      </c>
      <c r="AK238" s="105" t="s">
        <v>115</v>
      </c>
      <c r="AL238" s="105" t="s">
        <v>115</v>
      </c>
      <c r="AM238" s="105" t="s">
        <v>115</v>
      </c>
      <c r="AN238" s="105" t="s">
        <v>115</v>
      </c>
      <c r="AO238" s="105" t="s">
        <v>115</v>
      </c>
      <c r="AP238" s="105" t="s">
        <v>115</v>
      </c>
      <c r="AQ238" s="105" t="s">
        <v>115</v>
      </c>
      <c r="AR238" s="105" t="s">
        <v>115</v>
      </c>
      <c r="AS238" s="105" t="s">
        <v>115</v>
      </c>
      <c r="AT238" s="105" t="s">
        <v>115</v>
      </c>
      <c r="AU238" s="57" t="s">
        <v>115</v>
      </c>
      <c r="AV238" s="56" t="s">
        <v>117</v>
      </c>
      <c r="AW238" s="59" t="s">
        <v>117</v>
      </c>
      <c r="AX238" s="59" t="s">
        <v>117</v>
      </c>
      <c r="AY238" s="59" t="s">
        <v>117</v>
      </c>
      <c r="AZ238" s="57" t="s">
        <v>117</v>
      </c>
      <c r="BA238" s="123" t="s">
        <v>117</v>
      </c>
      <c r="BB238" s="59" t="s">
        <v>117</v>
      </c>
      <c r="BC238" s="59" t="s">
        <v>117</v>
      </c>
      <c r="BD238" s="59" t="s">
        <v>117</v>
      </c>
      <c r="BE238" s="105" t="s">
        <v>117</v>
      </c>
      <c r="BF238" s="105" t="s">
        <v>117</v>
      </c>
      <c r="BG238" s="105" t="s">
        <v>117</v>
      </c>
      <c r="BH238" s="105" t="s">
        <v>117</v>
      </c>
      <c r="BI238" s="105" t="s">
        <v>117</v>
      </c>
      <c r="BJ238" s="105" t="s">
        <v>117</v>
      </c>
      <c r="BK238" s="105" t="s">
        <v>117</v>
      </c>
      <c r="BL238" s="105" t="s">
        <v>117</v>
      </c>
      <c r="BM238" s="105" t="s">
        <v>117</v>
      </c>
      <c r="BN238" s="105" t="s">
        <v>117</v>
      </c>
      <c r="BO238" s="105" t="s">
        <v>117</v>
      </c>
      <c r="BP238" s="105" t="s">
        <v>117</v>
      </c>
      <c r="BQ238" s="57" t="s">
        <v>117</v>
      </c>
      <c r="BR238" s="123"/>
      <c r="BS238" s="59" t="s">
        <v>117</v>
      </c>
      <c r="BT238" s="123" t="s">
        <v>117</v>
      </c>
      <c r="BU238" s="59" t="s">
        <v>117</v>
      </c>
      <c r="BV238" s="162" t="s">
        <v>117</v>
      </c>
      <c r="BW238" s="135" t="s">
        <v>117</v>
      </c>
      <c r="BX238" s="135" t="s">
        <v>117</v>
      </c>
      <c r="BY238" s="135" t="s">
        <v>117</v>
      </c>
      <c r="BZ238" s="135" t="s">
        <v>117</v>
      </c>
      <c r="CA238" s="135" t="s">
        <v>117</v>
      </c>
      <c r="CB238" s="123" t="s">
        <v>117</v>
      </c>
      <c r="CC238" s="59" t="s">
        <v>117</v>
      </c>
      <c r="CD238" s="162" t="s">
        <v>117</v>
      </c>
      <c r="CE238" s="135" t="s">
        <v>117</v>
      </c>
      <c r="CF238" s="307" t="s">
        <v>117</v>
      </c>
      <c r="CG238" s="307" t="s">
        <v>117</v>
      </c>
      <c r="CH238" s="307" t="s">
        <v>117</v>
      </c>
      <c r="CI238" s="307" t="s">
        <v>117</v>
      </c>
      <c r="CJ238" s="162" t="s">
        <v>117</v>
      </c>
      <c r="CK238" s="162" t="s">
        <v>117</v>
      </c>
      <c r="CL238" s="105" t="s">
        <v>117</v>
      </c>
      <c r="CM238" s="105" t="s">
        <v>117</v>
      </c>
      <c r="CN238" s="105" t="s">
        <v>117</v>
      </c>
      <c r="CO238" s="105" t="s">
        <v>117</v>
      </c>
      <c r="CP238" s="105" t="s">
        <v>117</v>
      </c>
      <c r="CQ238" s="105" t="s">
        <v>117</v>
      </c>
      <c r="CR238" s="105" t="s">
        <v>117</v>
      </c>
      <c r="CS238" s="105" t="s">
        <v>117</v>
      </c>
      <c r="CT238" s="105" t="s">
        <v>117</v>
      </c>
      <c r="CU238" s="105" t="s">
        <v>117</v>
      </c>
      <c r="CV238" s="105" t="s">
        <v>117</v>
      </c>
      <c r="CW238" s="105" t="s">
        <v>117</v>
      </c>
      <c r="CX238" s="105" t="s">
        <v>117</v>
      </c>
      <c r="CY238" s="105" t="s">
        <v>117</v>
      </c>
      <c r="CZ238" s="105" t="s">
        <v>117</v>
      </c>
      <c r="DA238" s="105" t="s">
        <v>117</v>
      </c>
      <c r="DB238" s="105" t="s">
        <v>117</v>
      </c>
      <c r="DC238" s="105" t="s">
        <v>117</v>
      </c>
      <c r="DD238" s="121" t="s">
        <v>117</v>
      </c>
      <c r="DE238" s="59" t="s">
        <v>117</v>
      </c>
      <c r="DF238" s="105" t="s">
        <v>117</v>
      </c>
      <c r="DG238" s="159" t="s">
        <v>117</v>
      </c>
      <c r="DH238" s="159" t="s">
        <v>117</v>
      </c>
      <c r="DI238" s="159" t="s">
        <v>117</v>
      </c>
      <c r="DJ238" s="159" t="s">
        <v>117</v>
      </c>
      <c r="DK238" s="183" t="s">
        <v>117</v>
      </c>
      <c r="DL238" s="56"/>
      <c r="DM238" s="105" t="s">
        <v>115</v>
      </c>
      <c r="DN238" s="105" t="s">
        <v>116</v>
      </c>
      <c r="DO238" s="105" t="s">
        <v>116</v>
      </c>
      <c r="DP238" s="59" t="s">
        <v>116</v>
      </c>
      <c r="DQ238" s="105" t="s">
        <v>116</v>
      </c>
      <c r="DR238" s="105" t="s">
        <v>116</v>
      </c>
      <c r="DS238" s="105" t="s">
        <v>116</v>
      </c>
      <c r="DT238" s="105" t="s">
        <v>116</v>
      </c>
      <c r="DU238" s="105" t="s">
        <v>116</v>
      </c>
      <c r="DV238" s="101"/>
      <c r="DW238" s="101"/>
      <c r="DX238" s="101"/>
      <c r="DY238" s="101"/>
      <c r="DZ238" s="101"/>
      <c r="EA238" s="101"/>
      <c r="EB238" s="101"/>
      <c r="EC238" s="101"/>
      <c r="ED238" s="101"/>
      <c r="EE238" s="101"/>
      <c r="EF238" s="101"/>
      <c r="EG238" s="101"/>
      <c r="EH238" s="101"/>
      <c r="EI238" s="101"/>
      <c r="EJ238" s="101"/>
      <c r="EK238" s="101"/>
      <c r="EL238" s="101"/>
      <c r="EM238" s="176" t="s">
        <v>115</v>
      </c>
      <c r="EN238" s="177" t="s">
        <v>115</v>
      </c>
      <c r="EO238" s="177" t="s">
        <v>115</v>
      </c>
      <c r="EP238" s="177" t="s">
        <v>115</v>
      </c>
      <c r="EQ238" s="213" t="s">
        <v>115</v>
      </c>
      <c r="ER238" s="105" t="s">
        <v>115</v>
      </c>
      <c r="ES238" s="105" t="s">
        <v>115</v>
      </c>
      <c r="ET238" s="105" t="s">
        <v>115</v>
      </c>
      <c r="EU238" s="105" t="s">
        <v>115</v>
      </c>
      <c r="EV238" s="105" t="s">
        <v>115</v>
      </c>
      <c r="EW238" s="105" t="s">
        <v>115</v>
      </c>
      <c r="EX238" s="105" t="s">
        <v>115</v>
      </c>
      <c r="EY238" s="105" t="s">
        <v>115</v>
      </c>
      <c r="EZ238" s="105" t="s">
        <v>115</v>
      </c>
      <c r="FA238" s="105" t="s">
        <v>115</v>
      </c>
      <c r="FB238" s="105" t="s">
        <v>115</v>
      </c>
      <c r="FC238" s="105" t="s">
        <v>115</v>
      </c>
      <c r="FD238" s="105" t="s">
        <v>115</v>
      </c>
      <c r="FE238" s="105" t="s">
        <v>115</v>
      </c>
      <c r="FF238" s="105" t="s">
        <v>115</v>
      </c>
      <c r="FG238" s="105" t="s">
        <v>115</v>
      </c>
      <c r="FH238" s="105" t="s">
        <v>115</v>
      </c>
      <c r="FI238" s="105" t="s">
        <v>115</v>
      </c>
      <c r="FJ238" s="105" t="s">
        <v>115</v>
      </c>
      <c r="FK238" s="105" t="s">
        <v>115</v>
      </c>
      <c r="FL238" s="105" t="s">
        <v>115</v>
      </c>
      <c r="FM238" s="57" t="s">
        <v>115</v>
      </c>
      <c r="FN238" s="121"/>
      <c r="FO238" s="123" t="s">
        <v>116</v>
      </c>
      <c r="FP238" s="105" t="s">
        <v>116</v>
      </c>
      <c r="FQ238" s="105" t="s">
        <v>116</v>
      </c>
      <c r="FR238" s="105" t="s">
        <v>116</v>
      </c>
      <c r="FS238" s="56"/>
      <c r="FT238" s="105"/>
      <c r="FU238" s="58" t="s">
        <v>117</v>
      </c>
      <c r="FV238" s="59" t="s">
        <v>117</v>
      </c>
      <c r="FW238" s="59" t="s">
        <v>117</v>
      </c>
      <c r="FX238" s="59" t="s">
        <v>117</v>
      </c>
      <c r="FY238" s="59" t="s">
        <v>117</v>
      </c>
      <c r="FZ238" s="59" t="s">
        <v>117</v>
      </c>
      <c r="GA238" s="59" t="s">
        <v>117</v>
      </c>
      <c r="GB238" s="59" t="s">
        <v>117</v>
      </c>
      <c r="GC238" s="59" t="s">
        <v>117</v>
      </c>
      <c r="GD238" s="59" t="s">
        <v>117</v>
      </c>
      <c r="GE238" s="59" t="s">
        <v>117</v>
      </c>
      <c r="GF238" s="59" t="s">
        <v>117</v>
      </c>
      <c r="GG238" s="59" t="s">
        <v>117</v>
      </c>
      <c r="GH238" s="59" t="s">
        <v>117</v>
      </c>
      <c r="GI238" s="59" t="s">
        <v>117</v>
      </c>
      <c r="GJ238" s="59" t="s">
        <v>117</v>
      </c>
      <c r="GK238" s="59" t="s">
        <v>117</v>
      </c>
      <c r="GL238" s="59" t="s">
        <v>117</v>
      </c>
      <c r="GM238" s="59" t="s">
        <v>117</v>
      </c>
      <c r="GN238" s="59" t="s">
        <v>117</v>
      </c>
      <c r="GO238" s="59" t="s">
        <v>117</v>
      </c>
      <c r="GP238" s="59" t="s">
        <v>117</v>
      </c>
      <c r="GQ238" s="59" t="s">
        <v>117</v>
      </c>
      <c r="GR238" s="59" t="s">
        <v>117</v>
      </c>
      <c r="GS238" s="59" t="s">
        <v>117</v>
      </c>
      <c r="GT238" s="59" t="s">
        <v>117</v>
      </c>
      <c r="GU238" s="56" t="s">
        <v>116</v>
      </c>
      <c r="GV238" s="228"/>
      <c r="GW238" s="105" t="s">
        <v>116</v>
      </c>
      <c r="GX238" s="59" t="s">
        <v>115</v>
      </c>
      <c r="GY238" s="59" t="s">
        <v>116</v>
      </c>
      <c r="GZ238" s="104" t="s">
        <v>116</v>
      </c>
      <c r="HA238" s="59" t="s">
        <v>116</v>
      </c>
      <c r="HB238" s="59" t="s">
        <v>116</v>
      </c>
      <c r="HC238" s="59" t="s">
        <v>116</v>
      </c>
      <c r="HD238" s="59" t="s">
        <v>116</v>
      </c>
      <c r="HE238" s="59" t="s">
        <v>116</v>
      </c>
      <c r="HF238" s="104" t="s">
        <v>116</v>
      </c>
      <c r="HG238" s="105" t="s">
        <v>116</v>
      </c>
      <c r="HH238" s="105" t="s">
        <v>116</v>
      </c>
      <c r="HI238" s="105" t="s">
        <v>116</v>
      </c>
      <c r="HJ238" s="105" t="s">
        <v>116</v>
      </c>
      <c r="HK238" s="105" t="s">
        <v>116</v>
      </c>
      <c r="HL238" s="105" t="s">
        <v>116</v>
      </c>
      <c r="HM238" s="105" t="s">
        <v>116</v>
      </c>
      <c r="HN238" s="105" t="s">
        <v>116</v>
      </c>
      <c r="HO238" s="105" t="s">
        <v>116</v>
      </c>
      <c r="HP238" s="105" t="s">
        <v>116</v>
      </c>
      <c r="HQ238" s="105" t="s">
        <v>116</v>
      </c>
      <c r="HR238" s="105" t="s">
        <v>116</v>
      </c>
      <c r="HS238" s="57" t="s">
        <v>116</v>
      </c>
      <c r="HT238" s="56" t="s">
        <v>117</v>
      </c>
      <c r="HU238" s="57" t="s">
        <v>117</v>
      </c>
      <c r="HV238" s="56"/>
      <c r="HW238" s="105"/>
      <c r="HX238" s="105"/>
      <c r="HY238" s="105"/>
      <c r="HZ238" s="121" t="s">
        <v>117</v>
      </c>
      <c r="IA238" s="58" t="s">
        <v>115</v>
      </c>
      <c r="IB238" s="105" t="s">
        <v>115</v>
      </c>
      <c r="IC238" s="105" t="s">
        <v>115</v>
      </c>
      <c r="ID238" s="57" t="s">
        <v>115</v>
      </c>
      <c r="IE238" s="56"/>
      <c r="IF238" s="105"/>
      <c r="IG238" s="105"/>
      <c r="IH238" s="57"/>
    </row>
    <row r="239" spans="1:243" ht="13" x14ac:dyDescent="0.3">
      <c r="A239" s="68" t="s">
        <v>95</v>
      </c>
      <c r="B239" s="69" t="s">
        <v>204</v>
      </c>
      <c r="C239" s="407">
        <v>41696</v>
      </c>
      <c r="D239" s="62"/>
      <c r="E239" s="111"/>
      <c r="F239" s="111"/>
      <c r="G239" s="63"/>
      <c r="H239" s="62"/>
      <c r="I239" s="59"/>
      <c r="J239" s="59"/>
      <c r="K239" s="59"/>
      <c r="L239" s="59"/>
      <c r="M239" s="64" t="s">
        <v>115</v>
      </c>
      <c r="N239" s="65" t="s">
        <v>115</v>
      </c>
      <c r="O239" s="65" t="s">
        <v>115</v>
      </c>
      <c r="P239" s="65" t="s">
        <v>115</v>
      </c>
      <c r="Q239" s="65" t="s">
        <v>115</v>
      </c>
      <c r="R239" s="65" t="s">
        <v>115</v>
      </c>
      <c r="S239" s="65" t="s">
        <v>115</v>
      </c>
      <c r="T239" s="4" t="s">
        <v>115</v>
      </c>
      <c r="U239" s="111" t="s">
        <v>115</v>
      </c>
      <c r="V239" s="65" t="s">
        <v>115</v>
      </c>
      <c r="W239" s="4" t="s">
        <v>115</v>
      </c>
      <c r="X239" s="111" t="s">
        <v>115</v>
      </c>
      <c r="Y239" s="111" t="s">
        <v>115</v>
      </c>
      <c r="Z239" s="111" t="s">
        <v>115</v>
      </c>
      <c r="AA239" s="111" t="s">
        <v>115</v>
      </c>
      <c r="AB239" s="111" t="s">
        <v>115</v>
      </c>
      <c r="AC239" s="111" t="s">
        <v>115</v>
      </c>
      <c r="AD239" s="111" t="s">
        <v>115</v>
      </c>
      <c r="AE239" s="111" t="s">
        <v>115</v>
      </c>
      <c r="AF239" s="111" t="s">
        <v>115</v>
      </c>
      <c r="AG239" s="111" t="s">
        <v>115</v>
      </c>
      <c r="AH239" s="111" t="s">
        <v>115</v>
      </c>
      <c r="AI239" s="111" t="s">
        <v>115</v>
      </c>
      <c r="AJ239" s="111" t="s">
        <v>115</v>
      </c>
      <c r="AK239" s="111" t="s">
        <v>115</v>
      </c>
      <c r="AL239" s="111" t="s">
        <v>115</v>
      </c>
      <c r="AM239" s="111" t="s">
        <v>115</v>
      </c>
      <c r="AN239" s="111" t="s">
        <v>115</v>
      </c>
      <c r="AO239" s="111" t="s">
        <v>115</v>
      </c>
      <c r="AP239" s="111" t="s">
        <v>115</v>
      </c>
      <c r="AQ239" s="111" t="s">
        <v>115</v>
      </c>
      <c r="AR239" s="111" t="s">
        <v>115</v>
      </c>
      <c r="AS239" s="111" t="s">
        <v>115</v>
      </c>
      <c r="AT239" s="111" t="s">
        <v>115</v>
      </c>
      <c r="AU239" s="63" t="s">
        <v>115</v>
      </c>
      <c r="AV239" s="62" t="s">
        <v>117</v>
      </c>
      <c r="AW239" s="65" t="s">
        <v>117</v>
      </c>
      <c r="AX239" s="65" t="s">
        <v>117</v>
      </c>
      <c r="AY239" s="65" t="s">
        <v>117</v>
      </c>
      <c r="AZ239" s="63" t="s">
        <v>117</v>
      </c>
      <c r="BA239" s="119" t="s">
        <v>117</v>
      </c>
      <c r="BB239" s="65" t="s">
        <v>117</v>
      </c>
      <c r="BC239" s="65" t="s">
        <v>117</v>
      </c>
      <c r="BD239" s="65" t="s">
        <v>117</v>
      </c>
      <c r="BE239" s="111" t="s">
        <v>117</v>
      </c>
      <c r="BF239" s="111" t="s">
        <v>117</v>
      </c>
      <c r="BG239" s="111" t="s">
        <v>117</v>
      </c>
      <c r="BH239" s="111" t="s">
        <v>117</v>
      </c>
      <c r="BI239" s="111" t="s">
        <v>117</v>
      </c>
      <c r="BJ239" s="111" t="s">
        <v>117</v>
      </c>
      <c r="BK239" s="111" t="s">
        <v>117</v>
      </c>
      <c r="BL239" s="111" t="s">
        <v>117</v>
      </c>
      <c r="BM239" s="111" t="s">
        <v>117</v>
      </c>
      <c r="BN239" s="111" t="s">
        <v>117</v>
      </c>
      <c r="BO239" s="111" t="s">
        <v>117</v>
      </c>
      <c r="BP239" s="111" t="s">
        <v>117</v>
      </c>
      <c r="BQ239" s="63" t="s">
        <v>117</v>
      </c>
      <c r="BR239" s="119"/>
      <c r="BS239" s="59" t="s">
        <v>117</v>
      </c>
      <c r="BT239" s="119" t="s">
        <v>117</v>
      </c>
      <c r="BU239" s="65" t="s">
        <v>117</v>
      </c>
      <c r="BV239" s="153" t="s">
        <v>117</v>
      </c>
      <c r="BW239" s="135" t="s">
        <v>117</v>
      </c>
      <c r="BX239" s="135" t="s">
        <v>117</v>
      </c>
      <c r="BY239" s="135" t="s">
        <v>117</v>
      </c>
      <c r="BZ239" s="135" t="s">
        <v>117</v>
      </c>
      <c r="CA239" s="135" t="s">
        <v>117</v>
      </c>
      <c r="CB239" s="119" t="s">
        <v>117</v>
      </c>
      <c r="CC239" s="65" t="s">
        <v>117</v>
      </c>
      <c r="CD239" s="153" t="s">
        <v>117</v>
      </c>
      <c r="CE239" s="135" t="s">
        <v>117</v>
      </c>
      <c r="CF239" s="307" t="s">
        <v>117</v>
      </c>
      <c r="CG239" s="307" t="s">
        <v>117</v>
      </c>
      <c r="CH239" s="307" t="s">
        <v>117</v>
      </c>
      <c r="CI239" s="307" t="s">
        <v>117</v>
      </c>
      <c r="CJ239" s="153" t="s">
        <v>117</v>
      </c>
      <c r="CK239" s="153" t="s">
        <v>117</v>
      </c>
      <c r="CL239" s="111" t="s">
        <v>117</v>
      </c>
      <c r="CM239" s="111" t="s">
        <v>117</v>
      </c>
      <c r="CN239" s="111" t="s">
        <v>117</v>
      </c>
      <c r="CO239" s="111" t="s">
        <v>117</v>
      </c>
      <c r="CP239" s="111" t="s">
        <v>117</v>
      </c>
      <c r="CQ239" s="111" t="s">
        <v>117</v>
      </c>
      <c r="CR239" s="111" t="s">
        <v>117</v>
      </c>
      <c r="CS239" s="111" t="s">
        <v>117</v>
      </c>
      <c r="CT239" s="111" t="s">
        <v>117</v>
      </c>
      <c r="CU239" s="111" t="s">
        <v>117</v>
      </c>
      <c r="CV239" s="111" t="s">
        <v>117</v>
      </c>
      <c r="CW239" s="111" t="s">
        <v>117</v>
      </c>
      <c r="CX239" s="111" t="s">
        <v>117</v>
      </c>
      <c r="CY239" s="111" t="s">
        <v>117</v>
      </c>
      <c r="CZ239" s="111" t="s">
        <v>117</v>
      </c>
      <c r="DA239" s="111" t="s">
        <v>117</v>
      </c>
      <c r="DB239" s="111" t="s">
        <v>117</v>
      </c>
      <c r="DC239" s="111" t="s">
        <v>117</v>
      </c>
      <c r="DD239" s="131" t="s">
        <v>117</v>
      </c>
      <c r="DE239" s="65" t="s">
        <v>117</v>
      </c>
      <c r="DF239" s="111" t="s">
        <v>117</v>
      </c>
      <c r="DG239" s="170" t="s">
        <v>117</v>
      </c>
      <c r="DH239" s="170" t="s">
        <v>117</v>
      </c>
      <c r="DI239" s="170" t="s">
        <v>117</v>
      </c>
      <c r="DJ239" s="170" t="s">
        <v>117</v>
      </c>
      <c r="DK239" s="187" t="s">
        <v>117</v>
      </c>
      <c r="DL239" s="62"/>
      <c r="DM239" s="111" t="s">
        <v>116</v>
      </c>
      <c r="DN239" s="111" t="s">
        <v>115</v>
      </c>
      <c r="DO239" s="111" t="s">
        <v>116</v>
      </c>
      <c r="DP239" s="65" t="s">
        <v>116</v>
      </c>
      <c r="DQ239" s="111" t="s">
        <v>116</v>
      </c>
      <c r="DR239" s="111" t="s">
        <v>116</v>
      </c>
      <c r="DS239" s="111" t="s">
        <v>116</v>
      </c>
      <c r="DT239" s="111" t="s">
        <v>116</v>
      </c>
      <c r="DU239" s="111" t="s">
        <v>116</v>
      </c>
      <c r="DV239" s="101"/>
      <c r="DW239" s="101"/>
      <c r="DX239" s="101"/>
      <c r="DY239" s="101"/>
      <c r="DZ239" s="101"/>
      <c r="EA239" s="101"/>
      <c r="EB239" s="101"/>
      <c r="EC239" s="101"/>
      <c r="ED239" s="101"/>
      <c r="EE239" s="101"/>
      <c r="EF239" s="101"/>
      <c r="EG239" s="101"/>
      <c r="EH239" s="101"/>
      <c r="EI239" s="101"/>
      <c r="EJ239" s="101"/>
      <c r="EK239" s="101"/>
      <c r="EL239" s="101"/>
      <c r="EM239" s="205" t="s">
        <v>115</v>
      </c>
      <c r="EN239" s="206" t="s">
        <v>115</v>
      </c>
      <c r="EO239" s="206" t="s">
        <v>115</v>
      </c>
      <c r="EP239" s="206" t="s">
        <v>115</v>
      </c>
      <c r="EQ239" s="224" t="s">
        <v>115</v>
      </c>
      <c r="ER239" s="111" t="s">
        <v>115</v>
      </c>
      <c r="ES239" s="111" t="s">
        <v>115</v>
      </c>
      <c r="ET239" s="111" t="s">
        <v>115</v>
      </c>
      <c r="EU239" s="111" t="s">
        <v>115</v>
      </c>
      <c r="EV239" s="111" t="s">
        <v>115</v>
      </c>
      <c r="EW239" s="111" t="s">
        <v>115</v>
      </c>
      <c r="EX239" s="111" t="s">
        <v>115</v>
      </c>
      <c r="EY239" s="111" t="s">
        <v>115</v>
      </c>
      <c r="EZ239" s="111" t="s">
        <v>115</v>
      </c>
      <c r="FA239" s="111" t="s">
        <v>115</v>
      </c>
      <c r="FB239" s="111" t="s">
        <v>115</v>
      </c>
      <c r="FC239" s="111" t="s">
        <v>115</v>
      </c>
      <c r="FD239" s="111" t="s">
        <v>115</v>
      </c>
      <c r="FE239" s="111" t="s">
        <v>115</v>
      </c>
      <c r="FF239" s="111" t="s">
        <v>115</v>
      </c>
      <c r="FG239" s="111" t="s">
        <v>115</v>
      </c>
      <c r="FH239" s="111" t="s">
        <v>115</v>
      </c>
      <c r="FI239" s="111" t="s">
        <v>115</v>
      </c>
      <c r="FJ239" s="111" t="s">
        <v>115</v>
      </c>
      <c r="FK239" s="111" t="s">
        <v>115</v>
      </c>
      <c r="FL239" s="111" t="s">
        <v>115</v>
      </c>
      <c r="FM239" s="63" t="s">
        <v>115</v>
      </c>
      <c r="FN239" s="131"/>
      <c r="FO239" s="119" t="s">
        <v>116</v>
      </c>
      <c r="FP239" s="111" t="s">
        <v>116</v>
      </c>
      <c r="FQ239" s="111" t="s">
        <v>116</v>
      </c>
      <c r="FR239" s="111" t="s">
        <v>116</v>
      </c>
      <c r="FS239" s="62"/>
      <c r="FT239" s="111"/>
      <c r="FU239" s="64" t="s">
        <v>117</v>
      </c>
      <c r="FV239" s="65" t="s">
        <v>117</v>
      </c>
      <c r="FW239" s="65" t="s">
        <v>117</v>
      </c>
      <c r="FX239" s="65" t="s">
        <v>117</v>
      </c>
      <c r="FY239" s="65" t="s">
        <v>117</v>
      </c>
      <c r="FZ239" s="59" t="s">
        <v>117</v>
      </c>
      <c r="GA239" s="59" t="s">
        <v>117</v>
      </c>
      <c r="GB239" s="59" t="s">
        <v>117</v>
      </c>
      <c r="GC239" s="59" t="s">
        <v>117</v>
      </c>
      <c r="GD239" s="59" t="s">
        <v>117</v>
      </c>
      <c r="GE239" s="59" t="s">
        <v>117</v>
      </c>
      <c r="GF239" s="59" t="s">
        <v>117</v>
      </c>
      <c r="GG239" s="59" t="s">
        <v>117</v>
      </c>
      <c r="GH239" s="59" t="s">
        <v>117</v>
      </c>
      <c r="GI239" s="59" t="s">
        <v>117</v>
      </c>
      <c r="GJ239" s="59" t="s">
        <v>117</v>
      </c>
      <c r="GK239" s="59" t="s">
        <v>117</v>
      </c>
      <c r="GL239" s="59" t="s">
        <v>117</v>
      </c>
      <c r="GM239" s="59" t="s">
        <v>117</v>
      </c>
      <c r="GN239" s="59" t="s">
        <v>117</v>
      </c>
      <c r="GO239" s="59" t="s">
        <v>117</v>
      </c>
      <c r="GP239" s="59" t="s">
        <v>117</v>
      </c>
      <c r="GQ239" s="59" t="s">
        <v>117</v>
      </c>
      <c r="GR239" s="59" t="s">
        <v>117</v>
      </c>
      <c r="GS239" s="59" t="s">
        <v>117</v>
      </c>
      <c r="GT239" s="59" t="s">
        <v>117</v>
      </c>
      <c r="GU239" s="62" t="s">
        <v>116</v>
      </c>
      <c r="GV239" s="269"/>
      <c r="GW239" s="111" t="s">
        <v>116</v>
      </c>
      <c r="GX239" s="65" t="s">
        <v>116</v>
      </c>
      <c r="GY239" s="65" t="s">
        <v>115</v>
      </c>
      <c r="GZ239" s="4" t="s">
        <v>116</v>
      </c>
      <c r="HA239" s="65" t="s">
        <v>116</v>
      </c>
      <c r="HB239" s="65" t="s">
        <v>116</v>
      </c>
      <c r="HC239" s="65" t="s">
        <v>116</v>
      </c>
      <c r="HD239" s="65" t="s">
        <v>116</v>
      </c>
      <c r="HE239" s="65" t="s">
        <v>116</v>
      </c>
      <c r="HF239" s="4" t="s">
        <v>116</v>
      </c>
      <c r="HG239" s="111" t="s">
        <v>116</v>
      </c>
      <c r="HH239" s="111" t="s">
        <v>116</v>
      </c>
      <c r="HI239" s="111" t="s">
        <v>116</v>
      </c>
      <c r="HJ239" s="111" t="s">
        <v>116</v>
      </c>
      <c r="HK239" s="111" t="s">
        <v>116</v>
      </c>
      <c r="HL239" s="111" t="s">
        <v>116</v>
      </c>
      <c r="HM239" s="111" t="s">
        <v>116</v>
      </c>
      <c r="HN239" s="111" t="s">
        <v>116</v>
      </c>
      <c r="HO239" s="111" t="s">
        <v>116</v>
      </c>
      <c r="HP239" s="111" t="s">
        <v>116</v>
      </c>
      <c r="HQ239" s="111" t="s">
        <v>116</v>
      </c>
      <c r="HR239" s="111" t="s">
        <v>116</v>
      </c>
      <c r="HS239" s="63" t="s">
        <v>116</v>
      </c>
      <c r="HT239" s="62" t="s">
        <v>117</v>
      </c>
      <c r="HU239" s="63" t="s">
        <v>117</v>
      </c>
      <c r="HV239" s="62"/>
      <c r="HW239" s="111"/>
      <c r="HX239" s="111"/>
      <c r="HY239" s="111"/>
      <c r="HZ239" s="131" t="s">
        <v>117</v>
      </c>
      <c r="IA239" s="64" t="s">
        <v>115</v>
      </c>
      <c r="IB239" s="111" t="s">
        <v>115</v>
      </c>
      <c r="IC239" s="111" t="s">
        <v>115</v>
      </c>
      <c r="ID239" s="63" t="s">
        <v>115</v>
      </c>
      <c r="IE239" s="62"/>
      <c r="IF239" s="111"/>
      <c r="IG239" s="111"/>
      <c r="IH239" s="63"/>
    </row>
    <row r="240" spans="1:243" ht="13" x14ac:dyDescent="0.3">
      <c r="A240" s="245" t="s">
        <v>96</v>
      </c>
      <c r="B240" s="69" t="s">
        <v>205</v>
      </c>
      <c r="C240" s="407">
        <v>41753</v>
      </c>
      <c r="D240" s="46"/>
      <c r="E240" s="101"/>
      <c r="F240" s="101"/>
      <c r="G240" s="47"/>
      <c r="H240" s="46"/>
      <c r="I240" s="59"/>
      <c r="J240" s="59"/>
      <c r="K240" s="59"/>
      <c r="L240" s="59"/>
      <c r="M240" s="48" t="s">
        <v>115</v>
      </c>
      <c r="N240" s="49" t="s">
        <v>115</v>
      </c>
      <c r="O240" s="49" t="s">
        <v>115</v>
      </c>
      <c r="P240" s="49" t="s">
        <v>115</v>
      </c>
      <c r="Q240" s="49" t="s">
        <v>115</v>
      </c>
      <c r="R240" s="49" t="s">
        <v>115</v>
      </c>
      <c r="S240" s="49" t="s">
        <v>115</v>
      </c>
      <c r="T240" s="100" t="s">
        <v>115</v>
      </c>
      <c r="U240" s="101" t="s">
        <v>115</v>
      </c>
      <c r="V240" s="49" t="s">
        <v>115</v>
      </c>
      <c r="W240" s="100" t="s">
        <v>115</v>
      </c>
      <c r="X240" s="101" t="s">
        <v>115</v>
      </c>
      <c r="Y240" s="101" t="s">
        <v>115</v>
      </c>
      <c r="Z240" s="101" t="s">
        <v>115</v>
      </c>
      <c r="AA240" s="101" t="s">
        <v>115</v>
      </c>
      <c r="AB240" s="101" t="s">
        <v>115</v>
      </c>
      <c r="AC240" s="101" t="s">
        <v>115</v>
      </c>
      <c r="AD240" s="101" t="s">
        <v>115</v>
      </c>
      <c r="AE240" s="101" t="s">
        <v>115</v>
      </c>
      <c r="AF240" s="101" t="s">
        <v>115</v>
      </c>
      <c r="AG240" s="101" t="s">
        <v>115</v>
      </c>
      <c r="AH240" s="101" t="s">
        <v>115</v>
      </c>
      <c r="AI240" s="101" t="s">
        <v>115</v>
      </c>
      <c r="AJ240" s="101" t="s">
        <v>115</v>
      </c>
      <c r="AK240" s="101" t="s">
        <v>115</v>
      </c>
      <c r="AL240" s="101" t="s">
        <v>115</v>
      </c>
      <c r="AM240" s="101" t="s">
        <v>115</v>
      </c>
      <c r="AN240" s="101" t="s">
        <v>115</v>
      </c>
      <c r="AO240" s="101" t="s">
        <v>115</v>
      </c>
      <c r="AP240" s="101" t="s">
        <v>115</v>
      </c>
      <c r="AQ240" s="101" t="s">
        <v>115</v>
      </c>
      <c r="AR240" s="101" t="s">
        <v>115</v>
      </c>
      <c r="AS240" s="101" t="s">
        <v>115</v>
      </c>
      <c r="AT240" s="101" t="s">
        <v>115</v>
      </c>
      <c r="AU240" s="47" t="s">
        <v>115</v>
      </c>
      <c r="AV240" s="46" t="s">
        <v>117</v>
      </c>
      <c r="AW240" s="49" t="s">
        <v>117</v>
      </c>
      <c r="AX240" s="49" t="s">
        <v>117</v>
      </c>
      <c r="AY240" s="49" t="s">
        <v>117</v>
      </c>
      <c r="AZ240" s="47" t="s">
        <v>117</v>
      </c>
      <c r="BA240" s="122" t="s">
        <v>117</v>
      </c>
      <c r="BB240" s="49" t="s">
        <v>117</v>
      </c>
      <c r="BC240" s="49" t="s">
        <v>117</v>
      </c>
      <c r="BD240" s="49" t="s">
        <v>117</v>
      </c>
      <c r="BE240" s="101" t="s">
        <v>117</v>
      </c>
      <c r="BF240" s="101" t="s">
        <v>117</v>
      </c>
      <c r="BG240" s="101" t="s">
        <v>117</v>
      </c>
      <c r="BH240" s="101" t="s">
        <v>117</v>
      </c>
      <c r="BI240" s="101" t="s">
        <v>117</v>
      </c>
      <c r="BJ240" s="101" t="s">
        <v>117</v>
      </c>
      <c r="BK240" s="101" t="s">
        <v>117</v>
      </c>
      <c r="BL240" s="101" t="s">
        <v>117</v>
      </c>
      <c r="BM240" s="101" t="s">
        <v>117</v>
      </c>
      <c r="BN240" s="101" t="s">
        <v>117</v>
      </c>
      <c r="BO240" s="101" t="s">
        <v>117</v>
      </c>
      <c r="BP240" s="101" t="s">
        <v>117</v>
      </c>
      <c r="BQ240" s="47" t="s">
        <v>117</v>
      </c>
      <c r="BR240" s="122"/>
      <c r="BS240" s="59" t="s">
        <v>117</v>
      </c>
      <c r="BT240" s="122" t="s">
        <v>117</v>
      </c>
      <c r="BU240" s="49" t="s">
        <v>117</v>
      </c>
      <c r="BV240" s="161" t="s">
        <v>117</v>
      </c>
      <c r="BW240" s="135" t="s">
        <v>117</v>
      </c>
      <c r="BX240" s="135" t="s">
        <v>117</v>
      </c>
      <c r="BY240" s="135" t="s">
        <v>117</v>
      </c>
      <c r="BZ240" s="135" t="s">
        <v>117</v>
      </c>
      <c r="CA240" s="135" t="s">
        <v>117</v>
      </c>
      <c r="CB240" s="122" t="s">
        <v>117</v>
      </c>
      <c r="CC240" s="49" t="s">
        <v>117</v>
      </c>
      <c r="CD240" s="161" t="s">
        <v>117</v>
      </c>
      <c r="CE240" s="135" t="s">
        <v>117</v>
      </c>
      <c r="CF240" s="307" t="s">
        <v>117</v>
      </c>
      <c r="CG240" s="307" t="s">
        <v>117</v>
      </c>
      <c r="CH240" s="307" t="s">
        <v>117</v>
      </c>
      <c r="CI240" s="307" t="s">
        <v>117</v>
      </c>
      <c r="CJ240" s="161" t="s">
        <v>117</v>
      </c>
      <c r="CK240" s="161" t="s">
        <v>117</v>
      </c>
      <c r="CL240" s="101" t="s">
        <v>117</v>
      </c>
      <c r="CM240" s="101" t="s">
        <v>117</v>
      </c>
      <c r="CN240" s="101" t="s">
        <v>117</v>
      </c>
      <c r="CO240" s="101" t="s">
        <v>117</v>
      </c>
      <c r="CP240" s="101" t="s">
        <v>117</v>
      </c>
      <c r="CQ240" s="101" t="s">
        <v>117</v>
      </c>
      <c r="CR240" s="101" t="s">
        <v>117</v>
      </c>
      <c r="CS240" s="101" t="s">
        <v>117</v>
      </c>
      <c r="CT240" s="101" t="s">
        <v>117</v>
      </c>
      <c r="CU240" s="101" t="s">
        <v>117</v>
      </c>
      <c r="CV240" s="101" t="s">
        <v>117</v>
      </c>
      <c r="CW240" s="101" t="s">
        <v>117</v>
      </c>
      <c r="CX240" s="101" t="s">
        <v>117</v>
      </c>
      <c r="CY240" s="101" t="s">
        <v>117</v>
      </c>
      <c r="CZ240" s="101" t="s">
        <v>117</v>
      </c>
      <c r="DA240" s="101" t="s">
        <v>117</v>
      </c>
      <c r="DB240" s="101" t="s">
        <v>117</v>
      </c>
      <c r="DC240" s="101" t="s">
        <v>117</v>
      </c>
      <c r="DD240" s="118" t="s">
        <v>117</v>
      </c>
      <c r="DE240" s="49" t="s">
        <v>117</v>
      </c>
      <c r="DF240" s="101" t="s">
        <v>117</v>
      </c>
      <c r="DG240" s="154" t="s">
        <v>117</v>
      </c>
      <c r="DH240" s="154" t="s">
        <v>117</v>
      </c>
      <c r="DI240" s="154" t="s">
        <v>117</v>
      </c>
      <c r="DJ240" s="154" t="s">
        <v>117</v>
      </c>
      <c r="DK240" s="175" t="s">
        <v>117</v>
      </c>
      <c r="DL240" s="46"/>
      <c r="DM240" s="101" t="s">
        <v>116</v>
      </c>
      <c r="DN240" s="101" t="s">
        <v>116</v>
      </c>
      <c r="DO240" s="101" t="s">
        <v>115</v>
      </c>
      <c r="DP240" s="49" t="s">
        <v>116</v>
      </c>
      <c r="DQ240" s="101" t="s">
        <v>116</v>
      </c>
      <c r="DR240" s="101" t="s">
        <v>116</v>
      </c>
      <c r="DS240" s="101" t="s">
        <v>116</v>
      </c>
      <c r="DT240" s="101" t="s">
        <v>116</v>
      </c>
      <c r="DU240" s="101" t="s">
        <v>116</v>
      </c>
      <c r="DV240" s="101"/>
      <c r="DW240" s="101"/>
      <c r="DX240" s="101"/>
      <c r="DY240" s="101"/>
      <c r="DZ240" s="101"/>
      <c r="EA240" s="101"/>
      <c r="EB240" s="101"/>
      <c r="EC240" s="101"/>
      <c r="ED240" s="101"/>
      <c r="EE240" s="101"/>
      <c r="EF240" s="101"/>
      <c r="EG240" s="101"/>
      <c r="EH240" s="101"/>
      <c r="EI240" s="101"/>
      <c r="EJ240" s="101"/>
      <c r="EK240" s="101"/>
      <c r="EL240" s="101"/>
      <c r="EM240" s="195" t="s">
        <v>115</v>
      </c>
      <c r="EN240" s="196" t="s">
        <v>115</v>
      </c>
      <c r="EO240" s="196" t="s">
        <v>115</v>
      </c>
      <c r="EP240" s="196" t="s">
        <v>115</v>
      </c>
      <c r="EQ240" s="214" t="s">
        <v>115</v>
      </c>
      <c r="ER240" s="101" t="s">
        <v>115</v>
      </c>
      <c r="ES240" s="101" t="s">
        <v>115</v>
      </c>
      <c r="ET240" s="101" t="s">
        <v>115</v>
      </c>
      <c r="EU240" s="101" t="s">
        <v>115</v>
      </c>
      <c r="EV240" s="101" t="s">
        <v>115</v>
      </c>
      <c r="EW240" s="101" t="s">
        <v>115</v>
      </c>
      <c r="EX240" s="101" t="s">
        <v>115</v>
      </c>
      <c r="EY240" s="101" t="s">
        <v>115</v>
      </c>
      <c r="EZ240" s="101" t="s">
        <v>115</v>
      </c>
      <c r="FA240" s="101" t="s">
        <v>115</v>
      </c>
      <c r="FB240" s="101" t="s">
        <v>115</v>
      </c>
      <c r="FC240" s="101" t="s">
        <v>115</v>
      </c>
      <c r="FD240" s="101" t="s">
        <v>115</v>
      </c>
      <c r="FE240" s="101" t="s">
        <v>115</v>
      </c>
      <c r="FF240" s="101" t="s">
        <v>115</v>
      </c>
      <c r="FG240" s="101" t="s">
        <v>115</v>
      </c>
      <c r="FH240" s="101" t="s">
        <v>115</v>
      </c>
      <c r="FI240" s="101" t="s">
        <v>115</v>
      </c>
      <c r="FJ240" s="101" t="s">
        <v>115</v>
      </c>
      <c r="FK240" s="101" t="s">
        <v>115</v>
      </c>
      <c r="FL240" s="101" t="s">
        <v>115</v>
      </c>
      <c r="FM240" s="47" t="s">
        <v>115</v>
      </c>
      <c r="FN240" s="118"/>
      <c r="FO240" s="122" t="s">
        <v>116</v>
      </c>
      <c r="FP240" s="101" t="s">
        <v>116</v>
      </c>
      <c r="FQ240" s="101" t="s">
        <v>116</v>
      </c>
      <c r="FR240" s="101" t="s">
        <v>116</v>
      </c>
      <c r="FS240" s="46"/>
      <c r="FT240" s="101"/>
      <c r="FU240" s="48" t="s">
        <v>117</v>
      </c>
      <c r="FV240" s="49" t="s">
        <v>117</v>
      </c>
      <c r="FW240" s="49" t="s">
        <v>117</v>
      </c>
      <c r="FX240" s="49" t="s">
        <v>117</v>
      </c>
      <c r="FY240" s="49" t="s">
        <v>117</v>
      </c>
      <c r="FZ240" s="59" t="s">
        <v>117</v>
      </c>
      <c r="GA240" s="59" t="s">
        <v>117</v>
      </c>
      <c r="GB240" s="59" t="s">
        <v>117</v>
      </c>
      <c r="GC240" s="59" t="s">
        <v>117</v>
      </c>
      <c r="GD240" s="59" t="s">
        <v>117</v>
      </c>
      <c r="GE240" s="59" t="s">
        <v>117</v>
      </c>
      <c r="GF240" s="59" t="s">
        <v>117</v>
      </c>
      <c r="GG240" s="59" t="s">
        <v>117</v>
      </c>
      <c r="GH240" s="59" t="s">
        <v>117</v>
      </c>
      <c r="GI240" s="59" t="s">
        <v>117</v>
      </c>
      <c r="GJ240" s="59" t="s">
        <v>117</v>
      </c>
      <c r="GK240" s="59" t="s">
        <v>117</v>
      </c>
      <c r="GL240" s="59" t="s">
        <v>117</v>
      </c>
      <c r="GM240" s="59" t="s">
        <v>117</v>
      </c>
      <c r="GN240" s="59" t="s">
        <v>117</v>
      </c>
      <c r="GO240" s="59" t="s">
        <v>117</v>
      </c>
      <c r="GP240" s="59" t="s">
        <v>117</v>
      </c>
      <c r="GQ240" s="59" t="s">
        <v>117</v>
      </c>
      <c r="GR240" s="59" t="s">
        <v>117</v>
      </c>
      <c r="GS240" s="59" t="s">
        <v>117</v>
      </c>
      <c r="GT240" s="59" t="s">
        <v>117</v>
      </c>
      <c r="GU240" s="46" t="s">
        <v>116</v>
      </c>
      <c r="GV240" s="270"/>
      <c r="GW240" s="101" t="s">
        <v>116</v>
      </c>
      <c r="GX240" s="49" t="s">
        <v>116</v>
      </c>
      <c r="GY240" s="49" t="s">
        <v>116</v>
      </c>
      <c r="GZ240" s="100" t="s">
        <v>115</v>
      </c>
      <c r="HA240" s="49" t="s">
        <v>116</v>
      </c>
      <c r="HB240" s="49" t="s">
        <v>116</v>
      </c>
      <c r="HC240" s="49" t="s">
        <v>116</v>
      </c>
      <c r="HD240" s="49" t="s">
        <v>116</v>
      </c>
      <c r="HE240" s="49" t="s">
        <v>116</v>
      </c>
      <c r="HF240" s="100" t="s">
        <v>116</v>
      </c>
      <c r="HG240" s="101" t="s">
        <v>116</v>
      </c>
      <c r="HH240" s="101" t="s">
        <v>116</v>
      </c>
      <c r="HI240" s="101" t="s">
        <v>116</v>
      </c>
      <c r="HJ240" s="101" t="s">
        <v>116</v>
      </c>
      <c r="HK240" s="101" t="s">
        <v>116</v>
      </c>
      <c r="HL240" s="101" t="s">
        <v>116</v>
      </c>
      <c r="HM240" s="101" t="s">
        <v>116</v>
      </c>
      <c r="HN240" s="101" t="s">
        <v>116</v>
      </c>
      <c r="HO240" s="101" t="s">
        <v>116</v>
      </c>
      <c r="HP240" s="101" t="s">
        <v>116</v>
      </c>
      <c r="HQ240" s="101" t="s">
        <v>116</v>
      </c>
      <c r="HR240" s="101" t="s">
        <v>116</v>
      </c>
      <c r="HS240" s="47" t="s">
        <v>116</v>
      </c>
      <c r="HT240" s="46" t="s">
        <v>117</v>
      </c>
      <c r="HU240" s="47" t="s">
        <v>117</v>
      </c>
      <c r="HV240" s="46"/>
      <c r="HW240" s="101"/>
      <c r="HX240" s="101"/>
      <c r="HY240" s="101"/>
      <c r="HZ240" s="118" t="s">
        <v>117</v>
      </c>
      <c r="IA240" s="48" t="s">
        <v>115</v>
      </c>
      <c r="IB240" s="101" t="s">
        <v>115</v>
      </c>
      <c r="IC240" s="101" t="s">
        <v>115</v>
      </c>
      <c r="ID240" s="47" t="s">
        <v>115</v>
      </c>
      <c r="IE240" s="46"/>
      <c r="IF240" s="101"/>
      <c r="IG240" s="101"/>
      <c r="IH240" s="47"/>
    </row>
    <row r="241" spans="1:242" ht="13" x14ac:dyDescent="0.3">
      <c r="A241" s="68" t="s">
        <v>97</v>
      </c>
      <c r="B241" s="69" t="s">
        <v>206</v>
      </c>
      <c r="C241" s="407">
        <v>41803</v>
      </c>
      <c r="D241" s="56"/>
      <c r="E241" s="105"/>
      <c r="F241" s="105"/>
      <c r="G241" s="57"/>
      <c r="H241" s="56"/>
      <c r="I241" s="59"/>
      <c r="J241" s="59"/>
      <c r="K241" s="59"/>
      <c r="L241" s="59"/>
      <c r="M241" s="58" t="s">
        <v>115</v>
      </c>
      <c r="N241" s="59" t="s">
        <v>115</v>
      </c>
      <c r="O241" s="59" t="s">
        <v>115</v>
      </c>
      <c r="P241" s="59" t="s">
        <v>115</v>
      </c>
      <c r="Q241" s="59" t="s">
        <v>115</v>
      </c>
      <c r="R241" s="59" t="s">
        <v>115</v>
      </c>
      <c r="S241" s="59" t="s">
        <v>115</v>
      </c>
      <c r="T241" s="104" t="s">
        <v>115</v>
      </c>
      <c r="U241" s="105" t="s">
        <v>115</v>
      </c>
      <c r="V241" s="59" t="s">
        <v>115</v>
      </c>
      <c r="W241" s="104" t="s">
        <v>115</v>
      </c>
      <c r="X241" s="105" t="s">
        <v>115</v>
      </c>
      <c r="Y241" s="105" t="s">
        <v>115</v>
      </c>
      <c r="Z241" s="105" t="s">
        <v>115</v>
      </c>
      <c r="AA241" s="105" t="s">
        <v>115</v>
      </c>
      <c r="AB241" s="105" t="s">
        <v>115</v>
      </c>
      <c r="AC241" s="105" t="s">
        <v>115</v>
      </c>
      <c r="AD241" s="105" t="s">
        <v>115</v>
      </c>
      <c r="AE241" s="105" t="s">
        <v>115</v>
      </c>
      <c r="AF241" s="105" t="s">
        <v>115</v>
      </c>
      <c r="AG241" s="105" t="s">
        <v>115</v>
      </c>
      <c r="AH241" s="105" t="s">
        <v>115</v>
      </c>
      <c r="AI241" s="105" t="s">
        <v>115</v>
      </c>
      <c r="AJ241" s="105" t="s">
        <v>115</v>
      </c>
      <c r="AK241" s="105" t="s">
        <v>115</v>
      </c>
      <c r="AL241" s="105" t="s">
        <v>115</v>
      </c>
      <c r="AM241" s="105" t="s">
        <v>115</v>
      </c>
      <c r="AN241" s="105" t="s">
        <v>115</v>
      </c>
      <c r="AO241" s="105" t="s">
        <v>115</v>
      </c>
      <c r="AP241" s="105" t="s">
        <v>115</v>
      </c>
      <c r="AQ241" s="105" t="s">
        <v>115</v>
      </c>
      <c r="AR241" s="105" t="s">
        <v>115</v>
      </c>
      <c r="AS241" s="105" t="s">
        <v>115</v>
      </c>
      <c r="AT241" s="105" t="s">
        <v>115</v>
      </c>
      <c r="AU241" s="57" t="s">
        <v>115</v>
      </c>
      <c r="AV241" s="56" t="s">
        <v>117</v>
      </c>
      <c r="AW241" s="59" t="s">
        <v>117</v>
      </c>
      <c r="AX241" s="59" t="s">
        <v>117</v>
      </c>
      <c r="AY241" s="59" t="s">
        <v>117</v>
      </c>
      <c r="AZ241" s="57" t="s">
        <v>117</v>
      </c>
      <c r="BA241" s="123" t="s">
        <v>117</v>
      </c>
      <c r="BB241" s="59" t="s">
        <v>117</v>
      </c>
      <c r="BC241" s="59" t="s">
        <v>117</v>
      </c>
      <c r="BD241" s="59" t="s">
        <v>117</v>
      </c>
      <c r="BE241" s="105" t="s">
        <v>117</v>
      </c>
      <c r="BF241" s="105" t="s">
        <v>117</v>
      </c>
      <c r="BG241" s="105" t="s">
        <v>117</v>
      </c>
      <c r="BH241" s="105" t="s">
        <v>117</v>
      </c>
      <c r="BI241" s="105" t="s">
        <v>117</v>
      </c>
      <c r="BJ241" s="105" t="s">
        <v>117</v>
      </c>
      <c r="BK241" s="105" t="s">
        <v>117</v>
      </c>
      <c r="BL241" s="105" t="s">
        <v>117</v>
      </c>
      <c r="BM241" s="105" t="s">
        <v>117</v>
      </c>
      <c r="BN241" s="105" t="s">
        <v>117</v>
      </c>
      <c r="BO241" s="105" t="s">
        <v>117</v>
      </c>
      <c r="BP241" s="105" t="s">
        <v>117</v>
      </c>
      <c r="BQ241" s="57" t="s">
        <v>117</v>
      </c>
      <c r="BR241" s="123"/>
      <c r="BS241" s="59" t="s">
        <v>117</v>
      </c>
      <c r="BT241" s="123" t="s">
        <v>117</v>
      </c>
      <c r="BU241" s="59" t="s">
        <v>117</v>
      </c>
      <c r="BV241" s="162" t="s">
        <v>117</v>
      </c>
      <c r="BW241" s="135" t="s">
        <v>117</v>
      </c>
      <c r="BX241" s="135" t="s">
        <v>117</v>
      </c>
      <c r="BY241" s="135" t="s">
        <v>117</v>
      </c>
      <c r="BZ241" s="135" t="s">
        <v>117</v>
      </c>
      <c r="CA241" s="135" t="s">
        <v>117</v>
      </c>
      <c r="CB241" s="123" t="s">
        <v>117</v>
      </c>
      <c r="CC241" s="59" t="s">
        <v>117</v>
      </c>
      <c r="CD241" s="162" t="s">
        <v>117</v>
      </c>
      <c r="CE241" s="135" t="s">
        <v>117</v>
      </c>
      <c r="CF241" s="307" t="s">
        <v>117</v>
      </c>
      <c r="CG241" s="307" t="s">
        <v>117</v>
      </c>
      <c r="CH241" s="307" t="s">
        <v>117</v>
      </c>
      <c r="CI241" s="307" t="s">
        <v>117</v>
      </c>
      <c r="CJ241" s="162" t="s">
        <v>117</v>
      </c>
      <c r="CK241" s="162" t="s">
        <v>117</v>
      </c>
      <c r="CL241" s="105" t="s">
        <v>117</v>
      </c>
      <c r="CM241" s="105" t="s">
        <v>117</v>
      </c>
      <c r="CN241" s="105" t="s">
        <v>117</v>
      </c>
      <c r="CO241" s="105" t="s">
        <v>117</v>
      </c>
      <c r="CP241" s="105" t="s">
        <v>117</v>
      </c>
      <c r="CQ241" s="105" t="s">
        <v>117</v>
      </c>
      <c r="CR241" s="105" t="s">
        <v>117</v>
      </c>
      <c r="CS241" s="105" t="s">
        <v>117</v>
      </c>
      <c r="CT241" s="105" t="s">
        <v>117</v>
      </c>
      <c r="CU241" s="105" t="s">
        <v>117</v>
      </c>
      <c r="CV241" s="105" t="s">
        <v>117</v>
      </c>
      <c r="CW241" s="105" t="s">
        <v>117</v>
      </c>
      <c r="CX241" s="105" t="s">
        <v>117</v>
      </c>
      <c r="CY241" s="105" t="s">
        <v>117</v>
      </c>
      <c r="CZ241" s="105" t="s">
        <v>117</v>
      </c>
      <c r="DA241" s="105" t="s">
        <v>117</v>
      </c>
      <c r="DB241" s="105" t="s">
        <v>117</v>
      </c>
      <c r="DC241" s="105" t="s">
        <v>117</v>
      </c>
      <c r="DD241" s="121" t="s">
        <v>117</v>
      </c>
      <c r="DE241" s="56" t="s">
        <v>117</v>
      </c>
      <c r="DF241" s="105" t="s">
        <v>117</v>
      </c>
      <c r="DG241" s="159" t="s">
        <v>117</v>
      </c>
      <c r="DH241" s="159" t="s">
        <v>117</v>
      </c>
      <c r="DI241" s="159" t="s">
        <v>117</v>
      </c>
      <c r="DJ241" s="159" t="s">
        <v>117</v>
      </c>
      <c r="DK241" s="183" t="s">
        <v>117</v>
      </c>
      <c r="DL241" s="56"/>
      <c r="DM241" s="105" t="s">
        <v>116</v>
      </c>
      <c r="DN241" s="105" t="s">
        <v>116</v>
      </c>
      <c r="DO241" s="105" t="s">
        <v>116</v>
      </c>
      <c r="DP241" s="59" t="s">
        <v>115</v>
      </c>
      <c r="DQ241" s="105" t="s">
        <v>116</v>
      </c>
      <c r="DR241" s="105" t="s">
        <v>116</v>
      </c>
      <c r="DS241" s="105" t="s">
        <v>116</v>
      </c>
      <c r="DT241" s="105" t="s">
        <v>116</v>
      </c>
      <c r="DU241" s="105" t="s">
        <v>116</v>
      </c>
      <c r="DV241" s="101"/>
      <c r="DW241" s="101"/>
      <c r="DX241" s="101"/>
      <c r="DY241" s="101"/>
      <c r="DZ241" s="101"/>
      <c r="EA241" s="101"/>
      <c r="EB241" s="101"/>
      <c r="EC241" s="101"/>
      <c r="ED241" s="101"/>
      <c r="EE241" s="101"/>
      <c r="EF241" s="101"/>
      <c r="EG241" s="101"/>
      <c r="EH241" s="101"/>
      <c r="EI241" s="101"/>
      <c r="EJ241" s="101"/>
      <c r="EK241" s="101"/>
      <c r="EL241" s="101"/>
      <c r="EM241" s="176" t="s">
        <v>115</v>
      </c>
      <c r="EN241" s="177" t="s">
        <v>115</v>
      </c>
      <c r="EO241" s="177" t="s">
        <v>115</v>
      </c>
      <c r="EP241" s="177" t="s">
        <v>115</v>
      </c>
      <c r="EQ241" s="213" t="s">
        <v>115</v>
      </c>
      <c r="ER241" s="105" t="s">
        <v>115</v>
      </c>
      <c r="ES241" s="105" t="s">
        <v>115</v>
      </c>
      <c r="ET241" s="105" t="s">
        <v>115</v>
      </c>
      <c r="EU241" s="105" t="s">
        <v>115</v>
      </c>
      <c r="EV241" s="105" t="s">
        <v>115</v>
      </c>
      <c r="EW241" s="105" t="s">
        <v>115</v>
      </c>
      <c r="EX241" s="105" t="s">
        <v>115</v>
      </c>
      <c r="EY241" s="105" t="s">
        <v>115</v>
      </c>
      <c r="EZ241" s="105" t="s">
        <v>115</v>
      </c>
      <c r="FA241" s="105" t="s">
        <v>115</v>
      </c>
      <c r="FB241" s="105" t="s">
        <v>115</v>
      </c>
      <c r="FC241" s="105" t="s">
        <v>115</v>
      </c>
      <c r="FD241" s="105" t="s">
        <v>115</v>
      </c>
      <c r="FE241" s="105" t="s">
        <v>115</v>
      </c>
      <c r="FF241" s="105" t="s">
        <v>115</v>
      </c>
      <c r="FG241" s="105" t="s">
        <v>115</v>
      </c>
      <c r="FH241" s="105" t="s">
        <v>115</v>
      </c>
      <c r="FI241" s="105" t="s">
        <v>115</v>
      </c>
      <c r="FJ241" s="105" t="s">
        <v>115</v>
      </c>
      <c r="FK241" s="105" t="s">
        <v>115</v>
      </c>
      <c r="FL241" s="105" t="s">
        <v>115</v>
      </c>
      <c r="FM241" s="57" t="s">
        <v>115</v>
      </c>
      <c r="FN241" s="121"/>
      <c r="FO241" s="123" t="s">
        <v>116</v>
      </c>
      <c r="FP241" s="105" t="s">
        <v>116</v>
      </c>
      <c r="FQ241" s="105" t="s">
        <v>116</v>
      </c>
      <c r="FR241" s="105" t="s">
        <v>116</v>
      </c>
      <c r="FS241" s="56"/>
      <c r="FT241" s="105"/>
      <c r="FU241" s="58" t="s">
        <v>117</v>
      </c>
      <c r="FV241" s="59" t="s">
        <v>117</v>
      </c>
      <c r="FW241" s="59" t="s">
        <v>117</v>
      </c>
      <c r="FX241" s="59" t="s">
        <v>117</v>
      </c>
      <c r="FY241" s="59" t="s">
        <v>117</v>
      </c>
      <c r="FZ241" s="59" t="s">
        <v>117</v>
      </c>
      <c r="GA241" s="59" t="s">
        <v>117</v>
      </c>
      <c r="GB241" s="59" t="s">
        <v>117</v>
      </c>
      <c r="GC241" s="59" t="s">
        <v>117</v>
      </c>
      <c r="GD241" s="59" t="s">
        <v>117</v>
      </c>
      <c r="GE241" s="59" t="s">
        <v>117</v>
      </c>
      <c r="GF241" s="59" t="s">
        <v>117</v>
      </c>
      <c r="GG241" s="59" t="s">
        <v>117</v>
      </c>
      <c r="GH241" s="59" t="s">
        <v>117</v>
      </c>
      <c r="GI241" s="59" t="s">
        <v>117</v>
      </c>
      <c r="GJ241" s="59" t="s">
        <v>117</v>
      </c>
      <c r="GK241" s="59" t="s">
        <v>117</v>
      </c>
      <c r="GL241" s="59" t="s">
        <v>117</v>
      </c>
      <c r="GM241" s="59" t="s">
        <v>117</v>
      </c>
      <c r="GN241" s="59" t="s">
        <v>117</v>
      </c>
      <c r="GO241" s="59" t="s">
        <v>117</v>
      </c>
      <c r="GP241" s="59" t="s">
        <v>117</v>
      </c>
      <c r="GQ241" s="59" t="s">
        <v>117</v>
      </c>
      <c r="GR241" s="59" t="s">
        <v>117</v>
      </c>
      <c r="GS241" s="59" t="s">
        <v>117</v>
      </c>
      <c r="GT241" s="59" t="s">
        <v>117</v>
      </c>
      <c r="GU241" s="56" t="s">
        <v>116</v>
      </c>
      <c r="GV241" s="228"/>
      <c r="GW241" s="105" t="s">
        <v>116</v>
      </c>
      <c r="GX241" s="59" t="s">
        <v>116</v>
      </c>
      <c r="GY241" s="59" t="s">
        <v>116</v>
      </c>
      <c r="GZ241" s="105" t="s">
        <v>116</v>
      </c>
      <c r="HA241" s="59" t="s">
        <v>115</v>
      </c>
      <c r="HB241" s="59" t="s">
        <v>116</v>
      </c>
      <c r="HC241" s="59" t="s">
        <v>116</v>
      </c>
      <c r="HD241" s="59" t="s">
        <v>116</v>
      </c>
      <c r="HE241" s="59" t="s">
        <v>116</v>
      </c>
      <c r="HF241" s="104" t="s">
        <v>116</v>
      </c>
      <c r="HG241" s="105" t="s">
        <v>116</v>
      </c>
      <c r="HH241" s="105" t="s">
        <v>116</v>
      </c>
      <c r="HI241" s="105" t="s">
        <v>116</v>
      </c>
      <c r="HJ241" s="105" t="s">
        <v>116</v>
      </c>
      <c r="HK241" s="105" t="s">
        <v>116</v>
      </c>
      <c r="HL241" s="105" t="s">
        <v>116</v>
      </c>
      <c r="HM241" s="105" t="s">
        <v>116</v>
      </c>
      <c r="HN241" s="105" t="s">
        <v>116</v>
      </c>
      <c r="HO241" s="105" t="s">
        <v>116</v>
      </c>
      <c r="HP241" s="105" t="s">
        <v>116</v>
      </c>
      <c r="HQ241" s="105" t="s">
        <v>116</v>
      </c>
      <c r="HR241" s="105" t="s">
        <v>116</v>
      </c>
      <c r="HS241" s="57" t="s">
        <v>116</v>
      </c>
      <c r="HT241" s="56" t="s">
        <v>117</v>
      </c>
      <c r="HU241" s="57" t="s">
        <v>117</v>
      </c>
      <c r="HV241" s="56"/>
      <c r="HW241" s="105"/>
      <c r="HX241" s="105"/>
      <c r="HY241" s="105"/>
      <c r="HZ241" s="121" t="s">
        <v>117</v>
      </c>
      <c r="IA241" s="58" t="s">
        <v>115</v>
      </c>
      <c r="IB241" s="105" t="s">
        <v>115</v>
      </c>
      <c r="IC241" s="105" t="s">
        <v>115</v>
      </c>
      <c r="ID241" s="57" t="s">
        <v>115</v>
      </c>
      <c r="IE241" s="56"/>
      <c r="IF241" s="105"/>
      <c r="IG241" s="105"/>
      <c r="IH241" s="57"/>
    </row>
    <row r="242" spans="1:242" ht="13" x14ac:dyDescent="0.3">
      <c r="A242" s="68" t="s">
        <v>98</v>
      </c>
      <c r="B242" s="69" t="s">
        <v>207</v>
      </c>
      <c r="C242" s="407">
        <v>41892</v>
      </c>
      <c r="D242" s="62"/>
      <c r="E242" s="111"/>
      <c r="F242" s="111"/>
      <c r="G242" s="63"/>
      <c r="H242" s="62"/>
      <c r="I242" s="59"/>
      <c r="J242" s="59"/>
      <c r="K242" s="59"/>
      <c r="L242" s="59"/>
      <c r="M242" s="64" t="s">
        <v>115</v>
      </c>
      <c r="N242" s="65" t="s">
        <v>115</v>
      </c>
      <c r="O242" s="65" t="s">
        <v>115</v>
      </c>
      <c r="P242" s="65" t="s">
        <v>115</v>
      </c>
      <c r="Q242" s="65" t="s">
        <v>115</v>
      </c>
      <c r="R242" s="65" t="s">
        <v>115</v>
      </c>
      <c r="S242" s="65" t="s">
        <v>115</v>
      </c>
      <c r="T242" s="4" t="s">
        <v>115</v>
      </c>
      <c r="U242" s="111" t="s">
        <v>115</v>
      </c>
      <c r="V242" s="65" t="s">
        <v>115</v>
      </c>
      <c r="W242" s="4" t="s">
        <v>115</v>
      </c>
      <c r="X242" s="111" t="s">
        <v>115</v>
      </c>
      <c r="Y242" s="111" t="s">
        <v>115</v>
      </c>
      <c r="Z242" s="111" t="s">
        <v>115</v>
      </c>
      <c r="AA242" s="111" t="s">
        <v>115</v>
      </c>
      <c r="AB242" s="111" t="s">
        <v>115</v>
      </c>
      <c r="AC242" s="111" t="s">
        <v>115</v>
      </c>
      <c r="AD242" s="111" t="s">
        <v>115</v>
      </c>
      <c r="AE242" s="111" t="s">
        <v>115</v>
      </c>
      <c r="AF242" s="111" t="s">
        <v>115</v>
      </c>
      <c r="AG242" s="111" t="s">
        <v>115</v>
      </c>
      <c r="AH242" s="111" t="s">
        <v>115</v>
      </c>
      <c r="AI242" s="111" t="s">
        <v>115</v>
      </c>
      <c r="AJ242" s="111" t="s">
        <v>115</v>
      </c>
      <c r="AK242" s="111" t="s">
        <v>115</v>
      </c>
      <c r="AL242" s="111" t="s">
        <v>115</v>
      </c>
      <c r="AM242" s="111" t="s">
        <v>115</v>
      </c>
      <c r="AN242" s="111" t="s">
        <v>115</v>
      </c>
      <c r="AO242" s="111" t="s">
        <v>115</v>
      </c>
      <c r="AP242" s="111" t="s">
        <v>115</v>
      </c>
      <c r="AQ242" s="111" t="s">
        <v>115</v>
      </c>
      <c r="AR242" s="111" t="s">
        <v>115</v>
      </c>
      <c r="AS242" s="111" t="s">
        <v>115</v>
      </c>
      <c r="AT242" s="111" t="s">
        <v>115</v>
      </c>
      <c r="AU242" s="63" t="s">
        <v>115</v>
      </c>
      <c r="AV242" s="62" t="s">
        <v>117</v>
      </c>
      <c r="AW242" s="65" t="s">
        <v>117</v>
      </c>
      <c r="AX242" s="65" t="s">
        <v>117</v>
      </c>
      <c r="AY242" s="65" t="s">
        <v>117</v>
      </c>
      <c r="AZ242" s="63" t="s">
        <v>117</v>
      </c>
      <c r="BA242" s="119" t="s">
        <v>117</v>
      </c>
      <c r="BB242" s="65" t="s">
        <v>117</v>
      </c>
      <c r="BC242" s="65" t="s">
        <v>117</v>
      </c>
      <c r="BD242" s="65" t="s">
        <v>117</v>
      </c>
      <c r="BE242" s="111" t="s">
        <v>117</v>
      </c>
      <c r="BF242" s="111" t="s">
        <v>117</v>
      </c>
      <c r="BG242" s="111" t="s">
        <v>117</v>
      </c>
      <c r="BH242" s="111" t="s">
        <v>117</v>
      </c>
      <c r="BI242" s="111" t="s">
        <v>117</v>
      </c>
      <c r="BJ242" s="111" t="s">
        <v>117</v>
      </c>
      <c r="BK242" s="111" t="s">
        <v>117</v>
      </c>
      <c r="BL242" s="111" t="s">
        <v>117</v>
      </c>
      <c r="BM242" s="111" t="s">
        <v>117</v>
      </c>
      <c r="BN242" s="111" t="s">
        <v>117</v>
      </c>
      <c r="BO242" s="111" t="s">
        <v>117</v>
      </c>
      <c r="BP242" s="111" t="s">
        <v>117</v>
      </c>
      <c r="BQ242" s="63" t="s">
        <v>117</v>
      </c>
      <c r="BR242" s="119"/>
      <c r="BS242" s="59" t="s">
        <v>117</v>
      </c>
      <c r="BT242" s="119" t="s">
        <v>117</v>
      </c>
      <c r="BU242" s="65" t="s">
        <v>117</v>
      </c>
      <c r="BV242" s="153" t="s">
        <v>117</v>
      </c>
      <c r="BW242" s="135" t="s">
        <v>117</v>
      </c>
      <c r="BX242" s="135" t="s">
        <v>117</v>
      </c>
      <c r="BY242" s="135" t="s">
        <v>117</v>
      </c>
      <c r="BZ242" s="135" t="s">
        <v>117</v>
      </c>
      <c r="CA242" s="135" t="s">
        <v>117</v>
      </c>
      <c r="CB242" s="119" t="s">
        <v>117</v>
      </c>
      <c r="CC242" s="65" t="s">
        <v>117</v>
      </c>
      <c r="CD242" s="153" t="s">
        <v>117</v>
      </c>
      <c r="CE242" s="135" t="s">
        <v>117</v>
      </c>
      <c r="CF242" s="307" t="s">
        <v>117</v>
      </c>
      <c r="CG242" s="307" t="s">
        <v>117</v>
      </c>
      <c r="CH242" s="307" t="s">
        <v>117</v>
      </c>
      <c r="CI242" s="307" t="s">
        <v>117</v>
      </c>
      <c r="CJ242" s="153" t="s">
        <v>117</v>
      </c>
      <c r="CK242" s="153" t="s">
        <v>117</v>
      </c>
      <c r="CL242" s="111" t="s">
        <v>117</v>
      </c>
      <c r="CM242" s="111" t="s">
        <v>117</v>
      </c>
      <c r="CN242" s="111" t="s">
        <v>117</v>
      </c>
      <c r="CO242" s="111" t="s">
        <v>117</v>
      </c>
      <c r="CP242" s="111" t="s">
        <v>117</v>
      </c>
      <c r="CQ242" s="111" t="s">
        <v>117</v>
      </c>
      <c r="CR242" s="111" t="s">
        <v>117</v>
      </c>
      <c r="CS242" s="111" t="s">
        <v>117</v>
      </c>
      <c r="CT242" s="111" t="s">
        <v>117</v>
      </c>
      <c r="CU242" s="111" t="s">
        <v>117</v>
      </c>
      <c r="CV242" s="111" t="s">
        <v>117</v>
      </c>
      <c r="CW242" s="111" t="s">
        <v>117</v>
      </c>
      <c r="CX242" s="111" t="s">
        <v>117</v>
      </c>
      <c r="CY242" s="111" t="s">
        <v>117</v>
      </c>
      <c r="CZ242" s="111" t="s">
        <v>117</v>
      </c>
      <c r="DA242" s="111" t="s">
        <v>117</v>
      </c>
      <c r="DB242" s="111" t="s">
        <v>117</v>
      </c>
      <c r="DC242" s="111" t="s">
        <v>117</v>
      </c>
      <c r="DD242" s="131" t="s">
        <v>117</v>
      </c>
      <c r="DE242" s="65" t="s">
        <v>117</v>
      </c>
      <c r="DF242" s="111" t="s">
        <v>117</v>
      </c>
      <c r="DG242" s="170" t="s">
        <v>117</v>
      </c>
      <c r="DH242" s="170" t="s">
        <v>117</v>
      </c>
      <c r="DI242" s="170" t="s">
        <v>117</v>
      </c>
      <c r="DJ242" s="170" t="s">
        <v>117</v>
      </c>
      <c r="DK242" s="187" t="s">
        <v>117</v>
      </c>
      <c r="DL242" s="62"/>
      <c r="DM242" s="111" t="s">
        <v>116</v>
      </c>
      <c r="DN242" s="111" t="s">
        <v>116</v>
      </c>
      <c r="DO242" s="111" t="s">
        <v>116</v>
      </c>
      <c r="DP242" s="65" t="s">
        <v>116</v>
      </c>
      <c r="DQ242" s="111" t="s">
        <v>115</v>
      </c>
      <c r="DR242" s="111" t="s">
        <v>116</v>
      </c>
      <c r="DS242" s="111" t="s">
        <v>116</v>
      </c>
      <c r="DT242" s="111" t="s">
        <v>116</v>
      </c>
      <c r="DU242" s="111" t="s">
        <v>116</v>
      </c>
      <c r="DV242" s="101" t="s">
        <v>115</v>
      </c>
      <c r="DW242" s="101" t="s">
        <v>115</v>
      </c>
      <c r="DX242" s="101" t="s">
        <v>115</v>
      </c>
      <c r="DY242" s="101" t="s">
        <v>115</v>
      </c>
      <c r="DZ242" s="101" t="s">
        <v>115</v>
      </c>
      <c r="EA242" s="101" t="s">
        <v>115</v>
      </c>
      <c r="EB242" s="101" t="s">
        <v>115</v>
      </c>
      <c r="EC242" s="101" t="s">
        <v>115</v>
      </c>
      <c r="ED242" s="101" t="s">
        <v>115</v>
      </c>
      <c r="EE242" s="101" t="s">
        <v>115</v>
      </c>
      <c r="EF242" s="101" t="s">
        <v>115</v>
      </c>
      <c r="EG242" s="101" t="s">
        <v>115</v>
      </c>
      <c r="EH242" s="101"/>
      <c r="EI242" s="101"/>
      <c r="EJ242" s="101"/>
      <c r="EK242" s="101"/>
      <c r="EL242" s="101"/>
      <c r="EM242" s="205" t="s">
        <v>115</v>
      </c>
      <c r="EN242" s="206" t="s">
        <v>115</v>
      </c>
      <c r="EO242" s="206" t="s">
        <v>115</v>
      </c>
      <c r="EP242" s="206" t="s">
        <v>115</v>
      </c>
      <c r="EQ242" s="224" t="s">
        <v>115</v>
      </c>
      <c r="ER242" s="111" t="s">
        <v>115</v>
      </c>
      <c r="ES242" s="111" t="s">
        <v>115</v>
      </c>
      <c r="ET242" s="111" t="s">
        <v>115</v>
      </c>
      <c r="EU242" s="111" t="s">
        <v>115</v>
      </c>
      <c r="EV242" s="111" t="s">
        <v>115</v>
      </c>
      <c r="EW242" s="111" t="s">
        <v>115</v>
      </c>
      <c r="EX242" s="111" t="s">
        <v>115</v>
      </c>
      <c r="EY242" s="111" t="s">
        <v>115</v>
      </c>
      <c r="EZ242" s="111" t="s">
        <v>115</v>
      </c>
      <c r="FA242" s="111" t="s">
        <v>115</v>
      </c>
      <c r="FB242" s="111" t="s">
        <v>115</v>
      </c>
      <c r="FC242" s="111" t="s">
        <v>115</v>
      </c>
      <c r="FD242" s="111" t="s">
        <v>115</v>
      </c>
      <c r="FE242" s="111" t="s">
        <v>115</v>
      </c>
      <c r="FF242" s="111" t="s">
        <v>115</v>
      </c>
      <c r="FG242" s="111" t="s">
        <v>115</v>
      </c>
      <c r="FH242" s="111" t="s">
        <v>115</v>
      </c>
      <c r="FI242" s="111" t="s">
        <v>115</v>
      </c>
      <c r="FJ242" s="111" t="s">
        <v>115</v>
      </c>
      <c r="FK242" s="111" t="s">
        <v>115</v>
      </c>
      <c r="FL242" s="111" t="s">
        <v>115</v>
      </c>
      <c r="FM242" s="63" t="s">
        <v>115</v>
      </c>
      <c r="FN242" s="131"/>
      <c r="FO242" s="119" t="s">
        <v>116</v>
      </c>
      <c r="FP242" s="111" t="s">
        <v>116</v>
      </c>
      <c r="FQ242" s="111" t="s">
        <v>116</v>
      </c>
      <c r="FR242" s="111" t="s">
        <v>116</v>
      </c>
      <c r="FS242" s="62"/>
      <c r="FT242" s="111"/>
      <c r="FU242" s="64" t="s">
        <v>117</v>
      </c>
      <c r="FV242" s="65" t="s">
        <v>117</v>
      </c>
      <c r="FW242" s="65" t="s">
        <v>117</v>
      </c>
      <c r="FX242" s="65" t="s">
        <v>117</v>
      </c>
      <c r="FY242" s="65" t="s">
        <v>117</v>
      </c>
      <c r="FZ242" s="59" t="s">
        <v>117</v>
      </c>
      <c r="GA242" s="59" t="s">
        <v>117</v>
      </c>
      <c r="GB242" s="59" t="s">
        <v>117</v>
      </c>
      <c r="GC242" s="59" t="s">
        <v>117</v>
      </c>
      <c r="GD242" s="59" t="s">
        <v>117</v>
      </c>
      <c r="GE242" s="59" t="s">
        <v>117</v>
      </c>
      <c r="GF242" s="59" t="s">
        <v>117</v>
      </c>
      <c r="GG242" s="59" t="s">
        <v>117</v>
      </c>
      <c r="GH242" s="59" t="s">
        <v>117</v>
      </c>
      <c r="GI242" s="59" t="s">
        <v>117</v>
      </c>
      <c r="GJ242" s="59" t="s">
        <v>117</v>
      </c>
      <c r="GK242" s="59" t="s">
        <v>117</v>
      </c>
      <c r="GL242" s="59" t="s">
        <v>117</v>
      </c>
      <c r="GM242" s="59" t="s">
        <v>117</v>
      </c>
      <c r="GN242" s="59" t="s">
        <v>117</v>
      </c>
      <c r="GO242" s="59" t="s">
        <v>117</v>
      </c>
      <c r="GP242" s="59" t="s">
        <v>117</v>
      </c>
      <c r="GQ242" s="59" t="s">
        <v>117</v>
      </c>
      <c r="GR242" s="59" t="s">
        <v>117</v>
      </c>
      <c r="GS242" s="59" t="s">
        <v>117</v>
      </c>
      <c r="GT242" s="59" t="s">
        <v>117</v>
      </c>
      <c r="GU242" s="62" t="s">
        <v>116</v>
      </c>
      <c r="GV242" s="269"/>
      <c r="GW242" s="111" t="s">
        <v>116</v>
      </c>
      <c r="GX242" s="65" t="s">
        <v>116</v>
      </c>
      <c r="GY242" s="65" t="s">
        <v>116</v>
      </c>
      <c r="GZ242" s="4" t="s">
        <v>116</v>
      </c>
      <c r="HA242" s="65" t="s">
        <v>116</v>
      </c>
      <c r="HB242" s="65" t="s">
        <v>115</v>
      </c>
      <c r="HC242" s="65" t="s">
        <v>116</v>
      </c>
      <c r="HD242" s="65" t="s">
        <v>116</v>
      </c>
      <c r="HE242" s="65" t="s">
        <v>116</v>
      </c>
      <c r="HF242" s="4" t="s">
        <v>116</v>
      </c>
      <c r="HG242" s="111" t="s">
        <v>116</v>
      </c>
      <c r="HH242" s="111" t="s">
        <v>116</v>
      </c>
      <c r="HI242" s="111" t="s">
        <v>116</v>
      </c>
      <c r="HJ242" s="111" t="s">
        <v>116</v>
      </c>
      <c r="HK242" s="111" t="s">
        <v>116</v>
      </c>
      <c r="HL242" s="111" t="s">
        <v>116</v>
      </c>
      <c r="HM242" s="111" t="s">
        <v>116</v>
      </c>
      <c r="HN242" s="111" t="s">
        <v>116</v>
      </c>
      <c r="HO242" s="111" t="s">
        <v>116</v>
      </c>
      <c r="HP242" s="111" t="s">
        <v>116</v>
      </c>
      <c r="HQ242" s="111" t="s">
        <v>116</v>
      </c>
      <c r="HR242" s="111" t="s">
        <v>116</v>
      </c>
      <c r="HS242" s="63" t="s">
        <v>116</v>
      </c>
      <c r="HT242" s="62" t="s">
        <v>117</v>
      </c>
      <c r="HU242" s="63" t="s">
        <v>117</v>
      </c>
      <c r="HV242" s="62"/>
      <c r="HW242" s="111"/>
      <c r="HX242" s="111"/>
      <c r="HY242" s="111"/>
      <c r="HZ242" s="131" t="s">
        <v>117</v>
      </c>
      <c r="IA242" s="64" t="s">
        <v>115</v>
      </c>
      <c r="IB242" s="111" t="s">
        <v>115</v>
      </c>
      <c r="IC242" s="111" t="s">
        <v>115</v>
      </c>
      <c r="ID242" s="63" t="s">
        <v>115</v>
      </c>
      <c r="IE242" s="62"/>
      <c r="IF242" s="111"/>
      <c r="IG242" s="111"/>
      <c r="IH242" s="63"/>
    </row>
    <row r="243" spans="1:242" ht="13" x14ac:dyDescent="0.3">
      <c r="A243" s="68" t="s">
        <v>99</v>
      </c>
      <c r="B243" s="69" t="s">
        <v>208</v>
      </c>
      <c r="C243" s="407">
        <v>41964</v>
      </c>
      <c r="D243" s="165"/>
      <c r="E243" s="164"/>
      <c r="F243" s="164"/>
      <c r="G243" s="184"/>
      <c r="H243" s="165"/>
      <c r="I243" s="59"/>
      <c r="J243" s="59"/>
      <c r="K243" s="59"/>
      <c r="L243" s="59"/>
      <c r="M243" s="254" t="s">
        <v>115</v>
      </c>
      <c r="N243" s="185" t="s">
        <v>115</v>
      </c>
      <c r="O243" s="185" t="s">
        <v>115</v>
      </c>
      <c r="P243" s="185" t="s">
        <v>115</v>
      </c>
      <c r="Q243" s="185" t="s">
        <v>115</v>
      </c>
      <c r="R243" s="185" t="s">
        <v>115</v>
      </c>
      <c r="S243" s="185" t="s">
        <v>115</v>
      </c>
      <c r="T243" s="257" t="s">
        <v>115</v>
      </c>
      <c r="U243" s="164" t="s">
        <v>115</v>
      </c>
      <c r="V243" s="185" t="s">
        <v>115</v>
      </c>
      <c r="W243" s="257" t="s">
        <v>115</v>
      </c>
      <c r="X243" s="164" t="s">
        <v>115</v>
      </c>
      <c r="Y243" s="164" t="s">
        <v>115</v>
      </c>
      <c r="Z243" s="164" t="s">
        <v>115</v>
      </c>
      <c r="AA243" s="164" t="s">
        <v>115</v>
      </c>
      <c r="AB243" s="164" t="s">
        <v>115</v>
      </c>
      <c r="AC243" s="164" t="s">
        <v>115</v>
      </c>
      <c r="AD243" s="164" t="s">
        <v>115</v>
      </c>
      <c r="AE243" s="164" t="s">
        <v>115</v>
      </c>
      <c r="AF243" s="164" t="s">
        <v>115</v>
      </c>
      <c r="AG243" s="164" t="s">
        <v>115</v>
      </c>
      <c r="AH243" s="164" t="s">
        <v>115</v>
      </c>
      <c r="AI243" s="164" t="s">
        <v>115</v>
      </c>
      <c r="AJ243" s="164" t="s">
        <v>115</v>
      </c>
      <c r="AK243" s="164" t="s">
        <v>115</v>
      </c>
      <c r="AL243" s="164" t="s">
        <v>115</v>
      </c>
      <c r="AM243" s="164" t="s">
        <v>115</v>
      </c>
      <c r="AN243" s="164" t="s">
        <v>115</v>
      </c>
      <c r="AO243" s="164" t="s">
        <v>115</v>
      </c>
      <c r="AP243" s="164" t="s">
        <v>115</v>
      </c>
      <c r="AQ243" s="164" t="s">
        <v>115</v>
      </c>
      <c r="AR243" s="164" t="s">
        <v>115</v>
      </c>
      <c r="AS243" s="164" t="s">
        <v>115</v>
      </c>
      <c r="AT243" s="164" t="s">
        <v>115</v>
      </c>
      <c r="AU243" s="184" t="s">
        <v>115</v>
      </c>
      <c r="AV243" s="165" t="s">
        <v>117</v>
      </c>
      <c r="AW243" s="185" t="s">
        <v>117</v>
      </c>
      <c r="AX243" s="185" t="s">
        <v>117</v>
      </c>
      <c r="AY243" s="185" t="s">
        <v>117</v>
      </c>
      <c r="AZ243" s="184" t="s">
        <v>117</v>
      </c>
      <c r="BA243" s="260" t="s">
        <v>117</v>
      </c>
      <c r="BB243" s="185" t="s">
        <v>117</v>
      </c>
      <c r="BC243" s="185" t="s">
        <v>117</v>
      </c>
      <c r="BD243" s="185" t="s">
        <v>117</v>
      </c>
      <c r="BE243" s="164" t="s">
        <v>117</v>
      </c>
      <c r="BF243" s="164" t="s">
        <v>117</v>
      </c>
      <c r="BG243" s="164" t="s">
        <v>117</v>
      </c>
      <c r="BH243" s="164" t="s">
        <v>117</v>
      </c>
      <c r="BI243" s="164" t="s">
        <v>117</v>
      </c>
      <c r="BJ243" s="164" t="s">
        <v>117</v>
      </c>
      <c r="BK243" s="164" t="s">
        <v>117</v>
      </c>
      <c r="BL243" s="164" t="s">
        <v>117</v>
      </c>
      <c r="BM243" s="164" t="s">
        <v>117</v>
      </c>
      <c r="BN243" s="164" t="s">
        <v>117</v>
      </c>
      <c r="BO243" s="164" t="s">
        <v>117</v>
      </c>
      <c r="BP243" s="164" t="s">
        <v>117</v>
      </c>
      <c r="BQ243" s="184" t="s">
        <v>117</v>
      </c>
      <c r="BR243" s="260"/>
      <c r="BS243" s="59" t="s">
        <v>117</v>
      </c>
      <c r="BT243" s="260" t="s">
        <v>117</v>
      </c>
      <c r="BU243" s="185" t="s">
        <v>117</v>
      </c>
      <c r="BV243" s="264" t="s">
        <v>117</v>
      </c>
      <c r="BW243" s="200" t="s">
        <v>117</v>
      </c>
      <c r="BX243" s="200" t="s">
        <v>117</v>
      </c>
      <c r="BY243" s="200" t="s">
        <v>117</v>
      </c>
      <c r="BZ243" s="200" t="s">
        <v>117</v>
      </c>
      <c r="CA243" s="200" t="s">
        <v>117</v>
      </c>
      <c r="CB243" s="260" t="s">
        <v>117</v>
      </c>
      <c r="CC243" s="185" t="s">
        <v>117</v>
      </c>
      <c r="CD243" s="264" t="s">
        <v>117</v>
      </c>
      <c r="CE243" s="200" t="s">
        <v>117</v>
      </c>
      <c r="CF243" s="308" t="s">
        <v>117</v>
      </c>
      <c r="CG243" s="308" t="s">
        <v>117</v>
      </c>
      <c r="CH243" s="308" t="s">
        <v>117</v>
      </c>
      <c r="CI243" s="308" t="s">
        <v>117</v>
      </c>
      <c r="CJ243" s="264" t="s">
        <v>117</v>
      </c>
      <c r="CK243" s="264" t="s">
        <v>117</v>
      </c>
      <c r="CL243" s="164" t="s">
        <v>117</v>
      </c>
      <c r="CM243" s="164" t="s">
        <v>117</v>
      </c>
      <c r="CN243" s="164" t="s">
        <v>117</v>
      </c>
      <c r="CO243" s="164" t="s">
        <v>117</v>
      </c>
      <c r="CP243" s="164" t="s">
        <v>117</v>
      </c>
      <c r="CQ243" s="164" t="s">
        <v>117</v>
      </c>
      <c r="CR243" s="164" t="s">
        <v>117</v>
      </c>
      <c r="CS243" s="164" t="s">
        <v>117</v>
      </c>
      <c r="CT243" s="164" t="s">
        <v>117</v>
      </c>
      <c r="CU243" s="164" t="s">
        <v>117</v>
      </c>
      <c r="CV243" s="164" t="s">
        <v>117</v>
      </c>
      <c r="CW243" s="164" t="s">
        <v>117</v>
      </c>
      <c r="CX243" s="164" t="s">
        <v>117</v>
      </c>
      <c r="CY243" s="164" t="s">
        <v>117</v>
      </c>
      <c r="CZ243" s="164" t="s">
        <v>117</v>
      </c>
      <c r="DA243" s="164" t="s">
        <v>117</v>
      </c>
      <c r="DB243" s="164" t="s">
        <v>117</v>
      </c>
      <c r="DC243" s="164" t="s">
        <v>117</v>
      </c>
      <c r="DD243" s="216" t="s">
        <v>117</v>
      </c>
      <c r="DE243" s="185" t="s">
        <v>117</v>
      </c>
      <c r="DF243" s="164" t="s">
        <v>117</v>
      </c>
      <c r="DG243" s="164" t="s">
        <v>117</v>
      </c>
      <c r="DH243" s="164" t="s">
        <v>117</v>
      </c>
      <c r="DI243" s="164" t="s">
        <v>117</v>
      </c>
      <c r="DJ243" s="164" t="s">
        <v>117</v>
      </c>
      <c r="DK243" s="184" t="s">
        <v>117</v>
      </c>
      <c r="DL243" s="165"/>
      <c r="DM243" s="164" t="s">
        <v>116</v>
      </c>
      <c r="DN243" s="185" t="s">
        <v>116</v>
      </c>
      <c r="DO243" s="164" t="s">
        <v>116</v>
      </c>
      <c r="DP243" s="185" t="s">
        <v>116</v>
      </c>
      <c r="DQ243" s="164" t="s">
        <v>116</v>
      </c>
      <c r="DR243" s="164" t="s">
        <v>115</v>
      </c>
      <c r="DS243" s="164" t="s">
        <v>116</v>
      </c>
      <c r="DT243" s="164" t="s">
        <v>116</v>
      </c>
      <c r="DU243" s="164" t="s">
        <v>116</v>
      </c>
      <c r="DV243" s="101" t="s">
        <v>115</v>
      </c>
      <c r="DW243" s="101" t="s">
        <v>115</v>
      </c>
      <c r="DX243" s="101" t="s">
        <v>115</v>
      </c>
      <c r="DY243" s="101" t="s">
        <v>115</v>
      </c>
      <c r="DZ243" s="101" t="s">
        <v>115</v>
      </c>
      <c r="EA243" s="101" t="s">
        <v>115</v>
      </c>
      <c r="EB243" s="101" t="s">
        <v>115</v>
      </c>
      <c r="EC243" s="101" t="s">
        <v>115</v>
      </c>
      <c r="ED243" s="101" t="s">
        <v>115</v>
      </c>
      <c r="EE243" s="101" t="s">
        <v>115</v>
      </c>
      <c r="EF243" s="101" t="s">
        <v>115</v>
      </c>
      <c r="EG243" s="101" t="s">
        <v>115</v>
      </c>
      <c r="EH243" s="101"/>
      <c r="EI243" s="101"/>
      <c r="EJ243" s="101"/>
      <c r="EK243" s="101"/>
      <c r="EL243" s="101"/>
      <c r="EM243" s="199" t="s">
        <v>115</v>
      </c>
      <c r="EN243" s="200" t="s">
        <v>115</v>
      </c>
      <c r="EO243" s="200" t="s">
        <v>115</v>
      </c>
      <c r="EP243" s="200" t="s">
        <v>115</v>
      </c>
      <c r="EQ243" s="215" t="s">
        <v>115</v>
      </c>
      <c r="ER243" s="164" t="s">
        <v>115</v>
      </c>
      <c r="ES243" s="164" t="s">
        <v>115</v>
      </c>
      <c r="ET243" s="164" t="s">
        <v>115</v>
      </c>
      <c r="EU243" s="164" t="s">
        <v>115</v>
      </c>
      <c r="EV243" s="164" t="s">
        <v>115</v>
      </c>
      <c r="EW243" s="164" t="s">
        <v>115</v>
      </c>
      <c r="EX243" s="164" t="s">
        <v>115</v>
      </c>
      <c r="EY243" s="164" t="s">
        <v>115</v>
      </c>
      <c r="EZ243" s="164" t="s">
        <v>115</v>
      </c>
      <c r="FA243" s="164" t="s">
        <v>115</v>
      </c>
      <c r="FB243" s="164" t="s">
        <v>115</v>
      </c>
      <c r="FC243" s="164" t="s">
        <v>115</v>
      </c>
      <c r="FD243" s="164" t="s">
        <v>115</v>
      </c>
      <c r="FE243" s="164" t="s">
        <v>115</v>
      </c>
      <c r="FF243" s="164" t="s">
        <v>115</v>
      </c>
      <c r="FG243" s="164" t="s">
        <v>115</v>
      </c>
      <c r="FH243" s="164" t="s">
        <v>115</v>
      </c>
      <c r="FI243" s="164" t="s">
        <v>115</v>
      </c>
      <c r="FJ243" s="164" t="s">
        <v>115</v>
      </c>
      <c r="FK243" s="164" t="s">
        <v>115</v>
      </c>
      <c r="FL243" s="164" t="s">
        <v>115</v>
      </c>
      <c r="FM243" s="184" t="s">
        <v>115</v>
      </c>
      <c r="FN243" s="216"/>
      <c r="FO243" s="260" t="s">
        <v>116</v>
      </c>
      <c r="FP243" s="164" t="s">
        <v>116</v>
      </c>
      <c r="FQ243" s="164" t="s">
        <v>116</v>
      </c>
      <c r="FR243" s="164" t="s">
        <v>116</v>
      </c>
      <c r="FS243" s="165"/>
      <c r="FT243" s="164"/>
      <c r="FU243" s="254" t="s">
        <v>117</v>
      </c>
      <c r="FV243" s="185" t="s">
        <v>117</v>
      </c>
      <c r="FW243" s="185" t="s">
        <v>117</v>
      </c>
      <c r="FX243" s="185" t="s">
        <v>117</v>
      </c>
      <c r="FY243" s="185" t="s">
        <v>117</v>
      </c>
      <c r="FZ243" s="59" t="s">
        <v>117</v>
      </c>
      <c r="GA243" s="59" t="s">
        <v>117</v>
      </c>
      <c r="GB243" s="59" t="s">
        <v>117</v>
      </c>
      <c r="GC243" s="59" t="s">
        <v>117</v>
      </c>
      <c r="GD243" s="59" t="s">
        <v>117</v>
      </c>
      <c r="GE243" s="59" t="s">
        <v>117</v>
      </c>
      <c r="GF243" s="59" t="s">
        <v>117</v>
      </c>
      <c r="GG243" s="59" t="s">
        <v>117</v>
      </c>
      <c r="GH243" s="59" t="s">
        <v>117</v>
      </c>
      <c r="GI243" s="59" t="s">
        <v>117</v>
      </c>
      <c r="GJ243" s="59" t="s">
        <v>117</v>
      </c>
      <c r="GK243" s="59" t="s">
        <v>117</v>
      </c>
      <c r="GL243" s="59" t="s">
        <v>117</v>
      </c>
      <c r="GM243" s="59" t="s">
        <v>117</v>
      </c>
      <c r="GN243" s="59" t="s">
        <v>117</v>
      </c>
      <c r="GO243" s="59" t="s">
        <v>117</v>
      </c>
      <c r="GP243" s="59" t="s">
        <v>117</v>
      </c>
      <c r="GQ243" s="59" t="s">
        <v>117</v>
      </c>
      <c r="GR243" s="59" t="s">
        <v>117</v>
      </c>
      <c r="GS243" s="59" t="s">
        <v>117</v>
      </c>
      <c r="GT243" s="59" t="s">
        <v>117</v>
      </c>
      <c r="GU243" s="165" t="s">
        <v>116</v>
      </c>
      <c r="GV243" s="271"/>
      <c r="GW243" s="164" t="s">
        <v>116</v>
      </c>
      <c r="GX243" s="185" t="s">
        <v>116</v>
      </c>
      <c r="GY243" s="185" t="s">
        <v>116</v>
      </c>
      <c r="GZ243" s="257" t="s">
        <v>116</v>
      </c>
      <c r="HA243" s="185" t="s">
        <v>116</v>
      </c>
      <c r="HB243" s="185" t="s">
        <v>116</v>
      </c>
      <c r="HC243" s="185" t="s">
        <v>115</v>
      </c>
      <c r="HD243" s="185" t="s">
        <v>116</v>
      </c>
      <c r="HE243" s="185" t="s">
        <v>116</v>
      </c>
      <c r="HF243" s="257" t="s">
        <v>116</v>
      </c>
      <c r="HG243" s="164" t="s">
        <v>116</v>
      </c>
      <c r="HH243" s="164" t="s">
        <v>116</v>
      </c>
      <c r="HI243" s="164" t="s">
        <v>116</v>
      </c>
      <c r="HJ243" s="164" t="s">
        <v>116</v>
      </c>
      <c r="HK243" s="164" t="s">
        <v>116</v>
      </c>
      <c r="HL243" s="164" t="s">
        <v>116</v>
      </c>
      <c r="HM243" s="164" t="s">
        <v>116</v>
      </c>
      <c r="HN243" s="164" t="s">
        <v>116</v>
      </c>
      <c r="HO243" s="164" t="s">
        <v>116</v>
      </c>
      <c r="HP243" s="164" t="s">
        <v>116</v>
      </c>
      <c r="HQ243" s="164" t="s">
        <v>116</v>
      </c>
      <c r="HR243" s="164" t="s">
        <v>116</v>
      </c>
      <c r="HS243" s="184" t="s">
        <v>116</v>
      </c>
      <c r="HT243" s="165" t="s">
        <v>117</v>
      </c>
      <c r="HU243" s="184" t="s">
        <v>117</v>
      </c>
      <c r="HV243" s="165"/>
      <c r="HW243" s="185"/>
      <c r="HX243" s="185"/>
      <c r="HY243" s="185"/>
      <c r="HZ243" s="216" t="s">
        <v>117</v>
      </c>
      <c r="IA243" s="254" t="s">
        <v>115</v>
      </c>
      <c r="IB243" s="164" t="s">
        <v>115</v>
      </c>
      <c r="IC243" s="164" t="s">
        <v>115</v>
      </c>
      <c r="ID243" s="184" t="s">
        <v>115</v>
      </c>
      <c r="IE243" s="165"/>
      <c r="IF243" s="164"/>
      <c r="IG243" s="164"/>
      <c r="IH243" s="184"/>
    </row>
    <row r="244" spans="1:242" ht="13" x14ac:dyDescent="0.3">
      <c r="A244" s="68" t="s">
        <v>315</v>
      </c>
      <c r="B244" s="69" t="s">
        <v>318</v>
      </c>
      <c r="C244" s="407">
        <v>42125</v>
      </c>
      <c r="D244" s="165"/>
      <c r="E244" s="164"/>
      <c r="F244" s="164"/>
      <c r="G244" s="184"/>
      <c r="H244" s="165"/>
      <c r="I244" s="59"/>
      <c r="J244" s="59"/>
      <c r="K244" s="59"/>
      <c r="L244" s="59"/>
      <c r="M244" s="254" t="s">
        <v>115</v>
      </c>
      <c r="N244" s="185" t="s">
        <v>115</v>
      </c>
      <c r="O244" s="185" t="s">
        <v>115</v>
      </c>
      <c r="P244" s="185" t="s">
        <v>115</v>
      </c>
      <c r="Q244" s="185" t="s">
        <v>115</v>
      </c>
      <c r="R244" s="185" t="s">
        <v>115</v>
      </c>
      <c r="S244" s="185" t="s">
        <v>115</v>
      </c>
      <c r="T244" s="257" t="s">
        <v>115</v>
      </c>
      <c r="U244" s="164" t="s">
        <v>115</v>
      </c>
      <c r="V244" s="185" t="s">
        <v>115</v>
      </c>
      <c r="W244" s="257" t="s">
        <v>115</v>
      </c>
      <c r="X244" s="164" t="s">
        <v>115</v>
      </c>
      <c r="Y244" s="164" t="s">
        <v>115</v>
      </c>
      <c r="Z244" s="164" t="s">
        <v>115</v>
      </c>
      <c r="AA244" s="164" t="s">
        <v>115</v>
      </c>
      <c r="AB244" s="164" t="s">
        <v>115</v>
      </c>
      <c r="AC244" s="164" t="s">
        <v>115</v>
      </c>
      <c r="AD244" s="164" t="s">
        <v>115</v>
      </c>
      <c r="AE244" s="164" t="s">
        <v>115</v>
      </c>
      <c r="AF244" s="164" t="s">
        <v>115</v>
      </c>
      <c r="AG244" s="164" t="s">
        <v>115</v>
      </c>
      <c r="AH244" s="164" t="s">
        <v>115</v>
      </c>
      <c r="AI244" s="164" t="s">
        <v>115</v>
      </c>
      <c r="AJ244" s="164" t="s">
        <v>115</v>
      </c>
      <c r="AK244" s="164" t="s">
        <v>115</v>
      </c>
      <c r="AL244" s="164" t="s">
        <v>115</v>
      </c>
      <c r="AM244" s="164" t="s">
        <v>115</v>
      </c>
      <c r="AN244" s="164" t="s">
        <v>115</v>
      </c>
      <c r="AO244" s="164" t="s">
        <v>115</v>
      </c>
      <c r="AP244" s="164" t="s">
        <v>115</v>
      </c>
      <c r="AQ244" s="164" t="s">
        <v>115</v>
      </c>
      <c r="AR244" s="164" t="s">
        <v>115</v>
      </c>
      <c r="AS244" s="164" t="s">
        <v>115</v>
      </c>
      <c r="AT244" s="164" t="s">
        <v>115</v>
      </c>
      <c r="AU244" s="184" t="s">
        <v>115</v>
      </c>
      <c r="AV244" s="165" t="s">
        <v>117</v>
      </c>
      <c r="AW244" s="185" t="s">
        <v>117</v>
      </c>
      <c r="AX244" s="185" t="s">
        <v>117</v>
      </c>
      <c r="AY244" s="185" t="s">
        <v>117</v>
      </c>
      <c r="AZ244" s="184" t="s">
        <v>117</v>
      </c>
      <c r="BA244" s="260" t="s">
        <v>117</v>
      </c>
      <c r="BB244" s="185" t="s">
        <v>117</v>
      </c>
      <c r="BC244" s="185" t="s">
        <v>117</v>
      </c>
      <c r="BD244" s="185" t="s">
        <v>117</v>
      </c>
      <c r="BE244" s="164" t="s">
        <v>117</v>
      </c>
      <c r="BF244" s="164" t="s">
        <v>117</v>
      </c>
      <c r="BG244" s="164" t="s">
        <v>117</v>
      </c>
      <c r="BH244" s="164" t="s">
        <v>117</v>
      </c>
      <c r="BI244" s="164" t="s">
        <v>117</v>
      </c>
      <c r="BJ244" s="164" t="s">
        <v>117</v>
      </c>
      <c r="BK244" s="164" t="s">
        <v>117</v>
      </c>
      <c r="BL244" s="164" t="s">
        <v>117</v>
      </c>
      <c r="BM244" s="164" t="s">
        <v>117</v>
      </c>
      <c r="BN244" s="164" t="s">
        <v>117</v>
      </c>
      <c r="BO244" s="164" t="s">
        <v>117</v>
      </c>
      <c r="BP244" s="164" t="s">
        <v>117</v>
      </c>
      <c r="BQ244" s="184" t="s">
        <v>117</v>
      </c>
      <c r="BR244" s="260"/>
      <c r="BS244" s="59" t="s">
        <v>117</v>
      </c>
      <c r="BT244" s="260" t="s">
        <v>117</v>
      </c>
      <c r="BU244" s="185" t="s">
        <v>117</v>
      </c>
      <c r="BV244" s="264" t="s">
        <v>117</v>
      </c>
      <c r="BW244" s="200" t="s">
        <v>117</v>
      </c>
      <c r="BX244" s="200" t="s">
        <v>117</v>
      </c>
      <c r="BY244" s="200" t="s">
        <v>117</v>
      </c>
      <c r="BZ244" s="200" t="s">
        <v>117</v>
      </c>
      <c r="CA244" s="200" t="s">
        <v>117</v>
      </c>
      <c r="CB244" s="260" t="s">
        <v>117</v>
      </c>
      <c r="CC244" s="185" t="s">
        <v>117</v>
      </c>
      <c r="CD244" s="264" t="s">
        <v>117</v>
      </c>
      <c r="CE244" s="200" t="s">
        <v>117</v>
      </c>
      <c r="CF244" s="308" t="s">
        <v>117</v>
      </c>
      <c r="CG244" s="308" t="s">
        <v>117</v>
      </c>
      <c r="CH244" s="308" t="s">
        <v>117</v>
      </c>
      <c r="CI244" s="308" t="s">
        <v>117</v>
      </c>
      <c r="CJ244" s="264" t="s">
        <v>117</v>
      </c>
      <c r="CK244" s="264" t="s">
        <v>117</v>
      </c>
      <c r="CL244" s="164" t="s">
        <v>117</v>
      </c>
      <c r="CM244" s="164" t="s">
        <v>117</v>
      </c>
      <c r="CN244" s="164" t="s">
        <v>117</v>
      </c>
      <c r="CO244" s="164" t="s">
        <v>117</v>
      </c>
      <c r="CP244" s="164" t="s">
        <v>117</v>
      </c>
      <c r="CQ244" s="164" t="s">
        <v>117</v>
      </c>
      <c r="CR244" s="164" t="s">
        <v>117</v>
      </c>
      <c r="CS244" s="164" t="s">
        <v>117</v>
      </c>
      <c r="CT244" s="164" t="s">
        <v>117</v>
      </c>
      <c r="CU244" s="164" t="s">
        <v>117</v>
      </c>
      <c r="CV244" s="164" t="s">
        <v>117</v>
      </c>
      <c r="CW244" s="164" t="s">
        <v>117</v>
      </c>
      <c r="CX244" s="164" t="s">
        <v>117</v>
      </c>
      <c r="CY244" s="164" t="s">
        <v>117</v>
      </c>
      <c r="CZ244" s="164" t="s">
        <v>117</v>
      </c>
      <c r="DA244" s="164" t="s">
        <v>117</v>
      </c>
      <c r="DB244" s="164" t="s">
        <v>117</v>
      </c>
      <c r="DC244" s="164" t="s">
        <v>117</v>
      </c>
      <c r="DD244" s="216" t="s">
        <v>117</v>
      </c>
      <c r="DE244" s="185" t="s">
        <v>117</v>
      </c>
      <c r="DF244" s="164" t="s">
        <v>117</v>
      </c>
      <c r="DG244" s="164" t="s">
        <v>117</v>
      </c>
      <c r="DH244" s="164" t="s">
        <v>117</v>
      </c>
      <c r="DI244" s="164" t="s">
        <v>117</v>
      </c>
      <c r="DJ244" s="164" t="s">
        <v>117</v>
      </c>
      <c r="DK244" s="184" t="s">
        <v>117</v>
      </c>
      <c r="DL244" s="165"/>
      <c r="DM244" s="164" t="s">
        <v>116</v>
      </c>
      <c r="DN244" s="185" t="s">
        <v>116</v>
      </c>
      <c r="DO244" s="164" t="s">
        <v>116</v>
      </c>
      <c r="DP244" s="185" t="s">
        <v>116</v>
      </c>
      <c r="DQ244" s="164" t="s">
        <v>116</v>
      </c>
      <c r="DR244" s="164" t="s">
        <v>116</v>
      </c>
      <c r="DS244" s="164" t="s">
        <v>115</v>
      </c>
      <c r="DT244" s="164" t="s">
        <v>115</v>
      </c>
      <c r="DU244" s="164" t="s">
        <v>116</v>
      </c>
      <c r="DV244" s="101" t="s">
        <v>115</v>
      </c>
      <c r="DW244" s="101" t="s">
        <v>115</v>
      </c>
      <c r="DX244" s="101" t="s">
        <v>115</v>
      </c>
      <c r="DY244" s="101" t="s">
        <v>115</v>
      </c>
      <c r="DZ244" s="101" t="s">
        <v>115</v>
      </c>
      <c r="EA244" s="101" t="s">
        <v>115</v>
      </c>
      <c r="EB244" s="101" t="s">
        <v>115</v>
      </c>
      <c r="EC244" s="101" t="s">
        <v>115</v>
      </c>
      <c r="ED244" s="101" t="s">
        <v>115</v>
      </c>
      <c r="EE244" s="101" t="s">
        <v>115</v>
      </c>
      <c r="EF244" s="101" t="s">
        <v>115</v>
      </c>
      <c r="EG244" s="101" t="s">
        <v>115</v>
      </c>
      <c r="EH244" s="101"/>
      <c r="EI244" s="101"/>
      <c r="EJ244" s="101"/>
      <c r="EK244" s="101"/>
      <c r="EL244" s="101"/>
      <c r="EM244" s="199" t="s">
        <v>115</v>
      </c>
      <c r="EN244" s="200" t="s">
        <v>115</v>
      </c>
      <c r="EO244" s="200" t="s">
        <v>115</v>
      </c>
      <c r="EP244" s="200" t="s">
        <v>115</v>
      </c>
      <c r="EQ244" s="215" t="s">
        <v>115</v>
      </c>
      <c r="ER244" s="164" t="s">
        <v>115</v>
      </c>
      <c r="ES244" s="164" t="s">
        <v>115</v>
      </c>
      <c r="ET244" s="164" t="s">
        <v>115</v>
      </c>
      <c r="EU244" s="164" t="s">
        <v>115</v>
      </c>
      <c r="EV244" s="164" t="s">
        <v>115</v>
      </c>
      <c r="EW244" s="164" t="s">
        <v>115</v>
      </c>
      <c r="EX244" s="164" t="s">
        <v>115</v>
      </c>
      <c r="EY244" s="164" t="s">
        <v>115</v>
      </c>
      <c r="EZ244" s="164" t="s">
        <v>115</v>
      </c>
      <c r="FA244" s="164" t="s">
        <v>115</v>
      </c>
      <c r="FB244" s="164" t="s">
        <v>115</v>
      </c>
      <c r="FC244" s="164" t="s">
        <v>115</v>
      </c>
      <c r="FD244" s="164" t="s">
        <v>115</v>
      </c>
      <c r="FE244" s="164" t="s">
        <v>115</v>
      </c>
      <c r="FF244" s="164" t="s">
        <v>115</v>
      </c>
      <c r="FG244" s="164" t="s">
        <v>115</v>
      </c>
      <c r="FH244" s="164" t="s">
        <v>115</v>
      </c>
      <c r="FI244" s="164" t="s">
        <v>115</v>
      </c>
      <c r="FJ244" s="164" t="s">
        <v>115</v>
      </c>
      <c r="FK244" s="164" t="s">
        <v>115</v>
      </c>
      <c r="FL244" s="164" t="s">
        <v>115</v>
      </c>
      <c r="FM244" s="184" t="s">
        <v>115</v>
      </c>
      <c r="FN244" s="216"/>
      <c r="FO244" s="260" t="s">
        <v>116</v>
      </c>
      <c r="FP244" s="164" t="s">
        <v>116</v>
      </c>
      <c r="FQ244" s="164" t="s">
        <v>116</v>
      </c>
      <c r="FR244" s="164" t="s">
        <v>116</v>
      </c>
      <c r="FS244" s="165"/>
      <c r="FT244" s="164"/>
      <c r="FU244" s="254" t="s">
        <v>117</v>
      </c>
      <c r="FV244" s="185" t="s">
        <v>117</v>
      </c>
      <c r="FW244" s="185" t="s">
        <v>117</v>
      </c>
      <c r="FX244" s="185" t="s">
        <v>117</v>
      </c>
      <c r="FY244" s="185" t="s">
        <v>117</v>
      </c>
      <c r="FZ244" s="59" t="s">
        <v>117</v>
      </c>
      <c r="GA244" s="59" t="s">
        <v>117</v>
      </c>
      <c r="GB244" s="59" t="s">
        <v>117</v>
      </c>
      <c r="GC244" s="59" t="s">
        <v>117</v>
      </c>
      <c r="GD244" s="59" t="s">
        <v>117</v>
      </c>
      <c r="GE244" s="59" t="s">
        <v>117</v>
      </c>
      <c r="GF244" s="59" t="s">
        <v>117</v>
      </c>
      <c r="GG244" s="59" t="s">
        <v>117</v>
      </c>
      <c r="GH244" s="59" t="s">
        <v>117</v>
      </c>
      <c r="GI244" s="59" t="s">
        <v>117</v>
      </c>
      <c r="GJ244" s="59" t="s">
        <v>117</v>
      </c>
      <c r="GK244" s="59" t="s">
        <v>117</v>
      </c>
      <c r="GL244" s="59" t="s">
        <v>117</v>
      </c>
      <c r="GM244" s="59" t="s">
        <v>117</v>
      </c>
      <c r="GN244" s="59" t="s">
        <v>117</v>
      </c>
      <c r="GO244" s="59" t="s">
        <v>117</v>
      </c>
      <c r="GP244" s="59" t="s">
        <v>117</v>
      </c>
      <c r="GQ244" s="59" t="s">
        <v>117</v>
      </c>
      <c r="GR244" s="59" t="s">
        <v>117</v>
      </c>
      <c r="GS244" s="59" t="s">
        <v>117</v>
      </c>
      <c r="GT244" s="59" t="s">
        <v>117</v>
      </c>
      <c r="GU244" s="165" t="s">
        <v>116</v>
      </c>
      <c r="GV244" s="271"/>
      <c r="GW244" s="164" t="s">
        <v>116</v>
      </c>
      <c r="GX244" s="185" t="s">
        <v>116</v>
      </c>
      <c r="GY244" s="185" t="s">
        <v>116</v>
      </c>
      <c r="GZ244" s="257" t="s">
        <v>116</v>
      </c>
      <c r="HA244" s="185" t="s">
        <v>116</v>
      </c>
      <c r="HB244" s="185" t="s">
        <v>116</v>
      </c>
      <c r="HC244" s="185" t="s">
        <v>116</v>
      </c>
      <c r="HD244" s="185" t="s">
        <v>115</v>
      </c>
      <c r="HE244" s="185" t="s">
        <v>116</v>
      </c>
      <c r="HF244" s="257" t="s">
        <v>116</v>
      </c>
      <c r="HG244" s="164" t="s">
        <v>116</v>
      </c>
      <c r="HH244" s="164" t="s">
        <v>116</v>
      </c>
      <c r="HI244" s="164" t="s">
        <v>116</v>
      </c>
      <c r="HJ244" s="164" t="s">
        <v>116</v>
      </c>
      <c r="HK244" s="164" t="s">
        <v>116</v>
      </c>
      <c r="HL244" s="164" t="s">
        <v>116</v>
      </c>
      <c r="HM244" s="164" t="s">
        <v>116</v>
      </c>
      <c r="HN244" s="164" t="s">
        <v>116</v>
      </c>
      <c r="HO244" s="164" t="s">
        <v>116</v>
      </c>
      <c r="HP244" s="164" t="s">
        <v>116</v>
      </c>
      <c r="HQ244" s="164" t="s">
        <v>116</v>
      </c>
      <c r="HR244" s="164" t="s">
        <v>116</v>
      </c>
      <c r="HS244" s="184" t="s">
        <v>116</v>
      </c>
      <c r="HT244" s="165" t="s">
        <v>117</v>
      </c>
      <c r="HU244" s="184" t="s">
        <v>117</v>
      </c>
      <c r="HV244" s="165"/>
      <c r="HW244" s="185"/>
      <c r="HX244" s="185"/>
      <c r="HY244" s="185"/>
      <c r="HZ244" s="216" t="s">
        <v>117</v>
      </c>
      <c r="IA244" s="254" t="s">
        <v>115</v>
      </c>
      <c r="IB244" s="164" t="s">
        <v>115</v>
      </c>
      <c r="IC244" s="164" t="s">
        <v>115</v>
      </c>
      <c r="ID244" s="184" t="s">
        <v>115</v>
      </c>
      <c r="IE244" s="165"/>
      <c r="IF244" s="164"/>
      <c r="IG244" s="164"/>
      <c r="IH244" s="184"/>
    </row>
    <row r="245" spans="1:242" ht="13" x14ac:dyDescent="0.3">
      <c r="A245" s="68" t="s">
        <v>378</v>
      </c>
      <c r="B245" s="69" t="s">
        <v>380</v>
      </c>
      <c r="C245" s="407">
        <v>42328</v>
      </c>
      <c r="D245" s="165"/>
      <c r="E245" s="164"/>
      <c r="F245" s="164"/>
      <c r="G245" s="184"/>
      <c r="H245" s="165"/>
      <c r="I245" s="59"/>
      <c r="J245" s="59"/>
      <c r="K245" s="59"/>
      <c r="L245" s="59"/>
      <c r="M245" s="254" t="s">
        <v>115</v>
      </c>
      <c r="N245" s="185" t="s">
        <v>115</v>
      </c>
      <c r="O245" s="185" t="s">
        <v>115</v>
      </c>
      <c r="P245" s="185" t="s">
        <v>115</v>
      </c>
      <c r="Q245" s="185" t="s">
        <v>115</v>
      </c>
      <c r="R245" s="185" t="s">
        <v>115</v>
      </c>
      <c r="S245" s="185" t="s">
        <v>115</v>
      </c>
      <c r="T245" s="257" t="s">
        <v>115</v>
      </c>
      <c r="U245" s="164" t="s">
        <v>115</v>
      </c>
      <c r="V245" s="185" t="s">
        <v>115</v>
      </c>
      <c r="W245" s="257" t="s">
        <v>115</v>
      </c>
      <c r="X245" s="164" t="s">
        <v>115</v>
      </c>
      <c r="Y245" s="164" t="s">
        <v>115</v>
      </c>
      <c r="Z245" s="164" t="s">
        <v>115</v>
      </c>
      <c r="AA245" s="164" t="s">
        <v>115</v>
      </c>
      <c r="AB245" s="164" t="s">
        <v>115</v>
      </c>
      <c r="AC245" s="164" t="s">
        <v>115</v>
      </c>
      <c r="AD245" s="164" t="s">
        <v>115</v>
      </c>
      <c r="AE245" s="164" t="s">
        <v>115</v>
      </c>
      <c r="AF245" s="164" t="s">
        <v>115</v>
      </c>
      <c r="AG245" s="164" t="s">
        <v>115</v>
      </c>
      <c r="AH245" s="164" t="s">
        <v>115</v>
      </c>
      <c r="AI245" s="164" t="s">
        <v>115</v>
      </c>
      <c r="AJ245" s="164" t="s">
        <v>115</v>
      </c>
      <c r="AK245" s="164" t="s">
        <v>115</v>
      </c>
      <c r="AL245" s="164" t="s">
        <v>115</v>
      </c>
      <c r="AM245" s="164" t="s">
        <v>115</v>
      </c>
      <c r="AN245" s="164" t="s">
        <v>115</v>
      </c>
      <c r="AO245" s="164" t="s">
        <v>115</v>
      </c>
      <c r="AP245" s="164" t="s">
        <v>115</v>
      </c>
      <c r="AQ245" s="164" t="s">
        <v>115</v>
      </c>
      <c r="AR245" s="164" t="s">
        <v>115</v>
      </c>
      <c r="AS245" s="164" t="s">
        <v>115</v>
      </c>
      <c r="AT245" s="164" t="s">
        <v>115</v>
      </c>
      <c r="AU245" s="184" t="s">
        <v>115</v>
      </c>
      <c r="AV245" s="165" t="s">
        <v>117</v>
      </c>
      <c r="AW245" s="185" t="s">
        <v>117</v>
      </c>
      <c r="AX245" s="185" t="s">
        <v>117</v>
      </c>
      <c r="AY245" s="185" t="s">
        <v>117</v>
      </c>
      <c r="AZ245" s="184" t="s">
        <v>117</v>
      </c>
      <c r="BA245" s="260" t="s">
        <v>117</v>
      </c>
      <c r="BB245" s="185" t="s">
        <v>117</v>
      </c>
      <c r="BC245" s="185" t="s">
        <v>117</v>
      </c>
      <c r="BD245" s="185" t="s">
        <v>117</v>
      </c>
      <c r="BE245" s="164" t="s">
        <v>117</v>
      </c>
      <c r="BF245" s="164" t="s">
        <v>117</v>
      </c>
      <c r="BG245" s="164" t="s">
        <v>117</v>
      </c>
      <c r="BH245" s="164" t="s">
        <v>117</v>
      </c>
      <c r="BI245" s="164" t="s">
        <v>117</v>
      </c>
      <c r="BJ245" s="164" t="s">
        <v>117</v>
      </c>
      <c r="BK245" s="164" t="s">
        <v>117</v>
      </c>
      <c r="BL245" s="164" t="s">
        <v>117</v>
      </c>
      <c r="BM245" s="164" t="s">
        <v>117</v>
      </c>
      <c r="BN245" s="164" t="s">
        <v>117</v>
      </c>
      <c r="BO245" s="164" t="s">
        <v>117</v>
      </c>
      <c r="BP245" s="164" t="s">
        <v>117</v>
      </c>
      <c r="BQ245" s="184" t="s">
        <v>117</v>
      </c>
      <c r="BR245" s="260"/>
      <c r="BS245" s="59" t="s">
        <v>117</v>
      </c>
      <c r="BT245" s="260" t="s">
        <v>117</v>
      </c>
      <c r="BU245" s="185" t="s">
        <v>117</v>
      </c>
      <c r="BV245" s="264" t="s">
        <v>117</v>
      </c>
      <c r="BW245" s="200" t="s">
        <v>117</v>
      </c>
      <c r="BX245" s="200" t="s">
        <v>117</v>
      </c>
      <c r="BY245" s="200" t="s">
        <v>117</v>
      </c>
      <c r="BZ245" s="200" t="s">
        <v>117</v>
      </c>
      <c r="CA245" s="200" t="s">
        <v>117</v>
      </c>
      <c r="CB245" s="260" t="s">
        <v>117</v>
      </c>
      <c r="CC245" s="185" t="s">
        <v>117</v>
      </c>
      <c r="CD245" s="264" t="s">
        <v>117</v>
      </c>
      <c r="CE245" s="200" t="s">
        <v>117</v>
      </c>
      <c r="CF245" s="308" t="s">
        <v>117</v>
      </c>
      <c r="CG245" s="308" t="s">
        <v>117</v>
      </c>
      <c r="CH245" s="308" t="s">
        <v>117</v>
      </c>
      <c r="CI245" s="308" t="s">
        <v>117</v>
      </c>
      <c r="CJ245" s="264" t="s">
        <v>117</v>
      </c>
      <c r="CK245" s="264" t="s">
        <v>117</v>
      </c>
      <c r="CL245" s="164" t="s">
        <v>117</v>
      </c>
      <c r="CM245" s="164" t="s">
        <v>117</v>
      </c>
      <c r="CN245" s="164" t="s">
        <v>117</v>
      </c>
      <c r="CO245" s="164" t="s">
        <v>117</v>
      </c>
      <c r="CP245" s="164" t="s">
        <v>117</v>
      </c>
      <c r="CQ245" s="164" t="s">
        <v>117</v>
      </c>
      <c r="CR245" s="164" t="s">
        <v>117</v>
      </c>
      <c r="CS245" s="164" t="s">
        <v>117</v>
      </c>
      <c r="CT245" s="164" t="s">
        <v>117</v>
      </c>
      <c r="CU245" s="164" t="s">
        <v>117</v>
      </c>
      <c r="CV245" s="164" t="s">
        <v>117</v>
      </c>
      <c r="CW245" s="164" t="s">
        <v>117</v>
      </c>
      <c r="CX245" s="164" t="s">
        <v>117</v>
      </c>
      <c r="CY245" s="164" t="s">
        <v>117</v>
      </c>
      <c r="CZ245" s="164" t="s">
        <v>117</v>
      </c>
      <c r="DA245" s="164" t="s">
        <v>117</v>
      </c>
      <c r="DB245" s="164" t="s">
        <v>117</v>
      </c>
      <c r="DC245" s="164" t="s">
        <v>117</v>
      </c>
      <c r="DD245" s="216" t="s">
        <v>117</v>
      </c>
      <c r="DE245" s="185" t="s">
        <v>117</v>
      </c>
      <c r="DF245" s="164" t="s">
        <v>117</v>
      </c>
      <c r="DG245" s="164" t="s">
        <v>117</v>
      </c>
      <c r="DH245" s="164" t="s">
        <v>117</v>
      </c>
      <c r="DI245" s="164" t="s">
        <v>117</v>
      </c>
      <c r="DJ245" s="164" t="s">
        <v>117</v>
      </c>
      <c r="DK245" s="184" t="s">
        <v>117</v>
      </c>
      <c r="DL245" s="165"/>
      <c r="DM245" s="164" t="s">
        <v>116</v>
      </c>
      <c r="DN245" s="185" t="s">
        <v>116</v>
      </c>
      <c r="DO245" s="164" t="s">
        <v>116</v>
      </c>
      <c r="DP245" s="185" t="s">
        <v>116</v>
      </c>
      <c r="DQ245" s="164" t="s">
        <v>116</v>
      </c>
      <c r="DR245" s="164" t="s">
        <v>116</v>
      </c>
      <c r="DS245" s="164" t="s">
        <v>116</v>
      </c>
      <c r="DT245" s="164" t="s">
        <v>116</v>
      </c>
      <c r="DU245" s="164" t="s">
        <v>115</v>
      </c>
      <c r="DV245" s="101" t="s">
        <v>115</v>
      </c>
      <c r="DW245" s="101" t="s">
        <v>115</v>
      </c>
      <c r="DX245" s="101" t="s">
        <v>115</v>
      </c>
      <c r="DY245" s="101" t="s">
        <v>115</v>
      </c>
      <c r="DZ245" s="101" t="s">
        <v>115</v>
      </c>
      <c r="EA245" s="101" t="s">
        <v>115</v>
      </c>
      <c r="EB245" s="101" t="s">
        <v>115</v>
      </c>
      <c r="EC245" s="101" t="s">
        <v>115</v>
      </c>
      <c r="ED245" s="101" t="s">
        <v>115</v>
      </c>
      <c r="EE245" s="101" t="s">
        <v>115</v>
      </c>
      <c r="EF245" s="101" t="s">
        <v>115</v>
      </c>
      <c r="EG245" s="101" t="s">
        <v>115</v>
      </c>
      <c r="EH245" s="101"/>
      <c r="EI245" s="101"/>
      <c r="EJ245" s="101"/>
      <c r="EK245" s="101"/>
      <c r="EL245" s="101"/>
      <c r="EM245" s="199" t="s">
        <v>115</v>
      </c>
      <c r="EN245" s="200" t="s">
        <v>115</v>
      </c>
      <c r="EO245" s="200" t="s">
        <v>115</v>
      </c>
      <c r="EP245" s="200" t="s">
        <v>115</v>
      </c>
      <c r="EQ245" s="215" t="s">
        <v>115</v>
      </c>
      <c r="ER245" s="164" t="s">
        <v>115</v>
      </c>
      <c r="ES245" s="164" t="s">
        <v>115</v>
      </c>
      <c r="ET245" s="164" t="s">
        <v>115</v>
      </c>
      <c r="EU245" s="164" t="s">
        <v>115</v>
      </c>
      <c r="EV245" s="164" t="s">
        <v>115</v>
      </c>
      <c r="EW245" s="164" t="s">
        <v>115</v>
      </c>
      <c r="EX245" s="164" t="s">
        <v>115</v>
      </c>
      <c r="EY245" s="164" t="s">
        <v>115</v>
      </c>
      <c r="EZ245" s="164" t="s">
        <v>115</v>
      </c>
      <c r="FA245" s="164" t="s">
        <v>115</v>
      </c>
      <c r="FB245" s="164" t="s">
        <v>115</v>
      </c>
      <c r="FC245" s="164" t="s">
        <v>115</v>
      </c>
      <c r="FD245" s="164" t="s">
        <v>115</v>
      </c>
      <c r="FE245" s="164" t="s">
        <v>115</v>
      </c>
      <c r="FF245" s="164" t="s">
        <v>115</v>
      </c>
      <c r="FG245" s="164" t="s">
        <v>115</v>
      </c>
      <c r="FH245" s="164" t="s">
        <v>115</v>
      </c>
      <c r="FI245" s="164" t="s">
        <v>115</v>
      </c>
      <c r="FJ245" s="164" t="s">
        <v>115</v>
      </c>
      <c r="FK245" s="164" t="s">
        <v>115</v>
      </c>
      <c r="FL245" s="164" t="s">
        <v>115</v>
      </c>
      <c r="FM245" s="184" t="s">
        <v>115</v>
      </c>
      <c r="FN245" s="216"/>
      <c r="FO245" s="260" t="s">
        <v>116</v>
      </c>
      <c r="FP245" s="164" t="s">
        <v>116</v>
      </c>
      <c r="FQ245" s="164" t="s">
        <v>116</v>
      </c>
      <c r="FR245" s="164" t="s">
        <v>116</v>
      </c>
      <c r="FS245" s="165"/>
      <c r="FT245" s="164"/>
      <c r="FU245" s="254" t="s">
        <v>117</v>
      </c>
      <c r="FV245" s="185" t="s">
        <v>117</v>
      </c>
      <c r="FW245" s="185" t="s">
        <v>117</v>
      </c>
      <c r="FX245" s="185" t="s">
        <v>117</v>
      </c>
      <c r="FY245" s="185" t="s">
        <v>117</v>
      </c>
      <c r="FZ245" s="59" t="s">
        <v>117</v>
      </c>
      <c r="GA245" s="59" t="s">
        <v>117</v>
      </c>
      <c r="GB245" s="59" t="s">
        <v>117</v>
      </c>
      <c r="GC245" s="59" t="s">
        <v>117</v>
      </c>
      <c r="GD245" s="59" t="s">
        <v>117</v>
      </c>
      <c r="GE245" s="59" t="s">
        <v>117</v>
      </c>
      <c r="GF245" s="59" t="s">
        <v>117</v>
      </c>
      <c r="GG245" s="59" t="s">
        <v>117</v>
      </c>
      <c r="GH245" s="59" t="s">
        <v>117</v>
      </c>
      <c r="GI245" s="59" t="s">
        <v>117</v>
      </c>
      <c r="GJ245" s="59" t="s">
        <v>117</v>
      </c>
      <c r="GK245" s="59" t="s">
        <v>117</v>
      </c>
      <c r="GL245" s="59" t="s">
        <v>117</v>
      </c>
      <c r="GM245" s="59" t="s">
        <v>117</v>
      </c>
      <c r="GN245" s="59" t="s">
        <v>117</v>
      </c>
      <c r="GO245" s="59" t="s">
        <v>117</v>
      </c>
      <c r="GP245" s="59" t="s">
        <v>117</v>
      </c>
      <c r="GQ245" s="59" t="s">
        <v>117</v>
      </c>
      <c r="GR245" s="59" t="s">
        <v>117</v>
      </c>
      <c r="GS245" s="59" t="s">
        <v>117</v>
      </c>
      <c r="GT245" s="59" t="s">
        <v>117</v>
      </c>
      <c r="GU245" s="165" t="s">
        <v>116</v>
      </c>
      <c r="GV245" s="271"/>
      <c r="GW245" s="164" t="s">
        <v>116</v>
      </c>
      <c r="GX245" s="185" t="s">
        <v>116</v>
      </c>
      <c r="GY245" s="185" t="s">
        <v>116</v>
      </c>
      <c r="GZ245" s="257" t="s">
        <v>116</v>
      </c>
      <c r="HA245" s="185" t="s">
        <v>116</v>
      </c>
      <c r="HB245" s="185" t="s">
        <v>116</v>
      </c>
      <c r="HC245" s="185" t="s">
        <v>116</v>
      </c>
      <c r="HD245" s="185" t="s">
        <v>116</v>
      </c>
      <c r="HE245" s="185" t="s">
        <v>115</v>
      </c>
      <c r="HF245" s="257" t="s">
        <v>116</v>
      </c>
      <c r="HG245" s="164" t="s">
        <v>116</v>
      </c>
      <c r="HH245" s="164" t="s">
        <v>116</v>
      </c>
      <c r="HI245" s="164" t="s">
        <v>116</v>
      </c>
      <c r="HJ245" s="164" t="s">
        <v>116</v>
      </c>
      <c r="HK245" s="164" t="s">
        <v>116</v>
      </c>
      <c r="HL245" s="164" t="s">
        <v>116</v>
      </c>
      <c r="HM245" s="164" t="s">
        <v>116</v>
      </c>
      <c r="HN245" s="164" t="s">
        <v>116</v>
      </c>
      <c r="HO245" s="164" t="s">
        <v>116</v>
      </c>
      <c r="HP245" s="164" t="s">
        <v>116</v>
      </c>
      <c r="HQ245" s="164" t="s">
        <v>116</v>
      </c>
      <c r="HR245" s="164" t="s">
        <v>116</v>
      </c>
      <c r="HS245" s="184" t="s">
        <v>116</v>
      </c>
      <c r="HT245" s="165" t="s">
        <v>117</v>
      </c>
      <c r="HU245" s="184" t="s">
        <v>117</v>
      </c>
      <c r="HV245" s="165"/>
      <c r="HW245" s="185"/>
      <c r="HX245" s="185"/>
      <c r="HY245" s="185"/>
      <c r="HZ245" s="216" t="s">
        <v>117</v>
      </c>
      <c r="IA245" s="254" t="s">
        <v>115</v>
      </c>
      <c r="IB245" s="164" t="s">
        <v>115</v>
      </c>
      <c r="IC245" s="164" t="s">
        <v>115</v>
      </c>
      <c r="ID245" s="184" t="s">
        <v>115</v>
      </c>
      <c r="IE245" s="165"/>
      <c r="IF245" s="164"/>
      <c r="IG245" s="164"/>
      <c r="IH245" s="184"/>
    </row>
    <row r="246" spans="1:242" ht="13" x14ac:dyDescent="0.3">
      <c r="A246" s="245" t="s">
        <v>100</v>
      </c>
      <c r="B246" s="69" t="s">
        <v>209</v>
      </c>
      <c r="C246" s="407">
        <v>41894</v>
      </c>
      <c r="D246" s="46"/>
      <c r="E246" s="101"/>
      <c r="F246" s="101"/>
      <c r="G246" s="47"/>
      <c r="H246" s="46"/>
      <c r="I246" s="59"/>
      <c r="J246" s="59"/>
      <c r="K246" s="59"/>
      <c r="L246" s="59"/>
      <c r="M246" s="48" t="s">
        <v>115</v>
      </c>
      <c r="N246" s="49" t="s">
        <v>115</v>
      </c>
      <c r="O246" s="49" t="s">
        <v>115</v>
      </c>
      <c r="P246" s="49" t="s">
        <v>115</v>
      </c>
      <c r="Q246" s="49" t="s">
        <v>115</v>
      </c>
      <c r="R246" s="49" t="s">
        <v>115</v>
      </c>
      <c r="S246" s="49" t="s">
        <v>115</v>
      </c>
      <c r="T246" s="100" t="s">
        <v>115</v>
      </c>
      <c r="U246" s="101" t="s">
        <v>115</v>
      </c>
      <c r="V246" s="49" t="s">
        <v>115</v>
      </c>
      <c r="W246" s="100" t="s">
        <v>115</v>
      </c>
      <c r="X246" s="101" t="s">
        <v>115</v>
      </c>
      <c r="Y246" s="101" t="s">
        <v>115</v>
      </c>
      <c r="Z246" s="101" t="s">
        <v>115</v>
      </c>
      <c r="AA246" s="101" t="s">
        <v>115</v>
      </c>
      <c r="AB246" s="101" t="s">
        <v>115</v>
      </c>
      <c r="AC246" s="101" t="s">
        <v>115</v>
      </c>
      <c r="AD246" s="101" t="s">
        <v>115</v>
      </c>
      <c r="AE246" s="101" t="s">
        <v>115</v>
      </c>
      <c r="AF246" s="101" t="s">
        <v>115</v>
      </c>
      <c r="AG246" s="101" t="s">
        <v>115</v>
      </c>
      <c r="AH246" s="101" t="s">
        <v>115</v>
      </c>
      <c r="AI246" s="101" t="s">
        <v>115</v>
      </c>
      <c r="AJ246" s="101" t="s">
        <v>115</v>
      </c>
      <c r="AK246" s="101" t="s">
        <v>115</v>
      </c>
      <c r="AL246" s="101" t="s">
        <v>115</v>
      </c>
      <c r="AM246" s="101" t="s">
        <v>115</v>
      </c>
      <c r="AN246" s="101" t="s">
        <v>115</v>
      </c>
      <c r="AO246" s="101" t="s">
        <v>115</v>
      </c>
      <c r="AP246" s="101" t="s">
        <v>115</v>
      </c>
      <c r="AQ246" s="101" t="s">
        <v>115</v>
      </c>
      <c r="AR246" s="101" t="s">
        <v>115</v>
      </c>
      <c r="AS246" s="101" t="s">
        <v>115</v>
      </c>
      <c r="AT246" s="101" t="s">
        <v>115</v>
      </c>
      <c r="AU246" s="47" t="s">
        <v>115</v>
      </c>
      <c r="AV246" s="46" t="s">
        <v>117</v>
      </c>
      <c r="AW246" s="49" t="s">
        <v>117</v>
      </c>
      <c r="AX246" s="49" t="s">
        <v>117</v>
      </c>
      <c r="AY246" s="49" t="s">
        <v>117</v>
      </c>
      <c r="AZ246" s="47" t="s">
        <v>117</v>
      </c>
      <c r="BA246" s="122" t="s">
        <v>117</v>
      </c>
      <c r="BB246" s="49" t="s">
        <v>117</v>
      </c>
      <c r="BC246" s="49" t="s">
        <v>117</v>
      </c>
      <c r="BD246" s="49" t="s">
        <v>117</v>
      </c>
      <c r="BE246" s="101" t="s">
        <v>117</v>
      </c>
      <c r="BF246" s="101" t="s">
        <v>117</v>
      </c>
      <c r="BG246" s="101" t="s">
        <v>117</v>
      </c>
      <c r="BH246" s="101" t="s">
        <v>117</v>
      </c>
      <c r="BI246" s="101" t="s">
        <v>117</v>
      </c>
      <c r="BJ246" s="101" t="s">
        <v>117</v>
      </c>
      <c r="BK246" s="101" t="s">
        <v>117</v>
      </c>
      <c r="BL246" s="101" t="s">
        <v>117</v>
      </c>
      <c r="BM246" s="101" t="s">
        <v>117</v>
      </c>
      <c r="BN246" s="101" t="s">
        <v>117</v>
      </c>
      <c r="BO246" s="101" t="s">
        <v>117</v>
      </c>
      <c r="BP246" s="101" t="s">
        <v>117</v>
      </c>
      <c r="BQ246" s="47" t="s">
        <v>117</v>
      </c>
      <c r="BR246" s="122"/>
      <c r="BS246" s="59" t="s">
        <v>117</v>
      </c>
      <c r="BT246" s="122" t="s">
        <v>117</v>
      </c>
      <c r="BU246" s="49" t="s">
        <v>117</v>
      </c>
      <c r="BV246" s="161" t="s">
        <v>117</v>
      </c>
      <c r="BW246" s="198" t="s">
        <v>117</v>
      </c>
      <c r="BX246" s="198" t="s">
        <v>117</v>
      </c>
      <c r="BY246" s="198" t="s">
        <v>117</v>
      </c>
      <c r="BZ246" s="198" t="s">
        <v>117</v>
      </c>
      <c r="CA246" s="198" t="s">
        <v>117</v>
      </c>
      <c r="CB246" s="122" t="s">
        <v>117</v>
      </c>
      <c r="CC246" s="49" t="s">
        <v>117</v>
      </c>
      <c r="CD246" s="161" t="s">
        <v>117</v>
      </c>
      <c r="CE246" s="198" t="s">
        <v>117</v>
      </c>
      <c r="CF246" s="306" t="s">
        <v>117</v>
      </c>
      <c r="CG246" s="306" t="s">
        <v>117</v>
      </c>
      <c r="CH246" s="306" t="s">
        <v>117</v>
      </c>
      <c r="CI246" s="306" t="s">
        <v>117</v>
      </c>
      <c r="CJ246" s="161" t="s">
        <v>117</v>
      </c>
      <c r="CK246" s="161" t="s">
        <v>117</v>
      </c>
      <c r="CL246" s="101" t="s">
        <v>117</v>
      </c>
      <c r="CM246" s="101" t="s">
        <v>117</v>
      </c>
      <c r="CN246" s="101" t="s">
        <v>117</v>
      </c>
      <c r="CO246" s="101" t="s">
        <v>117</v>
      </c>
      <c r="CP246" s="101" t="s">
        <v>117</v>
      </c>
      <c r="CQ246" s="101" t="s">
        <v>117</v>
      </c>
      <c r="CR246" s="101" t="s">
        <v>117</v>
      </c>
      <c r="CS246" s="101" t="s">
        <v>117</v>
      </c>
      <c r="CT246" s="101" t="s">
        <v>117</v>
      </c>
      <c r="CU246" s="101" t="s">
        <v>117</v>
      </c>
      <c r="CV246" s="101" t="s">
        <v>117</v>
      </c>
      <c r="CW246" s="101" t="s">
        <v>117</v>
      </c>
      <c r="CX246" s="101" t="s">
        <v>117</v>
      </c>
      <c r="CY246" s="101" t="s">
        <v>117</v>
      </c>
      <c r="CZ246" s="101" t="s">
        <v>117</v>
      </c>
      <c r="DA246" s="101" t="s">
        <v>117</v>
      </c>
      <c r="DB246" s="101" t="s">
        <v>117</v>
      </c>
      <c r="DC246" s="101" t="s">
        <v>117</v>
      </c>
      <c r="DD246" s="118" t="s">
        <v>117</v>
      </c>
      <c r="DE246" s="49" t="s">
        <v>117</v>
      </c>
      <c r="DF246" s="101" t="s">
        <v>117</v>
      </c>
      <c r="DG246" s="154" t="s">
        <v>117</v>
      </c>
      <c r="DH246" s="154" t="s">
        <v>117</v>
      </c>
      <c r="DI246" s="154" t="s">
        <v>117</v>
      </c>
      <c r="DJ246" s="154" t="s">
        <v>117</v>
      </c>
      <c r="DK246" s="175" t="s">
        <v>117</v>
      </c>
      <c r="DL246" s="46"/>
      <c r="DM246" s="101" t="s">
        <v>116</v>
      </c>
      <c r="DN246" s="101" t="s">
        <v>116</v>
      </c>
      <c r="DO246" s="101" t="s">
        <v>116</v>
      </c>
      <c r="DP246" s="49" t="s">
        <v>116</v>
      </c>
      <c r="DQ246" s="101" t="s">
        <v>116</v>
      </c>
      <c r="DR246" s="101" t="s">
        <v>116</v>
      </c>
      <c r="DS246" s="101" t="s">
        <v>116</v>
      </c>
      <c r="DT246" s="101" t="s">
        <v>116</v>
      </c>
      <c r="DU246" s="101" t="s">
        <v>116</v>
      </c>
      <c r="DV246" s="101" t="s">
        <v>115</v>
      </c>
      <c r="DW246" s="101" t="s">
        <v>115</v>
      </c>
      <c r="DX246" s="101" t="s">
        <v>115</v>
      </c>
      <c r="DY246" s="101" t="s">
        <v>115</v>
      </c>
      <c r="DZ246" s="101" t="s">
        <v>115</v>
      </c>
      <c r="EA246" s="101" t="s">
        <v>115</v>
      </c>
      <c r="EB246" s="101" t="s">
        <v>115</v>
      </c>
      <c r="EC246" s="101" t="s">
        <v>115</v>
      </c>
      <c r="ED246" s="101" t="s">
        <v>115</v>
      </c>
      <c r="EE246" s="101" t="s">
        <v>115</v>
      </c>
      <c r="EF246" s="101" t="s">
        <v>115</v>
      </c>
      <c r="EG246" s="101" t="s">
        <v>115</v>
      </c>
      <c r="EH246" s="101" t="s">
        <v>115</v>
      </c>
      <c r="EI246" s="101" t="s">
        <v>115</v>
      </c>
      <c r="EJ246" s="101"/>
      <c r="EK246" s="101"/>
      <c r="EL246" s="101"/>
      <c r="EM246" s="195" t="s">
        <v>115</v>
      </c>
      <c r="EN246" s="196" t="s">
        <v>115</v>
      </c>
      <c r="EO246" s="196" t="s">
        <v>115</v>
      </c>
      <c r="EP246" s="196" t="s">
        <v>115</v>
      </c>
      <c r="EQ246" s="214" t="s">
        <v>115</v>
      </c>
      <c r="ER246" s="101" t="s">
        <v>115</v>
      </c>
      <c r="ES246" s="101" t="s">
        <v>115</v>
      </c>
      <c r="ET246" s="101" t="s">
        <v>115</v>
      </c>
      <c r="EU246" s="101" t="s">
        <v>115</v>
      </c>
      <c r="EV246" s="101" t="s">
        <v>115</v>
      </c>
      <c r="EW246" s="101" t="s">
        <v>115</v>
      </c>
      <c r="EX246" s="101" t="s">
        <v>115</v>
      </c>
      <c r="EY246" s="101" t="s">
        <v>115</v>
      </c>
      <c r="EZ246" s="101" t="s">
        <v>115</v>
      </c>
      <c r="FA246" s="101" t="s">
        <v>115</v>
      </c>
      <c r="FB246" s="101" t="s">
        <v>115</v>
      </c>
      <c r="FC246" s="101" t="s">
        <v>115</v>
      </c>
      <c r="FD246" s="101" t="s">
        <v>115</v>
      </c>
      <c r="FE246" s="101" t="s">
        <v>115</v>
      </c>
      <c r="FF246" s="101" t="s">
        <v>115</v>
      </c>
      <c r="FG246" s="101" t="s">
        <v>115</v>
      </c>
      <c r="FH246" s="101" t="s">
        <v>115</v>
      </c>
      <c r="FI246" s="101" t="s">
        <v>115</v>
      </c>
      <c r="FJ246" s="101" t="s">
        <v>115</v>
      </c>
      <c r="FK246" s="101" t="s">
        <v>115</v>
      </c>
      <c r="FL246" s="101" t="s">
        <v>115</v>
      </c>
      <c r="FM246" s="47" t="s">
        <v>115</v>
      </c>
      <c r="FN246" s="118"/>
      <c r="FO246" s="122" t="s">
        <v>116</v>
      </c>
      <c r="FP246" s="101" t="s">
        <v>116</v>
      </c>
      <c r="FQ246" s="101" t="s">
        <v>116</v>
      </c>
      <c r="FR246" s="101" t="s">
        <v>116</v>
      </c>
      <c r="FS246" s="46"/>
      <c r="FT246" s="101"/>
      <c r="FU246" s="48" t="s">
        <v>117</v>
      </c>
      <c r="FV246" s="49" t="s">
        <v>117</v>
      </c>
      <c r="FW246" s="49" t="s">
        <v>117</v>
      </c>
      <c r="FX246" s="49" t="s">
        <v>117</v>
      </c>
      <c r="FY246" s="49" t="s">
        <v>117</v>
      </c>
      <c r="FZ246" s="59" t="s">
        <v>117</v>
      </c>
      <c r="GA246" s="59" t="s">
        <v>117</v>
      </c>
      <c r="GB246" s="59" t="s">
        <v>117</v>
      </c>
      <c r="GC246" s="59" t="s">
        <v>117</v>
      </c>
      <c r="GD246" s="59" t="s">
        <v>117</v>
      </c>
      <c r="GE246" s="59" t="s">
        <v>117</v>
      </c>
      <c r="GF246" s="59" t="s">
        <v>117</v>
      </c>
      <c r="GG246" s="59" t="s">
        <v>117</v>
      </c>
      <c r="GH246" s="59" t="s">
        <v>117</v>
      </c>
      <c r="GI246" s="59" t="s">
        <v>117</v>
      </c>
      <c r="GJ246" s="59" t="s">
        <v>117</v>
      </c>
      <c r="GK246" s="59" t="s">
        <v>117</v>
      </c>
      <c r="GL246" s="59" t="s">
        <v>117</v>
      </c>
      <c r="GM246" s="59" t="s">
        <v>117</v>
      </c>
      <c r="GN246" s="59" t="s">
        <v>117</v>
      </c>
      <c r="GO246" s="59" t="s">
        <v>117</v>
      </c>
      <c r="GP246" s="59" t="s">
        <v>117</v>
      </c>
      <c r="GQ246" s="59" t="s">
        <v>117</v>
      </c>
      <c r="GR246" s="59" t="s">
        <v>117</v>
      </c>
      <c r="GS246" s="59" t="s">
        <v>117</v>
      </c>
      <c r="GT246" s="59" t="s">
        <v>117</v>
      </c>
      <c r="GU246" s="46" t="s">
        <v>116</v>
      </c>
      <c r="GV246" s="270"/>
      <c r="GW246" s="101" t="s">
        <v>116</v>
      </c>
      <c r="GX246" s="49" t="s">
        <v>116</v>
      </c>
      <c r="GY246" s="49" t="s">
        <v>116</v>
      </c>
      <c r="GZ246" s="100" t="s">
        <v>116</v>
      </c>
      <c r="HA246" s="49" t="s">
        <v>116</v>
      </c>
      <c r="HB246" s="49" t="s">
        <v>116</v>
      </c>
      <c r="HC246" s="49" t="s">
        <v>116</v>
      </c>
      <c r="HD246" s="49" t="s">
        <v>116</v>
      </c>
      <c r="HE246" s="49" t="s">
        <v>116</v>
      </c>
      <c r="HF246" s="100" t="s">
        <v>115</v>
      </c>
      <c r="HG246" s="101" t="s">
        <v>116</v>
      </c>
      <c r="HH246" s="101" t="s">
        <v>116</v>
      </c>
      <c r="HI246" s="101" t="s">
        <v>116</v>
      </c>
      <c r="HJ246" s="101" t="s">
        <v>116</v>
      </c>
      <c r="HK246" s="101" t="s">
        <v>116</v>
      </c>
      <c r="HL246" s="101" t="s">
        <v>116</v>
      </c>
      <c r="HM246" s="101" t="s">
        <v>116</v>
      </c>
      <c r="HN246" s="101" t="s">
        <v>116</v>
      </c>
      <c r="HO246" s="101" t="s">
        <v>116</v>
      </c>
      <c r="HP246" s="101" t="s">
        <v>116</v>
      </c>
      <c r="HQ246" s="101" t="s">
        <v>116</v>
      </c>
      <c r="HR246" s="101" t="s">
        <v>116</v>
      </c>
      <c r="HS246" s="47" t="s">
        <v>116</v>
      </c>
      <c r="HT246" s="46" t="s">
        <v>117</v>
      </c>
      <c r="HU246" s="47" t="s">
        <v>117</v>
      </c>
      <c r="HV246" s="46"/>
      <c r="HW246" s="101"/>
      <c r="HX246" s="101"/>
      <c r="HY246" s="101"/>
      <c r="HZ246" s="118" t="s">
        <v>117</v>
      </c>
      <c r="IA246" s="48" t="s">
        <v>115</v>
      </c>
      <c r="IB246" s="101" t="s">
        <v>115</v>
      </c>
      <c r="IC246" s="101" t="s">
        <v>115</v>
      </c>
      <c r="ID246" s="47" t="s">
        <v>115</v>
      </c>
      <c r="IE246" s="46"/>
      <c r="IF246" s="101"/>
      <c r="IG246" s="101"/>
      <c r="IH246" s="47"/>
    </row>
    <row r="247" spans="1:242" ht="13" x14ac:dyDescent="0.3">
      <c r="A247" s="245" t="s">
        <v>101</v>
      </c>
      <c r="B247" s="69" t="s">
        <v>210</v>
      </c>
      <c r="C247" s="407">
        <v>41942</v>
      </c>
      <c r="D247" s="46"/>
      <c r="E247" s="101"/>
      <c r="F247" s="101"/>
      <c r="G247" s="47"/>
      <c r="H247" s="46"/>
      <c r="I247" s="59"/>
      <c r="J247" s="59"/>
      <c r="K247" s="59"/>
      <c r="L247" s="59"/>
      <c r="M247" s="48" t="s">
        <v>115</v>
      </c>
      <c r="N247" s="49" t="s">
        <v>115</v>
      </c>
      <c r="O247" s="49" t="s">
        <v>115</v>
      </c>
      <c r="P247" s="49" t="s">
        <v>115</v>
      </c>
      <c r="Q247" s="49" t="s">
        <v>115</v>
      </c>
      <c r="R247" s="49" t="s">
        <v>115</v>
      </c>
      <c r="S247" s="49" t="s">
        <v>115</v>
      </c>
      <c r="T247" s="100" t="s">
        <v>115</v>
      </c>
      <c r="U247" s="101" t="s">
        <v>115</v>
      </c>
      <c r="V247" s="49" t="s">
        <v>115</v>
      </c>
      <c r="W247" s="100" t="s">
        <v>115</v>
      </c>
      <c r="X247" s="101" t="s">
        <v>115</v>
      </c>
      <c r="Y247" s="101" t="s">
        <v>115</v>
      </c>
      <c r="Z247" s="101" t="s">
        <v>115</v>
      </c>
      <c r="AA247" s="101" t="s">
        <v>115</v>
      </c>
      <c r="AB247" s="101" t="s">
        <v>115</v>
      </c>
      <c r="AC247" s="101" t="s">
        <v>115</v>
      </c>
      <c r="AD247" s="101" t="s">
        <v>115</v>
      </c>
      <c r="AE247" s="101" t="s">
        <v>115</v>
      </c>
      <c r="AF247" s="101" t="s">
        <v>115</v>
      </c>
      <c r="AG247" s="101" t="s">
        <v>115</v>
      </c>
      <c r="AH247" s="101" t="s">
        <v>115</v>
      </c>
      <c r="AI247" s="101" t="s">
        <v>115</v>
      </c>
      <c r="AJ247" s="101" t="s">
        <v>115</v>
      </c>
      <c r="AK247" s="101" t="s">
        <v>115</v>
      </c>
      <c r="AL247" s="101" t="s">
        <v>115</v>
      </c>
      <c r="AM247" s="101" t="s">
        <v>115</v>
      </c>
      <c r="AN247" s="101" t="s">
        <v>115</v>
      </c>
      <c r="AO247" s="101" t="s">
        <v>115</v>
      </c>
      <c r="AP247" s="101" t="s">
        <v>115</v>
      </c>
      <c r="AQ247" s="101" t="s">
        <v>115</v>
      </c>
      <c r="AR247" s="101" t="s">
        <v>115</v>
      </c>
      <c r="AS247" s="101" t="s">
        <v>115</v>
      </c>
      <c r="AT247" s="101" t="s">
        <v>115</v>
      </c>
      <c r="AU247" s="47" t="s">
        <v>115</v>
      </c>
      <c r="AV247" s="46" t="s">
        <v>117</v>
      </c>
      <c r="AW247" s="49" t="s">
        <v>117</v>
      </c>
      <c r="AX247" s="49" t="s">
        <v>117</v>
      </c>
      <c r="AY247" s="49" t="s">
        <v>117</v>
      </c>
      <c r="AZ247" s="47" t="s">
        <v>117</v>
      </c>
      <c r="BA247" s="122" t="s">
        <v>117</v>
      </c>
      <c r="BB247" s="49" t="s">
        <v>117</v>
      </c>
      <c r="BC247" s="49" t="s">
        <v>117</v>
      </c>
      <c r="BD247" s="49" t="s">
        <v>117</v>
      </c>
      <c r="BE247" s="101" t="s">
        <v>117</v>
      </c>
      <c r="BF247" s="101" t="s">
        <v>117</v>
      </c>
      <c r="BG247" s="101" t="s">
        <v>117</v>
      </c>
      <c r="BH247" s="101" t="s">
        <v>117</v>
      </c>
      <c r="BI247" s="101" t="s">
        <v>117</v>
      </c>
      <c r="BJ247" s="101" t="s">
        <v>117</v>
      </c>
      <c r="BK247" s="101" t="s">
        <v>117</v>
      </c>
      <c r="BL247" s="101" t="s">
        <v>117</v>
      </c>
      <c r="BM247" s="101" t="s">
        <v>117</v>
      </c>
      <c r="BN247" s="101" t="s">
        <v>117</v>
      </c>
      <c r="BO247" s="101" t="s">
        <v>117</v>
      </c>
      <c r="BP247" s="101" t="s">
        <v>117</v>
      </c>
      <c r="BQ247" s="47" t="s">
        <v>117</v>
      </c>
      <c r="BR247" s="122"/>
      <c r="BS247" s="59" t="s">
        <v>117</v>
      </c>
      <c r="BT247" s="122" t="s">
        <v>117</v>
      </c>
      <c r="BU247" s="49" t="s">
        <v>117</v>
      </c>
      <c r="BV247" s="161" t="s">
        <v>117</v>
      </c>
      <c r="BW247" s="135" t="s">
        <v>117</v>
      </c>
      <c r="BX247" s="135" t="s">
        <v>117</v>
      </c>
      <c r="BY247" s="135" t="s">
        <v>117</v>
      </c>
      <c r="BZ247" s="135" t="s">
        <v>117</v>
      </c>
      <c r="CA247" s="135" t="s">
        <v>117</v>
      </c>
      <c r="CB247" s="122" t="s">
        <v>117</v>
      </c>
      <c r="CC247" s="49" t="s">
        <v>117</v>
      </c>
      <c r="CD247" s="161" t="s">
        <v>117</v>
      </c>
      <c r="CE247" s="135" t="s">
        <v>117</v>
      </c>
      <c r="CF247" s="307" t="s">
        <v>117</v>
      </c>
      <c r="CG247" s="307" t="s">
        <v>117</v>
      </c>
      <c r="CH247" s="307" t="s">
        <v>117</v>
      </c>
      <c r="CI247" s="307" t="s">
        <v>117</v>
      </c>
      <c r="CJ247" s="161" t="s">
        <v>117</v>
      </c>
      <c r="CK247" s="161" t="s">
        <v>117</v>
      </c>
      <c r="CL247" s="101" t="s">
        <v>117</v>
      </c>
      <c r="CM247" s="101" t="s">
        <v>117</v>
      </c>
      <c r="CN247" s="101" t="s">
        <v>117</v>
      </c>
      <c r="CO247" s="101" t="s">
        <v>117</v>
      </c>
      <c r="CP247" s="101" t="s">
        <v>117</v>
      </c>
      <c r="CQ247" s="101" t="s">
        <v>117</v>
      </c>
      <c r="CR247" s="101" t="s">
        <v>117</v>
      </c>
      <c r="CS247" s="101" t="s">
        <v>117</v>
      </c>
      <c r="CT247" s="101" t="s">
        <v>117</v>
      </c>
      <c r="CU247" s="101" t="s">
        <v>117</v>
      </c>
      <c r="CV247" s="101" t="s">
        <v>117</v>
      </c>
      <c r="CW247" s="101" t="s">
        <v>117</v>
      </c>
      <c r="CX247" s="101" t="s">
        <v>117</v>
      </c>
      <c r="CY247" s="101" t="s">
        <v>117</v>
      </c>
      <c r="CZ247" s="101" t="s">
        <v>117</v>
      </c>
      <c r="DA247" s="101" t="s">
        <v>117</v>
      </c>
      <c r="DB247" s="101" t="s">
        <v>117</v>
      </c>
      <c r="DC247" s="101" t="s">
        <v>117</v>
      </c>
      <c r="DD247" s="118" t="s">
        <v>117</v>
      </c>
      <c r="DE247" s="49" t="s">
        <v>117</v>
      </c>
      <c r="DF247" s="101" t="s">
        <v>117</v>
      </c>
      <c r="DG247" s="154" t="s">
        <v>117</v>
      </c>
      <c r="DH247" s="154" t="s">
        <v>117</v>
      </c>
      <c r="DI247" s="154" t="s">
        <v>117</v>
      </c>
      <c r="DJ247" s="154" t="s">
        <v>117</v>
      </c>
      <c r="DK247" s="175" t="s">
        <v>117</v>
      </c>
      <c r="DL247" s="46"/>
      <c r="DM247" s="101" t="s">
        <v>116</v>
      </c>
      <c r="DN247" s="101" t="s">
        <v>116</v>
      </c>
      <c r="DO247" s="101" t="s">
        <v>116</v>
      </c>
      <c r="DP247" s="49" t="s">
        <v>116</v>
      </c>
      <c r="DQ247" s="101" t="s">
        <v>116</v>
      </c>
      <c r="DR247" s="101" t="s">
        <v>116</v>
      </c>
      <c r="DS247" s="101" t="s">
        <v>116</v>
      </c>
      <c r="DT247" s="101" t="s">
        <v>116</v>
      </c>
      <c r="DU247" s="101" t="s">
        <v>116</v>
      </c>
      <c r="DV247" s="101" t="s">
        <v>115</v>
      </c>
      <c r="DW247" s="101" t="s">
        <v>115</v>
      </c>
      <c r="DX247" s="101" t="s">
        <v>115</v>
      </c>
      <c r="DY247" s="101" t="s">
        <v>115</v>
      </c>
      <c r="DZ247" s="101" t="s">
        <v>115</v>
      </c>
      <c r="EA247" s="101" t="s">
        <v>115</v>
      </c>
      <c r="EB247" s="101" t="s">
        <v>115</v>
      </c>
      <c r="EC247" s="101" t="s">
        <v>115</v>
      </c>
      <c r="ED247" s="101" t="s">
        <v>115</v>
      </c>
      <c r="EE247" s="101" t="s">
        <v>115</v>
      </c>
      <c r="EF247" s="101" t="s">
        <v>115</v>
      </c>
      <c r="EG247" s="101" t="s">
        <v>115</v>
      </c>
      <c r="EH247" s="101" t="s">
        <v>115</v>
      </c>
      <c r="EI247" s="101" t="s">
        <v>115</v>
      </c>
      <c r="EJ247" s="101"/>
      <c r="EK247" s="101"/>
      <c r="EL247" s="101"/>
      <c r="EM247" s="195" t="s">
        <v>115</v>
      </c>
      <c r="EN247" s="196" t="s">
        <v>115</v>
      </c>
      <c r="EO247" s="196" t="s">
        <v>115</v>
      </c>
      <c r="EP247" s="196" t="s">
        <v>115</v>
      </c>
      <c r="EQ247" s="214" t="s">
        <v>115</v>
      </c>
      <c r="ER247" s="101" t="s">
        <v>115</v>
      </c>
      <c r="ES247" s="101" t="s">
        <v>115</v>
      </c>
      <c r="ET247" s="101" t="s">
        <v>115</v>
      </c>
      <c r="EU247" s="101" t="s">
        <v>115</v>
      </c>
      <c r="EV247" s="101" t="s">
        <v>115</v>
      </c>
      <c r="EW247" s="101" t="s">
        <v>115</v>
      </c>
      <c r="EX247" s="101" t="s">
        <v>115</v>
      </c>
      <c r="EY247" s="101" t="s">
        <v>115</v>
      </c>
      <c r="EZ247" s="101" t="s">
        <v>115</v>
      </c>
      <c r="FA247" s="101" t="s">
        <v>115</v>
      </c>
      <c r="FB247" s="101" t="s">
        <v>115</v>
      </c>
      <c r="FC247" s="101" t="s">
        <v>115</v>
      </c>
      <c r="FD247" s="101" t="s">
        <v>115</v>
      </c>
      <c r="FE247" s="101" t="s">
        <v>115</v>
      </c>
      <c r="FF247" s="101" t="s">
        <v>115</v>
      </c>
      <c r="FG247" s="101" t="s">
        <v>115</v>
      </c>
      <c r="FH247" s="101" t="s">
        <v>115</v>
      </c>
      <c r="FI247" s="101" t="s">
        <v>115</v>
      </c>
      <c r="FJ247" s="101" t="s">
        <v>115</v>
      </c>
      <c r="FK247" s="101" t="s">
        <v>115</v>
      </c>
      <c r="FL247" s="101" t="s">
        <v>115</v>
      </c>
      <c r="FM247" s="47" t="s">
        <v>115</v>
      </c>
      <c r="FN247" s="118"/>
      <c r="FO247" s="122" t="s">
        <v>116</v>
      </c>
      <c r="FP247" s="101" t="s">
        <v>116</v>
      </c>
      <c r="FQ247" s="101" t="s">
        <v>116</v>
      </c>
      <c r="FR247" s="101" t="s">
        <v>116</v>
      </c>
      <c r="FS247" s="46"/>
      <c r="FT247" s="101"/>
      <c r="FU247" s="48" t="s">
        <v>117</v>
      </c>
      <c r="FV247" s="49" t="s">
        <v>117</v>
      </c>
      <c r="FW247" s="49" t="s">
        <v>117</v>
      </c>
      <c r="FX247" s="49" t="s">
        <v>117</v>
      </c>
      <c r="FY247" s="49" t="s">
        <v>117</v>
      </c>
      <c r="FZ247" s="59" t="s">
        <v>117</v>
      </c>
      <c r="GA247" s="59" t="s">
        <v>117</v>
      </c>
      <c r="GB247" s="59" t="s">
        <v>117</v>
      </c>
      <c r="GC247" s="59" t="s">
        <v>117</v>
      </c>
      <c r="GD247" s="59" t="s">
        <v>117</v>
      </c>
      <c r="GE247" s="59" t="s">
        <v>117</v>
      </c>
      <c r="GF247" s="59" t="s">
        <v>117</v>
      </c>
      <c r="GG247" s="59" t="s">
        <v>117</v>
      </c>
      <c r="GH247" s="59" t="s">
        <v>117</v>
      </c>
      <c r="GI247" s="59" t="s">
        <v>117</v>
      </c>
      <c r="GJ247" s="59" t="s">
        <v>117</v>
      </c>
      <c r="GK247" s="59" t="s">
        <v>117</v>
      </c>
      <c r="GL247" s="59" t="s">
        <v>117</v>
      </c>
      <c r="GM247" s="59" t="s">
        <v>117</v>
      </c>
      <c r="GN247" s="59" t="s">
        <v>117</v>
      </c>
      <c r="GO247" s="59" t="s">
        <v>117</v>
      </c>
      <c r="GP247" s="59" t="s">
        <v>117</v>
      </c>
      <c r="GQ247" s="59" t="s">
        <v>117</v>
      </c>
      <c r="GR247" s="59" t="s">
        <v>117</v>
      </c>
      <c r="GS247" s="59" t="s">
        <v>117</v>
      </c>
      <c r="GT247" s="59" t="s">
        <v>117</v>
      </c>
      <c r="GU247" s="46" t="s">
        <v>116</v>
      </c>
      <c r="GV247" s="270"/>
      <c r="GW247" s="101" t="s">
        <v>116</v>
      </c>
      <c r="GX247" s="49" t="s">
        <v>116</v>
      </c>
      <c r="GY247" s="49" t="s">
        <v>116</v>
      </c>
      <c r="GZ247" s="100" t="s">
        <v>116</v>
      </c>
      <c r="HA247" s="49" t="s">
        <v>116</v>
      </c>
      <c r="HB247" s="49" t="s">
        <v>116</v>
      </c>
      <c r="HC247" s="49" t="s">
        <v>116</v>
      </c>
      <c r="HD247" s="49" t="s">
        <v>116</v>
      </c>
      <c r="HE247" s="49" t="s">
        <v>116</v>
      </c>
      <c r="HF247" s="100" t="s">
        <v>116</v>
      </c>
      <c r="HG247" s="101" t="s">
        <v>115</v>
      </c>
      <c r="HH247" s="101" t="s">
        <v>116</v>
      </c>
      <c r="HI247" s="101" t="s">
        <v>116</v>
      </c>
      <c r="HJ247" s="101" t="s">
        <v>116</v>
      </c>
      <c r="HK247" s="101" t="s">
        <v>116</v>
      </c>
      <c r="HL247" s="101" t="s">
        <v>116</v>
      </c>
      <c r="HM247" s="101" t="s">
        <v>116</v>
      </c>
      <c r="HN247" s="101" t="s">
        <v>116</v>
      </c>
      <c r="HO247" s="101" t="s">
        <v>116</v>
      </c>
      <c r="HP247" s="101" t="s">
        <v>116</v>
      </c>
      <c r="HQ247" s="101" t="s">
        <v>116</v>
      </c>
      <c r="HR247" s="101" t="s">
        <v>116</v>
      </c>
      <c r="HS247" s="47"/>
      <c r="HT247" s="46" t="s">
        <v>117</v>
      </c>
      <c r="HU247" s="47" t="s">
        <v>117</v>
      </c>
      <c r="HV247" s="46"/>
      <c r="HW247" s="101"/>
      <c r="HX247" s="101"/>
      <c r="HY247" s="101"/>
      <c r="HZ247" s="118" t="s">
        <v>117</v>
      </c>
      <c r="IA247" s="48" t="s">
        <v>115</v>
      </c>
      <c r="IB247" s="101" t="s">
        <v>115</v>
      </c>
      <c r="IC247" s="101" t="s">
        <v>115</v>
      </c>
      <c r="ID247" s="47" t="s">
        <v>115</v>
      </c>
      <c r="IE247" s="46"/>
      <c r="IF247" s="101"/>
      <c r="IG247" s="101"/>
      <c r="IH247" s="47"/>
    </row>
    <row r="248" spans="1:242" ht="13" x14ac:dyDescent="0.3">
      <c r="A248" s="245" t="s">
        <v>251</v>
      </c>
      <c r="B248" s="69" t="s">
        <v>252</v>
      </c>
      <c r="C248" s="397">
        <v>41985</v>
      </c>
      <c r="D248" s="46"/>
      <c r="E248" s="101"/>
      <c r="F248" s="101"/>
      <c r="G248" s="47"/>
      <c r="H248" s="46"/>
      <c r="I248" s="49"/>
      <c r="J248" s="49"/>
      <c r="K248" s="49"/>
      <c r="L248" s="49"/>
      <c r="M248" s="48" t="s">
        <v>115</v>
      </c>
      <c r="N248" s="49" t="s">
        <v>115</v>
      </c>
      <c r="O248" s="49" t="s">
        <v>115</v>
      </c>
      <c r="P248" s="49" t="s">
        <v>115</v>
      </c>
      <c r="Q248" s="49" t="s">
        <v>115</v>
      </c>
      <c r="R248" s="49" t="s">
        <v>115</v>
      </c>
      <c r="S248" s="49" t="s">
        <v>115</v>
      </c>
      <c r="T248" s="100" t="s">
        <v>115</v>
      </c>
      <c r="U248" s="101" t="s">
        <v>115</v>
      </c>
      <c r="V248" s="49" t="s">
        <v>115</v>
      </c>
      <c r="W248" s="100" t="s">
        <v>115</v>
      </c>
      <c r="X248" s="101" t="s">
        <v>115</v>
      </c>
      <c r="Y248" s="101" t="s">
        <v>115</v>
      </c>
      <c r="Z248" s="101" t="s">
        <v>115</v>
      </c>
      <c r="AA248" s="101" t="s">
        <v>115</v>
      </c>
      <c r="AB248" s="101" t="s">
        <v>115</v>
      </c>
      <c r="AC248" s="101" t="s">
        <v>115</v>
      </c>
      <c r="AD248" s="101" t="s">
        <v>115</v>
      </c>
      <c r="AE248" s="101" t="s">
        <v>115</v>
      </c>
      <c r="AF248" s="101" t="s">
        <v>115</v>
      </c>
      <c r="AG248" s="101" t="s">
        <v>115</v>
      </c>
      <c r="AH248" s="101" t="s">
        <v>115</v>
      </c>
      <c r="AI248" s="101" t="s">
        <v>115</v>
      </c>
      <c r="AJ248" s="101" t="s">
        <v>115</v>
      </c>
      <c r="AK248" s="101" t="s">
        <v>115</v>
      </c>
      <c r="AL248" s="101" t="s">
        <v>115</v>
      </c>
      <c r="AM248" s="101" t="s">
        <v>115</v>
      </c>
      <c r="AN248" s="101" t="s">
        <v>115</v>
      </c>
      <c r="AO248" s="101" t="s">
        <v>115</v>
      </c>
      <c r="AP248" s="101" t="s">
        <v>115</v>
      </c>
      <c r="AQ248" s="101" t="s">
        <v>115</v>
      </c>
      <c r="AR248" s="101" t="s">
        <v>115</v>
      </c>
      <c r="AS248" s="101" t="s">
        <v>115</v>
      </c>
      <c r="AT248" s="101" t="s">
        <v>115</v>
      </c>
      <c r="AU248" s="47" t="s">
        <v>115</v>
      </c>
      <c r="AV248" s="46" t="s">
        <v>117</v>
      </c>
      <c r="AW248" s="49" t="s">
        <v>117</v>
      </c>
      <c r="AX248" s="49" t="s">
        <v>117</v>
      </c>
      <c r="AY248" s="49" t="s">
        <v>117</v>
      </c>
      <c r="AZ248" s="47" t="s">
        <v>117</v>
      </c>
      <c r="BA248" s="122" t="s">
        <v>117</v>
      </c>
      <c r="BB248" s="49" t="s">
        <v>117</v>
      </c>
      <c r="BC248" s="49" t="s">
        <v>117</v>
      </c>
      <c r="BD248" s="49" t="s">
        <v>117</v>
      </c>
      <c r="BE248" s="101" t="s">
        <v>117</v>
      </c>
      <c r="BF248" s="49" t="s">
        <v>117</v>
      </c>
      <c r="BG248" s="49" t="s">
        <v>117</v>
      </c>
      <c r="BH248" s="49" t="s">
        <v>117</v>
      </c>
      <c r="BI248" s="49" t="s">
        <v>117</v>
      </c>
      <c r="BJ248" s="101" t="s">
        <v>117</v>
      </c>
      <c r="BK248" s="101" t="s">
        <v>117</v>
      </c>
      <c r="BL248" s="101" t="s">
        <v>117</v>
      </c>
      <c r="BM248" s="101" t="s">
        <v>117</v>
      </c>
      <c r="BN248" s="101" t="s">
        <v>117</v>
      </c>
      <c r="BO248" s="101" t="s">
        <v>117</v>
      </c>
      <c r="BP248" s="101" t="s">
        <v>117</v>
      </c>
      <c r="BQ248" s="47" t="s">
        <v>117</v>
      </c>
      <c r="BR248" s="122"/>
      <c r="BS248" s="49" t="s">
        <v>117</v>
      </c>
      <c r="BT248" s="122" t="s">
        <v>117</v>
      </c>
      <c r="BU248" s="49" t="s">
        <v>117</v>
      </c>
      <c r="BV248" s="161" t="s">
        <v>117</v>
      </c>
      <c r="BW248" s="285" t="s">
        <v>117</v>
      </c>
      <c r="BX248" s="285" t="s">
        <v>117</v>
      </c>
      <c r="BY248" s="285" t="s">
        <v>117</v>
      </c>
      <c r="BZ248" s="285" t="s">
        <v>117</v>
      </c>
      <c r="CA248" s="285" t="s">
        <v>117</v>
      </c>
      <c r="CB248" s="122" t="s">
        <v>117</v>
      </c>
      <c r="CC248" s="49" t="s">
        <v>117</v>
      </c>
      <c r="CD248" s="161" t="s">
        <v>117</v>
      </c>
      <c r="CE248" s="285" t="s">
        <v>117</v>
      </c>
      <c r="CF248" s="329" t="s">
        <v>117</v>
      </c>
      <c r="CG248" s="329" t="s">
        <v>117</v>
      </c>
      <c r="CH248" s="329" t="s">
        <v>117</v>
      </c>
      <c r="CI248" s="329" t="s">
        <v>117</v>
      </c>
      <c r="CJ248" s="161" t="s">
        <v>117</v>
      </c>
      <c r="CK248" s="161" t="s">
        <v>117</v>
      </c>
      <c r="CL248" s="101" t="s">
        <v>117</v>
      </c>
      <c r="CM248" s="101" t="s">
        <v>117</v>
      </c>
      <c r="CN248" s="101" t="s">
        <v>117</v>
      </c>
      <c r="CO248" s="101" t="s">
        <v>117</v>
      </c>
      <c r="CP248" s="101" t="s">
        <v>117</v>
      </c>
      <c r="CQ248" s="101" t="s">
        <v>117</v>
      </c>
      <c r="CR248" s="101" t="s">
        <v>117</v>
      </c>
      <c r="CS248" s="101" t="s">
        <v>117</v>
      </c>
      <c r="CT248" s="101" t="s">
        <v>117</v>
      </c>
      <c r="CU248" s="101" t="s">
        <v>117</v>
      </c>
      <c r="CV248" s="101" t="s">
        <v>117</v>
      </c>
      <c r="CW248" s="101" t="s">
        <v>117</v>
      </c>
      <c r="CX248" s="101" t="s">
        <v>117</v>
      </c>
      <c r="CY248" s="101" t="s">
        <v>117</v>
      </c>
      <c r="CZ248" s="101" t="s">
        <v>117</v>
      </c>
      <c r="DA248" s="101" t="s">
        <v>117</v>
      </c>
      <c r="DB248" s="101" t="s">
        <v>117</v>
      </c>
      <c r="DC248" s="101" t="s">
        <v>117</v>
      </c>
      <c r="DD248" s="118" t="s">
        <v>117</v>
      </c>
      <c r="DE248" s="49" t="s">
        <v>117</v>
      </c>
      <c r="DF248" s="101" t="s">
        <v>117</v>
      </c>
      <c r="DG248" s="154" t="s">
        <v>117</v>
      </c>
      <c r="DH248" s="154" t="s">
        <v>117</v>
      </c>
      <c r="DI248" s="154" t="s">
        <v>117</v>
      </c>
      <c r="DJ248" s="154" t="s">
        <v>117</v>
      </c>
      <c r="DK248" s="175" t="s">
        <v>117</v>
      </c>
      <c r="DL248" s="46"/>
      <c r="DM248" s="101" t="s">
        <v>116</v>
      </c>
      <c r="DN248" s="101" t="s">
        <v>116</v>
      </c>
      <c r="DO248" s="101" t="s">
        <v>116</v>
      </c>
      <c r="DP248" s="49" t="s">
        <v>116</v>
      </c>
      <c r="DQ248" s="101" t="s">
        <v>116</v>
      </c>
      <c r="DR248" s="101" t="s">
        <v>116</v>
      </c>
      <c r="DS248" s="101" t="s">
        <v>116</v>
      </c>
      <c r="DT248" s="101" t="s">
        <v>116</v>
      </c>
      <c r="DU248" s="101" t="s">
        <v>116</v>
      </c>
      <c r="DV248" s="101" t="s">
        <v>115</v>
      </c>
      <c r="DW248" s="101" t="s">
        <v>115</v>
      </c>
      <c r="DX248" s="101" t="s">
        <v>115</v>
      </c>
      <c r="DY248" s="101" t="s">
        <v>115</v>
      </c>
      <c r="DZ248" s="101" t="s">
        <v>115</v>
      </c>
      <c r="EA248" s="101" t="s">
        <v>115</v>
      </c>
      <c r="EB248" s="101" t="s">
        <v>115</v>
      </c>
      <c r="EC248" s="101" t="s">
        <v>115</v>
      </c>
      <c r="ED248" s="101" t="s">
        <v>115</v>
      </c>
      <c r="EE248" s="101" t="s">
        <v>115</v>
      </c>
      <c r="EF248" s="101" t="s">
        <v>115</v>
      </c>
      <c r="EG248" s="101" t="s">
        <v>115</v>
      </c>
      <c r="EH248" s="101" t="s">
        <v>115</v>
      </c>
      <c r="EI248" s="101" t="s">
        <v>115</v>
      </c>
      <c r="EJ248" s="101"/>
      <c r="EK248" s="101"/>
      <c r="EL248" s="101"/>
      <c r="EM248" s="195" t="s">
        <v>115</v>
      </c>
      <c r="EN248" s="196" t="s">
        <v>115</v>
      </c>
      <c r="EO248" s="196" t="s">
        <v>115</v>
      </c>
      <c r="EP248" s="196" t="s">
        <v>115</v>
      </c>
      <c r="EQ248" s="262" t="s">
        <v>115</v>
      </c>
      <c r="ER248" s="101" t="s">
        <v>115</v>
      </c>
      <c r="ES248" s="101" t="s">
        <v>115</v>
      </c>
      <c r="ET248" s="101" t="s">
        <v>115</v>
      </c>
      <c r="EU248" s="101" t="s">
        <v>115</v>
      </c>
      <c r="EV248" s="101" t="s">
        <v>115</v>
      </c>
      <c r="EW248" s="101" t="s">
        <v>115</v>
      </c>
      <c r="EX248" s="101" t="s">
        <v>115</v>
      </c>
      <c r="EY248" s="101" t="s">
        <v>115</v>
      </c>
      <c r="EZ248" s="101" t="s">
        <v>115</v>
      </c>
      <c r="FA248" s="101" t="s">
        <v>115</v>
      </c>
      <c r="FB248" s="101" t="s">
        <v>115</v>
      </c>
      <c r="FC248" s="101" t="s">
        <v>115</v>
      </c>
      <c r="FD248" s="101" t="s">
        <v>115</v>
      </c>
      <c r="FE248" s="101" t="s">
        <v>115</v>
      </c>
      <c r="FF248" s="101" t="s">
        <v>115</v>
      </c>
      <c r="FG248" s="101" t="s">
        <v>115</v>
      </c>
      <c r="FH248" s="101" t="s">
        <v>115</v>
      </c>
      <c r="FI248" s="101" t="s">
        <v>115</v>
      </c>
      <c r="FJ248" s="101" t="s">
        <v>115</v>
      </c>
      <c r="FK248" s="101" t="s">
        <v>115</v>
      </c>
      <c r="FL248" s="101" t="s">
        <v>115</v>
      </c>
      <c r="FM248" s="47" t="s">
        <v>115</v>
      </c>
      <c r="FN248" s="118"/>
      <c r="FO248" s="122" t="s">
        <v>116</v>
      </c>
      <c r="FP248" s="101" t="s">
        <v>116</v>
      </c>
      <c r="FQ248" s="101" t="s">
        <v>116</v>
      </c>
      <c r="FR248" s="101" t="s">
        <v>116</v>
      </c>
      <c r="FS248" s="46"/>
      <c r="FT248" s="101"/>
      <c r="FU248" s="48" t="s">
        <v>117</v>
      </c>
      <c r="FV248" s="49" t="s">
        <v>117</v>
      </c>
      <c r="FW248" s="49" t="s">
        <v>117</v>
      </c>
      <c r="FX248" s="49" t="s">
        <v>117</v>
      </c>
      <c r="FY248" s="49" t="s">
        <v>117</v>
      </c>
      <c r="FZ248" s="49" t="s">
        <v>117</v>
      </c>
      <c r="GA248" s="49" t="s">
        <v>117</v>
      </c>
      <c r="GB248" s="49" t="s">
        <v>117</v>
      </c>
      <c r="GC248" s="49" t="s">
        <v>117</v>
      </c>
      <c r="GD248" s="59" t="s">
        <v>117</v>
      </c>
      <c r="GE248" s="59" t="s">
        <v>117</v>
      </c>
      <c r="GF248" s="59" t="s">
        <v>117</v>
      </c>
      <c r="GG248" s="59" t="s">
        <v>117</v>
      </c>
      <c r="GH248" s="59" t="s">
        <v>117</v>
      </c>
      <c r="GI248" s="59" t="s">
        <v>117</v>
      </c>
      <c r="GJ248" s="59" t="s">
        <v>117</v>
      </c>
      <c r="GK248" s="59" t="s">
        <v>117</v>
      </c>
      <c r="GL248" s="59" t="s">
        <v>117</v>
      </c>
      <c r="GM248" s="59" t="s">
        <v>117</v>
      </c>
      <c r="GN248" s="59" t="s">
        <v>117</v>
      </c>
      <c r="GO248" s="59" t="s">
        <v>117</v>
      </c>
      <c r="GP248" s="59" t="s">
        <v>117</v>
      </c>
      <c r="GQ248" s="59" t="s">
        <v>117</v>
      </c>
      <c r="GR248" s="59" t="s">
        <v>117</v>
      </c>
      <c r="GS248" s="59" t="s">
        <v>117</v>
      </c>
      <c r="GT248" s="59" t="s">
        <v>117</v>
      </c>
      <c r="GU248" s="46" t="s">
        <v>116</v>
      </c>
      <c r="GV248" s="270"/>
      <c r="GW248" s="101" t="s">
        <v>116</v>
      </c>
      <c r="GX248" s="49" t="s">
        <v>116</v>
      </c>
      <c r="GY248" s="49" t="s">
        <v>116</v>
      </c>
      <c r="GZ248" s="100" t="s">
        <v>116</v>
      </c>
      <c r="HA248" s="49" t="s">
        <v>116</v>
      </c>
      <c r="HB248" s="49" t="s">
        <v>116</v>
      </c>
      <c r="HC248" s="49" t="s">
        <v>116</v>
      </c>
      <c r="HD248" s="49" t="s">
        <v>116</v>
      </c>
      <c r="HE248" s="49" t="s">
        <v>116</v>
      </c>
      <c r="HF248" s="100" t="s">
        <v>116</v>
      </c>
      <c r="HG248" s="101" t="s">
        <v>116</v>
      </c>
      <c r="HH248" s="101" t="s">
        <v>115</v>
      </c>
      <c r="HI248" s="101" t="s">
        <v>116</v>
      </c>
      <c r="HJ248" s="101" t="s">
        <v>116</v>
      </c>
      <c r="HK248" s="101" t="s">
        <v>116</v>
      </c>
      <c r="HL248" s="101" t="s">
        <v>116</v>
      </c>
      <c r="HM248" s="101" t="s">
        <v>116</v>
      </c>
      <c r="HN248" s="101" t="s">
        <v>116</v>
      </c>
      <c r="HO248" s="101" t="s">
        <v>116</v>
      </c>
      <c r="HP248" s="101" t="s">
        <v>116</v>
      </c>
      <c r="HQ248" s="101" t="s">
        <v>116</v>
      </c>
      <c r="HR248" s="101" t="s">
        <v>116</v>
      </c>
      <c r="HS248" s="47" t="s">
        <v>116</v>
      </c>
      <c r="HT248" s="46" t="s">
        <v>117</v>
      </c>
      <c r="HU248" s="47" t="s">
        <v>117</v>
      </c>
      <c r="HV248" s="46"/>
      <c r="HW248" s="101"/>
      <c r="HX248" s="101"/>
      <c r="HY248" s="101"/>
      <c r="HZ248" s="118" t="s">
        <v>117</v>
      </c>
      <c r="IA248" s="48" t="s">
        <v>115</v>
      </c>
      <c r="IB248" s="101" t="s">
        <v>115</v>
      </c>
      <c r="IC248" s="101" t="s">
        <v>115</v>
      </c>
      <c r="ID248" s="47" t="s">
        <v>115</v>
      </c>
      <c r="IE248" s="46"/>
      <c r="IF248" s="101"/>
      <c r="IG248" s="101"/>
      <c r="IH248" s="47"/>
    </row>
    <row r="249" spans="1:242" ht="13" x14ac:dyDescent="0.3">
      <c r="A249" s="245" t="s">
        <v>334</v>
      </c>
      <c r="B249" s="69" t="s">
        <v>336</v>
      </c>
      <c r="C249" s="397">
        <v>42095</v>
      </c>
      <c r="D249" s="46"/>
      <c r="E249" s="101"/>
      <c r="F249" s="101"/>
      <c r="G249" s="47"/>
      <c r="H249" s="46"/>
      <c r="I249" s="49"/>
      <c r="J249" s="49"/>
      <c r="K249" s="49"/>
      <c r="L249" s="49"/>
      <c r="M249" s="48" t="s">
        <v>115</v>
      </c>
      <c r="N249" s="49" t="s">
        <v>115</v>
      </c>
      <c r="O249" s="49" t="s">
        <v>115</v>
      </c>
      <c r="P249" s="49" t="s">
        <v>115</v>
      </c>
      <c r="Q249" s="49" t="s">
        <v>115</v>
      </c>
      <c r="R249" s="49" t="s">
        <v>115</v>
      </c>
      <c r="S249" s="49" t="s">
        <v>115</v>
      </c>
      <c r="T249" s="100" t="s">
        <v>115</v>
      </c>
      <c r="U249" s="101" t="s">
        <v>115</v>
      </c>
      <c r="V249" s="49" t="s">
        <v>115</v>
      </c>
      <c r="W249" s="100" t="s">
        <v>115</v>
      </c>
      <c r="X249" s="101" t="s">
        <v>115</v>
      </c>
      <c r="Y249" s="101" t="s">
        <v>115</v>
      </c>
      <c r="Z249" s="101" t="s">
        <v>115</v>
      </c>
      <c r="AA249" s="101" t="s">
        <v>115</v>
      </c>
      <c r="AB249" s="101" t="s">
        <v>115</v>
      </c>
      <c r="AC249" s="101" t="s">
        <v>115</v>
      </c>
      <c r="AD249" s="101" t="s">
        <v>115</v>
      </c>
      <c r="AE249" s="101" t="s">
        <v>115</v>
      </c>
      <c r="AF249" s="101" t="s">
        <v>115</v>
      </c>
      <c r="AG249" s="101" t="s">
        <v>115</v>
      </c>
      <c r="AH249" s="101" t="s">
        <v>115</v>
      </c>
      <c r="AI249" s="101" t="s">
        <v>115</v>
      </c>
      <c r="AJ249" s="101" t="s">
        <v>115</v>
      </c>
      <c r="AK249" s="101" t="s">
        <v>115</v>
      </c>
      <c r="AL249" s="101" t="s">
        <v>115</v>
      </c>
      <c r="AM249" s="101" t="s">
        <v>115</v>
      </c>
      <c r="AN249" s="101" t="s">
        <v>115</v>
      </c>
      <c r="AO249" s="101" t="s">
        <v>115</v>
      </c>
      <c r="AP249" s="101" t="s">
        <v>115</v>
      </c>
      <c r="AQ249" s="101" t="s">
        <v>115</v>
      </c>
      <c r="AR249" s="101" t="s">
        <v>115</v>
      </c>
      <c r="AS249" s="101" t="s">
        <v>115</v>
      </c>
      <c r="AT249" s="101" t="s">
        <v>115</v>
      </c>
      <c r="AU249" s="47" t="s">
        <v>115</v>
      </c>
      <c r="AV249" s="46" t="s">
        <v>117</v>
      </c>
      <c r="AW249" s="49" t="s">
        <v>117</v>
      </c>
      <c r="AX249" s="49" t="s">
        <v>117</v>
      </c>
      <c r="AY249" s="49" t="s">
        <v>117</v>
      </c>
      <c r="AZ249" s="47" t="s">
        <v>117</v>
      </c>
      <c r="BA249" s="122" t="s">
        <v>117</v>
      </c>
      <c r="BB249" s="49" t="s">
        <v>117</v>
      </c>
      <c r="BC249" s="49" t="s">
        <v>117</v>
      </c>
      <c r="BD249" s="49" t="s">
        <v>117</v>
      </c>
      <c r="BE249" s="101" t="s">
        <v>117</v>
      </c>
      <c r="BF249" s="49" t="s">
        <v>117</v>
      </c>
      <c r="BG249" s="49" t="s">
        <v>117</v>
      </c>
      <c r="BH249" s="49" t="s">
        <v>117</v>
      </c>
      <c r="BI249" s="49" t="s">
        <v>117</v>
      </c>
      <c r="BJ249" s="101" t="s">
        <v>117</v>
      </c>
      <c r="BK249" s="101" t="s">
        <v>117</v>
      </c>
      <c r="BL249" s="101" t="s">
        <v>117</v>
      </c>
      <c r="BM249" s="101" t="s">
        <v>117</v>
      </c>
      <c r="BN249" s="101" t="s">
        <v>117</v>
      </c>
      <c r="BO249" s="101" t="s">
        <v>117</v>
      </c>
      <c r="BP249" s="101" t="s">
        <v>117</v>
      </c>
      <c r="BQ249" s="47" t="s">
        <v>117</v>
      </c>
      <c r="BR249" s="122"/>
      <c r="BS249" s="49" t="s">
        <v>117</v>
      </c>
      <c r="BT249" s="122" t="s">
        <v>117</v>
      </c>
      <c r="BU249" s="49" t="s">
        <v>117</v>
      </c>
      <c r="BV249" s="161" t="s">
        <v>117</v>
      </c>
      <c r="BW249" s="196" t="s">
        <v>117</v>
      </c>
      <c r="BX249" s="196" t="s">
        <v>117</v>
      </c>
      <c r="BY249" s="196" t="s">
        <v>117</v>
      </c>
      <c r="BZ249" s="196" t="s">
        <v>117</v>
      </c>
      <c r="CA249" s="196" t="s">
        <v>117</v>
      </c>
      <c r="CB249" s="122" t="s">
        <v>117</v>
      </c>
      <c r="CC249" s="49" t="s">
        <v>117</v>
      </c>
      <c r="CD249" s="161" t="s">
        <v>117</v>
      </c>
      <c r="CE249" s="196" t="s">
        <v>117</v>
      </c>
      <c r="CF249" s="262" t="s">
        <v>117</v>
      </c>
      <c r="CG249" s="262" t="s">
        <v>117</v>
      </c>
      <c r="CH249" s="262" t="s">
        <v>117</v>
      </c>
      <c r="CI249" s="262" t="s">
        <v>117</v>
      </c>
      <c r="CJ249" s="161" t="s">
        <v>117</v>
      </c>
      <c r="CK249" s="161" t="s">
        <v>117</v>
      </c>
      <c r="CL249" s="101" t="s">
        <v>117</v>
      </c>
      <c r="CM249" s="101" t="s">
        <v>117</v>
      </c>
      <c r="CN249" s="101" t="s">
        <v>117</v>
      </c>
      <c r="CO249" s="101" t="s">
        <v>117</v>
      </c>
      <c r="CP249" s="101" t="s">
        <v>117</v>
      </c>
      <c r="CQ249" s="101" t="s">
        <v>117</v>
      </c>
      <c r="CR249" s="101" t="s">
        <v>117</v>
      </c>
      <c r="CS249" s="101" t="s">
        <v>117</v>
      </c>
      <c r="CT249" s="101" t="s">
        <v>117</v>
      </c>
      <c r="CU249" s="101" t="s">
        <v>117</v>
      </c>
      <c r="CV249" s="101" t="s">
        <v>117</v>
      </c>
      <c r="CW249" s="101" t="s">
        <v>117</v>
      </c>
      <c r="CX249" s="101" t="s">
        <v>117</v>
      </c>
      <c r="CY249" s="101" t="s">
        <v>117</v>
      </c>
      <c r="CZ249" s="101" t="s">
        <v>117</v>
      </c>
      <c r="DA249" s="101" t="s">
        <v>117</v>
      </c>
      <c r="DB249" s="101" t="s">
        <v>117</v>
      </c>
      <c r="DC249" s="101" t="s">
        <v>117</v>
      </c>
      <c r="DD249" s="118" t="s">
        <v>117</v>
      </c>
      <c r="DE249" s="49" t="s">
        <v>117</v>
      </c>
      <c r="DF249" s="101" t="s">
        <v>117</v>
      </c>
      <c r="DG249" s="154" t="s">
        <v>117</v>
      </c>
      <c r="DH249" s="154" t="s">
        <v>117</v>
      </c>
      <c r="DI249" s="154" t="s">
        <v>117</v>
      </c>
      <c r="DJ249" s="154" t="s">
        <v>117</v>
      </c>
      <c r="DK249" s="175" t="s">
        <v>117</v>
      </c>
      <c r="DL249" s="46"/>
      <c r="DM249" s="101" t="s">
        <v>116</v>
      </c>
      <c r="DN249" s="101" t="s">
        <v>116</v>
      </c>
      <c r="DO249" s="101" t="s">
        <v>116</v>
      </c>
      <c r="DP249" s="49" t="s">
        <v>116</v>
      </c>
      <c r="DQ249" s="101" t="s">
        <v>116</v>
      </c>
      <c r="DR249" s="101" t="s">
        <v>116</v>
      </c>
      <c r="DS249" s="101" t="s">
        <v>116</v>
      </c>
      <c r="DT249" s="101" t="s">
        <v>116</v>
      </c>
      <c r="DU249" s="101" t="s">
        <v>116</v>
      </c>
      <c r="DV249" s="101" t="s">
        <v>115</v>
      </c>
      <c r="DW249" s="101" t="s">
        <v>115</v>
      </c>
      <c r="DX249" s="101" t="s">
        <v>115</v>
      </c>
      <c r="DY249" s="101" t="s">
        <v>115</v>
      </c>
      <c r="DZ249" s="101" t="s">
        <v>115</v>
      </c>
      <c r="EA249" s="101" t="s">
        <v>115</v>
      </c>
      <c r="EB249" s="101" t="s">
        <v>115</v>
      </c>
      <c r="EC249" s="101" t="s">
        <v>115</v>
      </c>
      <c r="ED249" s="101" t="s">
        <v>115</v>
      </c>
      <c r="EE249" s="101" t="s">
        <v>115</v>
      </c>
      <c r="EF249" s="101" t="s">
        <v>115</v>
      </c>
      <c r="EG249" s="101" t="s">
        <v>115</v>
      </c>
      <c r="EH249" s="101" t="s">
        <v>115</v>
      </c>
      <c r="EI249" s="101" t="s">
        <v>115</v>
      </c>
      <c r="EJ249" s="101"/>
      <c r="EK249" s="101"/>
      <c r="EL249" s="101"/>
      <c r="EM249" s="195" t="s">
        <v>115</v>
      </c>
      <c r="EN249" s="196" t="s">
        <v>115</v>
      </c>
      <c r="EO249" s="196" t="s">
        <v>115</v>
      </c>
      <c r="EP249" s="196" t="s">
        <v>115</v>
      </c>
      <c r="EQ249" s="262" t="s">
        <v>115</v>
      </c>
      <c r="ER249" s="101" t="s">
        <v>115</v>
      </c>
      <c r="ES249" s="101" t="s">
        <v>115</v>
      </c>
      <c r="ET249" s="101" t="s">
        <v>115</v>
      </c>
      <c r="EU249" s="101" t="s">
        <v>115</v>
      </c>
      <c r="EV249" s="101" t="s">
        <v>115</v>
      </c>
      <c r="EW249" s="101" t="s">
        <v>115</v>
      </c>
      <c r="EX249" s="101" t="s">
        <v>115</v>
      </c>
      <c r="EY249" s="101" t="s">
        <v>115</v>
      </c>
      <c r="EZ249" s="101" t="s">
        <v>115</v>
      </c>
      <c r="FA249" s="101" t="s">
        <v>115</v>
      </c>
      <c r="FB249" s="101" t="s">
        <v>115</v>
      </c>
      <c r="FC249" s="101" t="s">
        <v>115</v>
      </c>
      <c r="FD249" s="101" t="s">
        <v>115</v>
      </c>
      <c r="FE249" s="101" t="s">
        <v>115</v>
      </c>
      <c r="FF249" s="101" t="s">
        <v>115</v>
      </c>
      <c r="FG249" s="101" t="s">
        <v>115</v>
      </c>
      <c r="FH249" s="101" t="s">
        <v>115</v>
      </c>
      <c r="FI249" s="101" t="s">
        <v>115</v>
      </c>
      <c r="FJ249" s="101" t="s">
        <v>115</v>
      </c>
      <c r="FK249" s="101" t="s">
        <v>115</v>
      </c>
      <c r="FL249" s="101" t="s">
        <v>115</v>
      </c>
      <c r="FM249" s="47" t="s">
        <v>115</v>
      </c>
      <c r="FN249" s="118"/>
      <c r="FO249" s="122" t="s">
        <v>116</v>
      </c>
      <c r="FP249" s="101" t="s">
        <v>116</v>
      </c>
      <c r="FQ249" s="101" t="s">
        <v>116</v>
      </c>
      <c r="FR249" s="101" t="s">
        <v>116</v>
      </c>
      <c r="FS249" s="46"/>
      <c r="FT249" s="101"/>
      <c r="FU249" s="48" t="s">
        <v>117</v>
      </c>
      <c r="FV249" s="49" t="s">
        <v>117</v>
      </c>
      <c r="FW249" s="49" t="s">
        <v>117</v>
      </c>
      <c r="FX249" s="49" t="s">
        <v>117</v>
      </c>
      <c r="FY249" s="49" t="s">
        <v>117</v>
      </c>
      <c r="FZ249" s="49" t="s">
        <v>117</v>
      </c>
      <c r="GA249" s="49" t="s">
        <v>117</v>
      </c>
      <c r="GB249" s="49" t="s">
        <v>117</v>
      </c>
      <c r="GC249" s="49" t="s">
        <v>117</v>
      </c>
      <c r="GD249" s="59" t="s">
        <v>117</v>
      </c>
      <c r="GE249" s="59" t="s">
        <v>117</v>
      </c>
      <c r="GF249" s="59" t="s">
        <v>117</v>
      </c>
      <c r="GG249" s="59" t="s">
        <v>117</v>
      </c>
      <c r="GH249" s="59" t="s">
        <v>117</v>
      </c>
      <c r="GI249" s="59" t="s">
        <v>117</v>
      </c>
      <c r="GJ249" s="59" t="s">
        <v>117</v>
      </c>
      <c r="GK249" s="59" t="s">
        <v>117</v>
      </c>
      <c r="GL249" s="59" t="s">
        <v>117</v>
      </c>
      <c r="GM249" s="59" t="s">
        <v>117</v>
      </c>
      <c r="GN249" s="59" t="s">
        <v>117</v>
      </c>
      <c r="GO249" s="59" t="s">
        <v>117</v>
      </c>
      <c r="GP249" s="59" t="s">
        <v>117</v>
      </c>
      <c r="GQ249" s="59" t="s">
        <v>117</v>
      </c>
      <c r="GR249" s="59" t="s">
        <v>117</v>
      </c>
      <c r="GS249" s="59" t="s">
        <v>117</v>
      </c>
      <c r="GT249" s="59" t="s">
        <v>117</v>
      </c>
      <c r="GU249" s="46" t="s">
        <v>116</v>
      </c>
      <c r="GV249" s="270"/>
      <c r="GW249" s="101" t="s">
        <v>116</v>
      </c>
      <c r="GX249" s="49" t="s">
        <v>116</v>
      </c>
      <c r="GY249" s="49" t="s">
        <v>116</v>
      </c>
      <c r="GZ249" s="100" t="s">
        <v>116</v>
      </c>
      <c r="HA249" s="49" t="s">
        <v>116</v>
      </c>
      <c r="HB249" s="49" t="s">
        <v>116</v>
      </c>
      <c r="HC249" s="49" t="s">
        <v>116</v>
      </c>
      <c r="HD249" s="49" t="s">
        <v>116</v>
      </c>
      <c r="HE249" s="49" t="s">
        <v>116</v>
      </c>
      <c r="HF249" s="100" t="s">
        <v>116</v>
      </c>
      <c r="HG249" s="101" t="s">
        <v>116</v>
      </c>
      <c r="HH249" s="101" t="s">
        <v>116</v>
      </c>
      <c r="HI249" s="101" t="s">
        <v>115</v>
      </c>
      <c r="HJ249" s="101" t="s">
        <v>116</v>
      </c>
      <c r="HK249" s="101" t="s">
        <v>116</v>
      </c>
      <c r="HL249" s="101" t="s">
        <v>116</v>
      </c>
      <c r="HM249" s="101" t="s">
        <v>116</v>
      </c>
      <c r="HN249" s="101" t="s">
        <v>116</v>
      </c>
      <c r="HO249" s="101" t="s">
        <v>116</v>
      </c>
      <c r="HP249" s="101" t="s">
        <v>116</v>
      </c>
      <c r="HQ249" s="101" t="s">
        <v>116</v>
      </c>
      <c r="HR249" s="101" t="s">
        <v>116</v>
      </c>
      <c r="HS249" s="47" t="s">
        <v>116</v>
      </c>
      <c r="HT249" s="46" t="s">
        <v>117</v>
      </c>
      <c r="HU249" s="47" t="s">
        <v>117</v>
      </c>
      <c r="HV249" s="46"/>
      <c r="HW249" s="101"/>
      <c r="HX249" s="101"/>
      <c r="HY249" s="101"/>
      <c r="HZ249" s="118" t="s">
        <v>117</v>
      </c>
      <c r="IA249" s="48" t="s">
        <v>115</v>
      </c>
      <c r="IB249" s="101" t="s">
        <v>115</v>
      </c>
      <c r="IC249" s="101" t="s">
        <v>115</v>
      </c>
      <c r="ID249" s="47" t="s">
        <v>115</v>
      </c>
      <c r="IE249" s="46"/>
      <c r="IF249" s="101"/>
      <c r="IG249" s="101"/>
      <c r="IH249" s="47"/>
    </row>
    <row r="250" spans="1:242" ht="13" x14ac:dyDescent="0.3">
      <c r="A250" s="245" t="s">
        <v>335</v>
      </c>
      <c r="B250" s="69" t="s">
        <v>331</v>
      </c>
      <c r="C250" s="397">
        <v>42185</v>
      </c>
      <c r="D250" s="46"/>
      <c r="E250" s="101"/>
      <c r="F250" s="101"/>
      <c r="G250" s="47"/>
      <c r="H250" s="46"/>
      <c r="I250" s="49"/>
      <c r="J250" s="49"/>
      <c r="K250" s="49"/>
      <c r="L250" s="49"/>
      <c r="M250" s="48" t="s">
        <v>115</v>
      </c>
      <c r="N250" s="49" t="s">
        <v>115</v>
      </c>
      <c r="O250" s="49" t="s">
        <v>115</v>
      </c>
      <c r="P250" s="49" t="s">
        <v>115</v>
      </c>
      <c r="Q250" s="49" t="s">
        <v>115</v>
      </c>
      <c r="R250" s="49" t="s">
        <v>115</v>
      </c>
      <c r="S250" s="49" t="s">
        <v>115</v>
      </c>
      <c r="T250" s="100" t="s">
        <v>115</v>
      </c>
      <c r="U250" s="101" t="s">
        <v>115</v>
      </c>
      <c r="V250" s="49" t="s">
        <v>115</v>
      </c>
      <c r="W250" s="100" t="s">
        <v>115</v>
      </c>
      <c r="X250" s="101" t="s">
        <v>115</v>
      </c>
      <c r="Y250" s="101" t="s">
        <v>115</v>
      </c>
      <c r="Z250" s="101" t="s">
        <v>115</v>
      </c>
      <c r="AA250" s="101" t="s">
        <v>115</v>
      </c>
      <c r="AB250" s="101" t="s">
        <v>115</v>
      </c>
      <c r="AC250" s="101" t="s">
        <v>115</v>
      </c>
      <c r="AD250" s="101" t="s">
        <v>115</v>
      </c>
      <c r="AE250" s="101" t="s">
        <v>115</v>
      </c>
      <c r="AF250" s="101" t="s">
        <v>115</v>
      </c>
      <c r="AG250" s="101" t="s">
        <v>115</v>
      </c>
      <c r="AH250" s="101" t="s">
        <v>115</v>
      </c>
      <c r="AI250" s="101" t="s">
        <v>115</v>
      </c>
      <c r="AJ250" s="101" t="s">
        <v>115</v>
      </c>
      <c r="AK250" s="101" t="s">
        <v>115</v>
      </c>
      <c r="AL250" s="101" t="s">
        <v>115</v>
      </c>
      <c r="AM250" s="101" t="s">
        <v>115</v>
      </c>
      <c r="AN250" s="101" t="s">
        <v>115</v>
      </c>
      <c r="AO250" s="101" t="s">
        <v>115</v>
      </c>
      <c r="AP250" s="101" t="s">
        <v>115</v>
      </c>
      <c r="AQ250" s="101" t="s">
        <v>115</v>
      </c>
      <c r="AR250" s="101" t="s">
        <v>115</v>
      </c>
      <c r="AS250" s="101" t="s">
        <v>115</v>
      </c>
      <c r="AT250" s="101" t="s">
        <v>115</v>
      </c>
      <c r="AU250" s="47" t="s">
        <v>115</v>
      </c>
      <c r="AV250" s="46" t="s">
        <v>117</v>
      </c>
      <c r="AW250" s="49" t="s">
        <v>117</v>
      </c>
      <c r="AX250" s="49" t="s">
        <v>117</v>
      </c>
      <c r="AY250" s="49" t="s">
        <v>117</v>
      </c>
      <c r="AZ250" s="47" t="s">
        <v>117</v>
      </c>
      <c r="BA250" s="122" t="s">
        <v>117</v>
      </c>
      <c r="BB250" s="49" t="s">
        <v>117</v>
      </c>
      <c r="BC250" s="49" t="s">
        <v>117</v>
      </c>
      <c r="BD250" s="49" t="s">
        <v>117</v>
      </c>
      <c r="BE250" s="101" t="s">
        <v>117</v>
      </c>
      <c r="BF250" s="49" t="s">
        <v>117</v>
      </c>
      <c r="BG250" s="49" t="s">
        <v>117</v>
      </c>
      <c r="BH250" s="49" t="s">
        <v>117</v>
      </c>
      <c r="BI250" s="49" t="s">
        <v>117</v>
      </c>
      <c r="BJ250" s="101" t="s">
        <v>117</v>
      </c>
      <c r="BK250" s="101" t="s">
        <v>117</v>
      </c>
      <c r="BL250" s="101" t="s">
        <v>117</v>
      </c>
      <c r="BM250" s="101" t="s">
        <v>117</v>
      </c>
      <c r="BN250" s="101" t="s">
        <v>117</v>
      </c>
      <c r="BO250" s="101" t="s">
        <v>117</v>
      </c>
      <c r="BP250" s="101" t="s">
        <v>117</v>
      </c>
      <c r="BQ250" s="47" t="s">
        <v>117</v>
      </c>
      <c r="BR250" s="122"/>
      <c r="BS250" s="49" t="s">
        <v>117</v>
      </c>
      <c r="BT250" s="122" t="s">
        <v>117</v>
      </c>
      <c r="BU250" s="49" t="s">
        <v>117</v>
      </c>
      <c r="BV250" s="161" t="s">
        <v>117</v>
      </c>
      <c r="BW250" s="196" t="s">
        <v>117</v>
      </c>
      <c r="BX250" s="196" t="s">
        <v>117</v>
      </c>
      <c r="BY250" s="196" t="s">
        <v>117</v>
      </c>
      <c r="BZ250" s="196" t="s">
        <v>117</v>
      </c>
      <c r="CA250" s="196" t="s">
        <v>117</v>
      </c>
      <c r="CB250" s="122" t="s">
        <v>117</v>
      </c>
      <c r="CC250" s="49" t="s">
        <v>117</v>
      </c>
      <c r="CD250" s="161" t="s">
        <v>117</v>
      </c>
      <c r="CE250" s="196" t="s">
        <v>117</v>
      </c>
      <c r="CF250" s="262" t="s">
        <v>117</v>
      </c>
      <c r="CG250" s="262" t="s">
        <v>117</v>
      </c>
      <c r="CH250" s="262" t="s">
        <v>117</v>
      </c>
      <c r="CI250" s="262" t="s">
        <v>117</v>
      </c>
      <c r="CJ250" s="161" t="s">
        <v>117</v>
      </c>
      <c r="CK250" s="161" t="s">
        <v>117</v>
      </c>
      <c r="CL250" s="101" t="s">
        <v>117</v>
      </c>
      <c r="CM250" s="101" t="s">
        <v>117</v>
      </c>
      <c r="CN250" s="101" t="s">
        <v>117</v>
      </c>
      <c r="CO250" s="101" t="s">
        <v>117</v>
      </c>
      <c r="CP250" s="101" t="s">
        <v>117</v>
      </c>
      <c r="CQ250" s="101" t="s">
        <v>117</v>
      </c>
      <c r="CR250" s="101" t="s">
        <v>117</v>
      </c>
      <c r="CS250" s="101" t="s">
        <v>117</v>
      </c>
      <c r="CT250" s="101" t="s">
        <v>117</v>
      </c>
      <c r="CU250" s="101" t="s">
        <v>117</v>
      </c>
      <c r="CV250" s="101" t="s">
        <v>117</v>
      </c>
      <c r="CW250" s="101" t="s">
        <v>117</v>
      </c>
      <c r="CX250" s="101" t="s">
        <v>117</v>
      </c>
      <c r="CY250" s="101" t="s">
        <v>117</v>
      </c>
      <c r="CZ250" s="101" t="s">
        <v>117</v>
      </c>
      <c r="DA250" s="101" t="s">
        <v>117</v>
      </c>
      <c r="DB250" s="101" t="s">
        <v>117</v>
      </c>
      <c r="DC250" s="101" t="s">
        <v>117</v>
      </c>
      <c r="DD250" s="118" t="s">
        <v>117</v>
      </c>
      <c r="DE250" s="49" t="s">
        <v>117</v>
      </c>
      <c r="DF250" s="101" t="s">
        <v>117</v>
      </c>
      <c r="DG250" s="154" t="s">
        <v>117</v>
      </c>
      <c r="DH250" s="154" t="s">
        <v>117</v>
      </c>
      <c r="DI250" s="154" t="s">
        <v>117</v>
      </c>
      <c r="DJ250" s="154" t="s">
        <v>117</v>
      </c>
      <c r="DK250" s="175" t="s">
        <v>117</v>
      </c>
      <c r="DL250" s="46"/>
      <c r="DM250" s="101" t="s">
        <v>116</v>
      </c>
      <c r="DN250" s="101" t="s">
        <v>116</v>
      </c>
      <c r="DO250" s="101" t="s">
        <v>116</v>
      </c>
      <c r="DP250" s="49" t="s">
        <v>116</v>
      </c>
      <c r="DQ250" s="101" t="s">
        <v>116</v>
      </c>
      <c r="DR250" s="101" t="s">
        <v>116</v>
      </c>
      <c r="DS250" s="101" t="s">
        <v>116</v>
      </c>
      <c r="DT250" s="101" t="s">
        <v>116</v>
      </c>
      <c r="DU250" s="101" t="s">
        <v>116</v>
      </c>
      <c r="DV250" s="101" t="s">
        <v>115</v>
      </c>
      <c r="DW250" s="101" t="s">
        <v>115</v>
      </c>
      <c r="DX250" s="101" t="s">
        <v>115</v>
      </c>
      <c r="DY250" s="101" t="s">
        <v>115</v>
      </c>
      <c r="DZ250" s="101" t="s">
        <v>115</v>
      </c>
      <c r="EA250" s="101" t="s">
        <v>115</v>
      </c>
      <c r="EB250" s="101" t="s">
        <v>115</v>
      </c>
      <c r="EC250" s="101" t="s">
        <v>115</v>
      </c>
      <c r="ED250" s="101" t="s">
        <v>115</v>
      </c>
      <c r="EE250" s="101" t="s">
        <v>115</v>
      </c>
      <c r="EF250" s="101" t="s">
        <v>115</v>
      </c>
      <c r="EG250" s="101" t="s">
        <v>115</v>
      </c>
      <c r="EH250" s="101" t="s">
        <v>115</v>
      </c>
      <c r="EI250" s="101" t="s">
        <v>115</v>
      </c>
      <c r="EJ250" s="101"/>
      <c r="EK250" s="101"/>
      <c r="EL250" s="101"/>
      <c r="EM250" s="195" t="s">
        <v>115</v>
      </c>
      <c r="EN250" s="196" t="s">
        <v>115</v>
      </c>
      <c r="EO250" s="196" t="s">
        <v>115</v>
      </c>
      <c r="EP250" s="196" t="s">
        <v>115</v>
      </c>
      <c r="EQ250" s="262" t="s">
        <v>115</v>
      </c>
      <c r="ER250" s="101" t="s">
        <v>115</v>
      </c>
      <c r="ES250" s="101" t="s">
        <v>115</v>
      </c>
      <c r="ET250" s="101" t="s">
        <v>115</v>
      </c>
      <c r="EU250" s="101" t="s">
        <v>115</v>
      </c>
      <c r="EV250" s="101" t="s">
        <v>115</v>
      </c>
      <c r="EW250" s="101" t="s">
        <v>115</v>
      </c>
      <c r="EX250" s="101" t="s">
        <v>115</v>
      </c>
      <c r="EY250" s="101" t="s">
        <v>115</v>
      </c>
      <c r="EZ250" s="101" t="s">
        <v>115</v>
      </c>
      <c r="FA250" s="101" t="s">
        <v>115</v>
      </c>
      <c r="FB250" s="101" t="s">
        <v>115</v>
      </c>
      <c r="FC250" s="101" t="s">
        <v>115</v>
      </c>
      <c r="FD250" s="101" t="s">
        <v>115</v>
      </c>
      <c r="FE250" s="101" t="s">
        <v>115</v>
      </c>
      <c r="FF250" s="101" t="s">
        <v>115</v>
      </c>
      <c r="FG250" s="101" t="s">
        <v>115</v>
      </c>
      <c r="FH250" s="101" t="s">
        <v>115</v>
      </c>
      <c r="FI250" s="101" t="s">
        <v>115</v>
      </c>
      <c r="FJ250" s="101" t="s">
        <v>115</v>
      </c>
      <c r="FK250" s="101" t="s">
        <v>115</v>
      </c>
      <c r="FL250" s="101" t="s">
        <v>115</v>
      </c>
      <c r="FM250" s="47" t="s">
        <v>115</v>
      </c>
      <c r="FN250" s="118"/>
      <c r="FO250" s="122" t="s">
        <v>116</v>
      </c>
      <c r="FP250" s="101" t="s">
        <v>116</v>
      </c>
      <c r="FQ250" s="101" t="s">
        <v>116</v>
      </c>
      <c r="FR250" s="101" t="s">
        <v>116</v>
      </c>
      <c r="FS250" s="46"/>
      <c r="FT250" s="101"/>
      <c r="FU250" s="48" t="s">
        <v>117</v>
      </c>
      <c r="FV250" s="49" t="s">
        <v>117</v>
      </c>
      <c r="FW250" s="49" t="s">
        <v>117</v>
      </c>
      <c r="FX250" s="49" t="s">
        <v>117</v>
      </c>
      <c r="FY250" s="49" t="s">
        <v>117</v>
      </c>
      <c r="FZ250" s="49" t="s">
        <v>117</v>
      </c>
      <c r="GA250" s="49" t="s">
        <v>117</v>
      </c>
      <c r="GB250" s="49" t="s">
        <v>117</v>
      </c>
      <c r="GC250" s="49" t="s">
        <v>117</v>
      </c>
      <c r="GD250" s="49" t="s">
        <v>117</v>
      </c>
      <c r="GE250" s="49" t="s">
        <v>117</v>
      </c>
      <c r="GF250" s="49" t="s">
        <v>117</v>
      </c>
      <c r="GG250" s="49" t="s">
        <v>117</v>
      </c>
      <c r="GH250" s="49" t="s">
        <v>117</v>
      </c>
      <c r="GI250" s="49" t="s">
        <v>117</v>
      </c>
      <c r="GJ250" s="49" t="s">
        <v>117</v>
      </c>
      <c r="GK250" s="49" t="s">
        <v>117</v>
      </c>
      <c r="GL250" s="49" t="s">
        <v>117</v>
      </c>
      <c r="GM250" s="49" t="s">
        <v>117</v>
      </c>
      <c r="GN250" s="49" t="s">
        <v>117</v>
      </c>
      <c r="GO250" s="49" t="s">
        <v>117</v>
      </c>
      <c r="GP250" s="49" t="s">
        <v>117</v>
      </c>
      <c r="GQ250" s="49" t="s">
        <v>117</v>
      </c>
      <c r="GR250" s="49" t="s">
        <v>117</v>
      </c>
      <c r="GS250" s="49" t="s">
        <v>117</v>
      </c>
      <c r="GT250" s="49" t="s">
        <v>117</v>
      </c>
      <c r="GU250" s="46" t="s">
        <v>116</v>
      </c>
      <c r="GV250" s="270"/>
      <c r="GW250" s="101" t="s">
        <v>116</v>
      </c>
      <c r="GX250" s="49" t="s">
        <v>116</v>
      </c>
      <c r="GY250" s="49" t="s">
        <v>116</v>
      </c>
      <c r="GZ250" s="100" t="s">
        <v>116</v>
      </c>
      <c r="HA250" s="49" t="s">
        <v>116</v>
      </c>
      <c r="HB250" s="49" t="s">
        <v>116</v>
      </c>
      <c r="HC250" s="49" t="s">
        <v>116</v>
      </c>
      <c r="HD250" s="49" t="s">
        <v>116</v>
      </c>
      <c r="HE250" s="49" t="s">
        <v>116</v>
      </c>
      <c r="HF250" s="100" t="s">
        <v>116</v>
      </c>
      <c r="HG250" s="101" t="s">
        <v>116</v>
      </c>
      <c r="HH250" s="101" t="s">
        <v>116</v>
      </c>
      <c r="HI250" s="101" t="s">
        <v>116</v>
      </c>
      <c r="HJ250" s="101" t="s">
        <v>115</v>
      </c>
      <c r="HK250" s="101" t="s">
        <v>116</v>
      </c>
      <c r="HL250" s="101" t="s">
        <v>116</v>
      </c>
      <c r="HM250" s="101" t="s">
        <v>116</v>
      </c>
      <c r="HN250" s="101" t="s">
        <v>116</v>
      </c>
      <c r="HO250" s="101" t="s">
        <v>116</v>
      </c>
      <c r="HP250" s="101" t="s">
        <v>116</v>
      </c>
      <c r="HQ250" s="101" t="s">
        <v>116</v>
      </c>
      <c r="HR250" s="101" t="s">
        <v>116</v>
      </c>
      <c r="HS250" s="47" t="s">
        <v>116</v>
      </c>
      <c r="HT250" s="46" t="s">
        <v>117</v>
      </c>
      <c r="HU250" s="47" t="s">
        <v>117</v>
      </c>
      <c r="HV250" s="46"/>
      <c r="HW250" s="101"/>
      <c r="HX250" s="101"/>
      <c r="HY250" s="101"/>
      <c r="HZ250" s="118" t="s">
        <v>117</v>
      </c>
      <c r="IA250" s="48" t="s">
        <v>115</v>
      </c>
      <c r="IB250" s="101" t="s">
        <v>115</v>
      </c>
      <c r="IC250" s="101" t="s">
        <v>115</v>
      </c>
      <c r="ID250" s="47" t="s">
        <v>115</v>
      </c>
      <c r="IE250" s="46"/>
      <c r="IF250" s="101"/>
      <c r="IG250" s="101"/>
      <c r="IH250" s="47"/>
    </row>
    <row r="251" spans="1:242" ht="13" x14ac:dyDescent="0.3">
      <c r="A251" s="245" t="s">
        <v>365</v>
      </c>
      <c r="B251" s="69" t="s">
        <v>366</v>
      </c>
      <c r="C251" s="397">
        <v>42277</v>
      </c>
      <c r="D251" s="46"/>
      <c r="E251" s="101"/>
      <c r="F251" s="101"/>
      <c r="G251" s="47"/>
      <c r="H251" s="46"/>
      <c r="I251" s="49"/>
      <c r="J251" s="49"/>
      <c r="K251" s="49"/>
      <c r="L251" s="49"/>
      <c r="M251" s="48" t="s">
        <v>115</v>
      </c>
      <c r="N251" s="49" t="s">
        <v>115</v>
      </c>
      <c r="O251" s="49" t="s">
        <v>115</v>
      </c>
      <c r="P251" s="49" t="s">
        <v>115</v>
      </c>
      <c r="Q251" s="49" t="s">
        <v>115</v>
      </c>
      <c r="R251" s="49" t="s">
        <v>115</v>
      </c>
      <c r="S251" s="49" t="s">
        <v>115</v>
      </c>
      <c r="T251" s="100" t="s">
        <v>115</v>
      </c>
      <c r="U251" s="101" t="s">
        <v>115</v>
      </c>
      <c r="V251" s="49" t="s">
        <v>115</v>
      </c>
      <c r="W251" s="100" t="s">
        <v>115</v>
      </c>
      <c r="X251" s="101" t="s">
        <v>115</v>
      </c>
      <c r="Y251" s="101" t="s">
        <v>115</v>
      </c>
      <c r="Z251" s="101" t="s">
        <v>115</v>
      </c>
      <c r="AA251" s="101" t="s">
        <v>115</v>
      </c>
      <c r="AB251" s="101" t="s">
        <v>115</v>
      </c>
      <c r="AC251" s="101" t="s">
        <v>115</v>
      </c>
      <c r="AD251" s="101" t="s">
        <v>115</v>
      </c>
      <c r="AE251" s="101" t="s">
        <v>115</v>
      </c>
      <c r="AF251" s="101" t="s">
        <v>115</v>
      </c>
      <c r="AG251" s="101" t="s">
        <v>115</v>
      </c>
      <c r="AH251" s="101" t="s">
        <v>115</v>
      </c>
      <c r="AI251" s="101" t="s">
        <v>115</v>
      </c>
      <c r="AJ251" s="101" t="s">
        <v>115</v>
      </c>
      <c r="AK251" s="101" t="s">
        <v>115</v>
      </c>
      <c r="AL251" s="101" t="s">
        <v>115</v>
      </c>
      <c r="AM251" s="101" t="s">
        <v>115</v>
      </c>
      <c r="AN251" s="101" t="s">
        <v>115</v>
      </c>
      <c r="AO251" s="101" t="s">
        <v>115</v>
      </c>
      <c r="AP251" s="101" t="s">
        <v>115</v>
      </c>
      <c r="AQ251" s="101" t="s">
        <v>115</v>
      </c>
      <c r="AR251" s="101" t="s">
        <v>115</v>
      </c>
      <c r="AS251" s="101" t="s">
        <v>115</v>
      </c>
      <c r="AT251" s="101" t="s">
        <v>115</v>
      </c>
      <c r="AU251" s="47" t="s">
        <v>115</v>
      </c>
      <c r="AV251" s="46" t="s">
        <v>117</v>
      </c>
      <c r="AW251" s="49" t="s">
        <v>117</v>
      </c>
      <c r="AX251" s="49" t="s">
        <v>117</v>
      </c>
      <c r="AY251" s="49" t="s">
        <v>117</v>
      </c>
      <c r="AZ251" s="47" t="s">
        <v>117</v>
      </c>
      <c r="BA251" s="122" t="s">
        <v>117</v>
      </c>
      <c r="BB251" s="49" t="s">
        <v>117</v>
      </c>
      <c r="BC251" s="49" t="s">
        <v>117</v>
      </c>
      <c r="BD251" s="49" t="s">
        <v>117</v>
      </c>
      <c r="BE251" s="101" t="s">
        <v>117</v>
      </c>
      <c r="BF251" s="49" t="s">
        <v>117</v>
      </c>
      <c r="BG251" s="49" t="s">
        <v>117</v>
      </c>
      <c r="BH251" s="49" t="s">
        <v>117</v>
      </c>
      <c r="BI251" s="49" t="s">
        <v>117</v>
      </c>
      <c r="BJ251" s="101" t="s">
        <v>117</v>
      </c>
      <c r="BK251" s="101" t="s">
        <v>117</v>
      </c>
      <c r="BL251" s="101" t="s">
        <v>117</v>
      </c>
      <c r="BM251" s="101" t="s">
        <v>117</v>
      </c>
      <c r="BN251" s="101" t="s">
        <v>117</v>
      </c>
      <c r="BO251" s="101" t="s">
        <v>117</v>
      </c>
      <c r="BP251" s="101" t="s">
        <v>117</v>
      </c>
      <c r="BQ251" s="47" t="s">
        <v>117</v>
      </c>
      <c r="BR251" s="122"/>
      <c r="BS251" s="49" t="s">
        <v>117</v>
      </c>
      <c r="BT251" s="122" t="s">
        <v>117</v>
      </c>
      <c r="BU251" s="49" t="s">
        <v>117</v>
      </c>
      <c r="BV251" s="161" t="s">
        <v>117</v>
      </c>
      <c r="BW251" s="196" t="s">
        <v>117</v>
      </c>
      <c r="BX251" s="196" t="s">
        <v>117</v>
      </c>
      <c r="BY251" s="196" t="s">
        <v>117</v>
      </c>
      <c r="BZ251" s="196" t="s">
        <v>117</v>
      </c>
      <c r="CA251" s="196" t="s">
        <v>117</v>
      </c>
      <c r="CB251" s="122" t="s">
        <v>117</v>
      </c>
      <c r="CC251" s="49" t="s">
        <v>117</v>
      </c>
      <c r="CD251" s="161" t="s">
        <v>117</v>
      </c>
      <c r="CE251" s="196" t="s">
        <v>117</v>
      </c>
      <c r="CF251" s="262" t="s">
        <v>117</v>
      </c>
      <c r="CG251" s="262" t="s">
        <v>117</v>
      </c>
      <c r="CH251" s="262" t="s">
        <v>117</v>
      </c>
      <c r="CI251" s="262" t="s">
        <v>117</v>
      </c>
      <c r="CJ251" s="161" t="s">
        <v>117</v>
      </c>
      <c r="CK251" s="161" t="s">
        <v>117</v>
      </c>
      <c r="CL251" s="101" t="s">
        <v>117</v>
      </c>
      <c r="CM251" s="101" t="s">
        <v>117</v>
      </c>
      <c r="CN251" s="101" t="s">
        <v>117</v>
      </c>
      <c r="CO251" s="101" t="s">
        <v>117</v>
      </c>
      <c r="CP251" s="101" t="s">
        <v>117</v>
      </c>
      <c r="CQ251" s="101" t="s">
        <v>117</v>
      </c>
      <c r="CR251" s="101" t="s">
        <v>117</v>
      </c>
      <c r="CS251" s="101" t="s">
        <v>117</v>
      </c>
      <c r="CT251" s="101" t="s">
        <v>117</v>
      </c>
      <c r="CU251" s="101" t="s">
        <v>117</v>
      </c>
      <c r="CV251" s="101" t="s">
        <v>117</v>
      </c>
      <c r="CW251" s="101" t="s">
        <v>117</v>
      </c>
      <c r="CX251" s="101" t="s">
        <v>117</v>
      </c>
      <c r="CY251" s="101" t="s">
        <v>117</v>
      </c>
      <c r="CZ251" s="101" t="s">
        <v>117</v>
      </c>
      <c r="DA251" s="101" t="s">
        <v>117</v>
      </c>
      <c r="DB251" s="101" t="s">
        <v>117</v>
      </c>
      <c r="DC251" s="101" t="s">
        <v>117</v>
      </c>
      <c r="DD251" s="118" t="s">
        <v>117</v>
      </c>
      <c r="DE251" s="49" t="s">
        <v>117</v>
      </c>
      <c r="DF251" s="101" t="s">
        <v>117</v>
      </c>
      <c r="DG251" s="154" t="s">
        <v>117</v>
      </c>
      <c r="DH251" s="154" t="s">
        <v>117</v>
      </c>
      <c r="DI251" s="154" t="s">
        <v>117</v>
      </c>
      <c r="DJ251" s="154" t="s">
        <v>117</v>
      </c>
      <c r="DK251" s="175" t="s">
        <v>117</v>
      </c>
      <c r="DL251" s="46"/>
      <c r="DM251" s="101" t="s">
        <v>116</v>
      </c>
      <c r="DN251" s="101" t="s">
        <v>116</v>
      </c>
      <c r="DO251" s="101" t="s">
        <v>116</v>
      </c>
      <c r="DP251" s="49" t="s">
        <v>116</v>
      </c>
      <c r="DQ251" s="101" t="s">
        <v>116</v>
      </c>
      <c r="DR251" s="101" t="s">
        <v>116</v>
      </c>
      <c r="DS251" s="101" t="s">
        <v>116</v>
      </c>
      <c r="DT251" s="101" t="s">
        <v>116</v>
      </c>
      <c r="DU251" s="101" t="s">
        <v>116</v>
      </c>
      <c r="DV251" s="101" t="s">
        <v>115</v>
      </c>
      <c r="DW251" s="101" t="s">
        <v>115</v>
      </c>
      <c r="DX251" s="101" t="s">
        <v>115</v>
      </c>
      <c r="DY251" s="101" t="s">
        <v>115</v>
      </c>
      <c r="DZ251" s="101" t="s">
        <v>115</v>
      </c>
      <c r="EA251" s="101" t="s">
        <v>115</v>
      </c>
      <c r="EB251" s="101" t="s">
        <v>115</v>
      </c>
      <c r="EC251" s="101" t="s">
        <v>115</v>
      </c>
      <c r="ED251" s="101" t="s">
        <v>115</v>
      </c>
      <c r="EE251" s="101" t="s">
        <v>115</v>
      </c>
      <c r="EF251" s="101" t="s">
        <v>115</v>
      </c>
      <c r="EG251" s="101" t="s">
        <v>115</v>
      </c>
      <c r="EH251" s="101" t="s">
        <v>115</v>
      </c>
      <c r="EI251" s="101" t="s">
        <v>115</v>
      </c>
      <c r="EJ251" s="101"/>
      <c r="EK251" s="101"/>
      <c r="EL251" s="101"/>
      <c r="EM251" s="195" t="s">
        <v>115</v>
      </c>
      <c r="EN251" s="196" t="s">
        <v>115</v>
      </c>
      <c r="EO251" s="196" t="s">
        <v>115</v>
      </c>
      <c r="EP251" s="196" t="s">
        <v>115</v>
      </c>
      <c r="EQ251" s="262" t="s">
        <v>115</v>
      </c>
      <c r="ER251" s="101" t="s">
        <v>115</v>
      </c>
      <c r="ES251" s="101" t="s">
        <v>115</v>
      </c>
      <c r="ET251" s="101" t="s">
        <v>115</v>
      </c>
      <c r="EU251" s="101" t="s">
        <v>115</v>
      </c>
      <c r="EV251" s="101" t="s">
        <v>115</v>
      </c>
      <c r="EW251" s="101" t="s">
        <v>115</v>
      </c>
      <c r="EX251" s="101" t="s">
        <v>115</v>
      </c>
      <c r="EY251" s="101" t="s">
        <v>115</v>
      </c>
      <c r="EZ251" s="101" t="s">
        <v>115</v>
      </c>
      <c r="FA251" s="101" t="s">
        <v>115</v>
      </c>
      <c r="FB251" s="101" t="s">
        <v>115</v>
      </c>
      <c r="FC251" s="101" t="s">
        <v>115</v>
      </c>
      <c r="FD251" s="101" t="s">
        <v>115</v>
      </c>
      <c r="FE251" s="101" t="s">
        <v>115</v>
      </c>
      <c r="FF251" s="101" t="s">
        <v>115</v>
      </c>
      <c r="FG251" s="101" t="s">
        <v>115</v>
      </c>
      <c r="FH251" s="101" t="s">
        <v>115</v>
      </c>
      <c r="FI251" s="101" t="s">
        <v>115</v>
      </c>
      <c r="FJ251" s="101" t="s">
        <v>115</v>
      </c>
      <c r="FK251" s="101" t="s">
        <v>115</v>
      </c>
      <c r="FL251" s="101" t="s">
        <v>115</v>
      </c>
      <c r="FM251" s="47" t="s">
        <v>115</v>
      </c>
      <c r="FN251" s="118"/>
      <c r="FO251" s="122" t="s">
        <v>116</v>
      </c>
      <c r="FP251" s="101" t="s">
        <v>116</v>
      </c>
      <c r="FQ251" s="101" t="s">
        <v>116</v>
      </c>
      <c r="FR251" s="101" t="s">
        <v>116</v>
      </c>
      <c r="FS251" s="46"/>
      <c r="FT251" s="101"/>
      <c r="FU251" s="48" t="s">
        <v>117</v>
      </c>
      <c r="FV251" s="49" t="s">
        <v>117</v>
      </c>
      <c r="FW251" s="49" t="s">
        <v>117</v>
      </c>
      <c r="FX251" s="49" t="s">
        <v>117</v>
      </c>
      <c r="FY251" s="49" t="s">
        <v>117</v>
      </c>
      <c r="FZ251" s="49" t="s">
        <v>117</v>
      </c>
      <c r="GA251" s="49" t="s">
        <v>117</v>
      </c>
      <c r="GB251" s="49" t="s">
        <v>117</v>
      </c>
      <c r="GC251" s="49" t="s">
        <v>117</v>
      </c>
      <c r="GD251" s="49" t="s">
        <v>117</v>
      </c>
      <c r="GE251" s="49" t="s">
        <v>117</v>
      </c>
      <c r="GF251" s="49" t="s">
        <v>117</v>
      </c>
      <c r="GG251" s="49" t="s">
        <v>117</v>
      </c>
      <c r="GH251" s="49" t="s">
        <v>117</v>
      </c>
      <c r="GI251" s="49" t="s">
        <v>117</v>
      </c>
      <c r="GJ251" s="49" t="s">
        <v>117</v>
      </c>
      <c r="GK251" s="49" t="s">
        <v>117</v>
      </c>
      <c r="GL251" s="49" t="s">
        <v>117</v>
      </c>
      <c r="GM251" s="49" t="s">
        <v>117</v>
      </c>
      <c r="GN251" s="49" t="s">
        <v>117</v>
      </c>
      <c r="GO251" s="49" t="s">
        <v>117</v>
      </c>
      <c r="GP251" s="49" t="s">
        <v>117</v>
      </c>
      <c r="GQ251" s="49" t="s">
        <v>117</v>
      </c>
      <c r="GR251" s="49" t="s">
        <v>117</v>
      </c>
      <c r="GS251" s="49" t="s">
        <v>117</v>
      </c>
      <c r="GT251" s="49" t="s">
        <v>117</v>
      </c>
      <c r="GU251" s="46" t="s">
        <v>116</v>
      </c>
      <c r="GV251" s="270"/>
      <c r="GW251" s="101" t="s">
        <v>116</v>
      </c>
      <c r="GX251" s="49" t="s">
        <v>116</v>
      </c>
      <c r="GY251" s="49" t="s">
        <v>116</v>
      </c>
      <c r="GZ251" s="100" t="s">
        <v>116</v>
      </c>
      <c r="HA251" s="49" t="s">
        <v>116</v>
      </c>
      <c r="HB251" s="49" t="s">
        <v>116</v>
      </c>
      <c r="HC251" s="49" t="s">
        <v>116</v>
      </c>
      <c r="HD251" s="49" t="s">
        <v>116</v>
      </c>
      <c r="HE251" s="49" t="s">
        <v>116</v>
      </c>
      <c r="HF251" s="100" t="s">
        <v>116</v>
      </c>
      <c r="HG251" s="101" t="s">
        <v>116</v>
      </c>
      <c r="HH251" s="101" t="s">
        <v>116</v>
      </c>
      <c r="HI251" s="101" t="s">
        <v>116</v>
      </c>
      <c r="HJ251" s="101" t="s">
        <v>116</v>
      </c>
      <c r="HK251" s="101" t="s">
        <v>115</v>
      </c>
      <c r="HL251" s="101" t="s">
        <v>116</v>
      </c>
      <c r="HM251" s="101" t="s">
        <v>116</v>
      </c>
      <c r="HN251" s="101" t="s">
        <v>116</v>
      </c>
      <c r="HO251" s="101" t="s">
        <v>116</v>
      </c>
      <c r="HP251" s="101" t="s">
        <v>116</v>
      </c>
      <c r="HQ251" s="101" t="s">
        <v>116</v>
      </c>
      <c r="HR251" s="101" t="s">
        <v>116</v>
      </c>
      <c r="HS251" s="47" t="s">
        <v>116</v>
      </c>
      <c r="HT251" s="46" t="s">
        <v>117</v>
      </c>
      <c r="HU251" s="47" t="s">
        <v>117</v>
      </c>
      <c r="HV251" s="46"/>
      <c r="HW251" s="101"/>
      <c r="HX251" s="101"/>
      <c r="HY251" s="101"/>
      <c r="HZ251" s="118" t="s">
        <v>117</v>
      </c>
      <c r="IA251" s="48" t="s">
        <v>115</v>
      </c>
      <c r="IB251" s="101" t="s">
        <v>115</v>
      </c>
      <c r="IC251" s="101" t="s">
        <v>115</v>
      </c>
      <c r="ID251" s="47" t="s">
        <v>115</v>
      </c>
      <c r="IE251" s="46"/>
      <c r="IF251" s="101"/>
      <c r="IG251" s="101"/>
      <c r="IH251" s="47"/>
    </row>
    <row r="252" spans="1:242" ht="13" x14ac:dyDescent="0.3">
      <c r="A252" s="245" t="s">
        <v>395</v>
      </c>
      <c r="B252" s="386" t="s">
        <v>397</v>
      </c>
      <c r="C252" s="397">
        <v>42368</v>
      </c>
      <c r="D252" s="46"/>
      <c r="E252" s="101"/>
      <c r="F252" s="101"/>
      <c r="G252" s="47"/>
      <c r="H252" s="46"/>
      <c r="I252" s="49"/>
      <c r="J252" s="49"/>
      <c r="K252" s="49"/>
      <c r="L252" s="49"/>
      <c r="M252" s="48" t="s">
        <v>115</v>
      </c>
      <c r="N252" s="49" t="s">
        <v>115</v>
      </c>
      <c r="O252" s="49" t="s">
        <v>115</v>
      </c>
      <c r="P252" s="49" t="s">
        <v>115</v>
      </c>
      <c r="Q252" s="49" t="s">
        <v>115</v>
      </c>
      <c r="R252" s="49" t="s">
        <v>115</v>
      </c>
      <c r="S252" s="49" t="s">
        <v>115</v>
      </c>
      <c r="T252" s="100" t="s">
        <v>115</v>
      </c>
      <c r="U252" s="101" t="s">
        <v>115</v>
      </c>
      <c r="V252" s="49" t="s">
        <v>115</v>
      </c>
      <c r="W252" s="100" t="s">
        <v>115</v>
      </c>
      <c r="X252" s="101" t="s">
        <v>115</v>
      </c>
      <c r="Y252" s="101" t="s">
        <v>115</v>
      </c>
      <c r="Z252" s="101" t="s">
        <v>115</v>
      </c>
      <c r="AA252" s="101" t="s">
        <v>115</v>
      </c>
      <c r="AB252" s="101" t="s">
        <v>115</v>
      </c>
      <c r="AC252" s="101" t="s">
        <v>115</v>
      </c>
      <c r="AD252" s="101" t="s">
        <v>115</v>
      </c>
      <c r="AE252" s="101" t="s">
        <v>115</v>
      </c>
      <c r="AF252" s="101" t="s">
        <v>115</v>
      </c>
      <c r="AG252" s="101" t="s">
        <v>115</v>
      </c>
      <c r="AH252" s="101" t="s">
        <v>115</v>
      </c>
      <c r="AI252" s="101" t="s">
        <v>115</v>
      </c>
      <c r="AJ252" s="101" t="s">
        <v>115</v>
      </c>
      <c r="AK252" s="101" t="s">
        <v>115</v>
      </c>
      <c r="AL252" s="101" t="s">
        <v>115</v>
      </c>
      <c r="AM252" s="101" t="s">
        <v>115</v>
      </c>
      <c r="AN252" s="101" t="s">
        <v>115</v>
      </c>
      <c r="AO252" s="101" t="s">
        <v>115</v>
      </c>
      <c r="AP252" s="101" t="s">
        <v>115</v>
      </c>
      <c r="AQ252" s="101" t="s">
        <v>115</v>
      </c>
      <c r="AR252" s="101" t="s">
        <v>115</v>
      </c>
      <c r="AS252" s="101" t="s">
        <v>115</v>
      </c>
      <c r="AT252" s="101" t="s">
        <v>115</v>
      </c>
      <c r="AU252" s="47" t="s">
        <v>115</v>
      </c>
      <c r="AV252" s="46" t="s">
        <v>117</v>
      </c>
      <c r="AW252" s="49" t="s">
        <v>117</v>
      </c>
      <c r="AX252" s="49" t="s">
        <v>117</v>
      </c>
      <c r="AY252" s="49" t="s">
        <v>117</v>
      </c>
      <c r="AZ252" s="47" t="s">
        <v>117</v>
      </c>
      <c r="BA252" s="122" t="s">
        <v>117</v>
      </c>
      <c r="BB252" s="49" t="s">
        <v>117</v>
      </c>
      <c r="BC252" s="49" t="s">
        <v>117</v>
      </c>
      <c r="BD252" s="49" t="s">
        <v>117</v>
      </c>
      <c r="BE252" s="101" t="s">
        <v>117</v>
      </c>
      <c r="BF252" s="49" t="s">
        <v>117</v>
      </c>
      <c r="BG252" s="49" t="s">
        <v>117</v>
      </c>
      <c r="BH252" s="49" t="s">
        <v>117</v>
      </c>
      <c r="BI252" s="49" t="s">
        <v>117</v>
      </c>
      <c r="BJ252" s="101" t="s">
        <v>117</v>
      </c>
      <c r="BK252" s="101" t="s">
        <v>117</v>
      </c>
      <c r="BL252" s="101" t="s">
        <v>117</v>
      </c>
      <c r="BM252" s="101" t="s">
        <v>117</v>
      </c>
      <c r="BN252" s="101" t="s">
        <v>117</v>
      </c>
      <c r="BO252" s="101" t="s">
        <v>117</v>
      </c>
      <c r="BP252" s="101" t="s">
        <v>117</v>
      </c>
      <c r="BQ252" s="47" t="s">
        <v>117</v>
      </c>
      <c r="BR252" s="122"/>
      <c r="BS252" s="49" t="s">
        <v>117</v>
      </c>
      <c r="BT252" s="122" t="s">
        <v>117</v>
      </c>
      <c r="BU252" s="49" t="s">
        <v>117</v>
      </c>
      <c r="BV252" s="161" t="s">
        <v>117</v>
      </c>
      <c r="BW252" s="196" t="s">
        <v>117</v>
      </c>
      <c r="BX252" s="196" t="s">
        <v>117</v>
      </c>
      <c r="BY252" s="196" t="s">
        <v>117</v>
      </c>
      <c r="BZ252" s="196" t="s">
        <v>117</v>
      </c>
      <c r="CA252" s="196" t="s">
        <v>117</v>
      </c>
      <c r="CB252" s="122" t="s">
        <v>117</v>
      </c>
      <c r="CC252" s="49" t="s">
        <v>117</v>
      </c>
      <c r="CD252" s="161" t="s">
        <v>117</v>
      </c>
      <c r="CE252" s="196" t="s">
        <v>117</v>
      </c>
      <c r="CF252" s="262" t="s">
        <v>117</v>
      </c>
      <c r="CG252" s="262" t="s">
        <v>117</v>
      </c>
      <c r="CH252" s="262" t="s">
        <v>117</v>
      </c>
      <c r="CI252" s="262" t="s">
        <v>117</v>
      </c>
      <c r="CJ252" s="161" t="s">
        <v>117</v>
      </c>
      <c r="CK252" s="161" t="s">
        <v>117</v>
      </c>
      <c r="CL252" s="101" t="s">
        <v>117</v>
      </c>
      <c r="CM252" s="101" t="s">
        <v>117</v>
      </c>
      <c r="CN252" s="101" t="s">
        <v>117</v>
      </c>
      <c r="CO252" s="101" t="s">
        <v>117</v>
      </c>
      <c r="CP252" s="101" t="s">
        <v>117</v>
      </c>
      <c r="CQ252" s="101" t="s">
        <v>117</v>
      </c>
      <c r="CR252" s="101" t="s">
        <v>117</v>
      </c>
      <c r="CS252" s="101" t="s">
        <v>117</v>
      </c>
      <c r="CT252" s="101" t="s">
        <v>117</v>
      </c>
      <c r="CU252" s="101" t="s">
        <v>117</v>
      </c>
      <c r="CV252" s="101" t="s">
        <v>117</v>
      </c>
      <c r="CW252" s="101" t="s">
        <v>117</v>
      </c>
      <c r="CX252" s="101" t="s">
        <v>117</v>
      </c>
      <c r="CY252" s="101" t="s">
        <v>117</v>
      </c>
      <c r="CZ252" s="101" t="s">
        <v>117</v>
      </c>
      <c r="DA252" s="101" t="s">
        <v>117</v>
      </c>
      <c r="DB252" s="101" t="s">
        <v>117</v>
      </c>
      <c r="DC252" s="101" t="s">
        <v>117</v>
      </c>
      <c r="DD252" s="118" t="s">
        <v>117</v>
      </c>
      <c r="DE252" s="49" t="s">
        <v>117</v>
      </c>
      <c r="DF252" s="101" t="s">
        <v>117</v>
      </c>
      <c r="DG252" s="154" t="s">
        <v>117</v>
      </c>
      <c r="DH252" s="154" t="s">
        <v>117</v>
      </c>
      <c r="DI252" s="154" t="s">
        <v>117</v>
      </c>
      <c r="DJ252" s="154" t="s">
        <v>117</v>
      </c>
      <c r="DK252" s="175" t="s">
        <v>117</v>
      </c>
      <c r="DL252" s="46"/>
      <c r="DM252" s="101" t="s">
        <v>116</v>
      </c>
      <c r="DN252" s="101" t="s">
        <v>116</v>
      </c>
      <c r="DO252" s="101" t="s">
        <v>116</v>
      </c>
      <c r="DP252" s="49" t="s">
        <v>116</v>
      </c>
      <c r="DQ252" s="101" t="s">
        <v>116</v>
      </c>
      <c r="DR252" s="101" t="s">
        <v>116</v>
      </c>
      <c r="DS252" s="101" t="s">
        <v>116</v>
      </c>
      <c r="DT252" s="101" t="s">
        <v>116</v>
      </c>
      <c r="DU252" s="101" t="s">
        <v>116</v>
      </c>
      <c r="DV252" s="101" t="s">
        <v>115</v>
      </c>
      <c r="DW252" s="101" t="s">
        <v>115</v>
      </c>
      <c r="DX252" s="101" t="s">
        <v>115</v>
      </c>
      <c r="DY252" s="101" t="s">
        <v>115</v>
      </c>
      <c r="DZ252" s="101" t="s">
        <v>115</v>
      </c>
      <c r="EA252" s="101" t="s">
        <v>115</v>
      </c>
      <c r="EB252" s="101" t="s">
        <v>115</v>
      </c>
      <c r="EC252" s="101" t="s">
        <v>115</v>
      </c>
      <c r="ED252" s="101" t="s">
        <v>115</v>
      </c>
      <c r="EE252" s="101" t="s">
        <v>115</v>
      </c>
      <c r="EF252" s="101" t="s">
        <v>115</v>
      </c>
      <c r="EG252" s="101" t="s">
        <v>115</v>
      </c>
      <c r="EH252" s="101" t="s">
        <v>115</v>
      </c>
      <c r="EI252" s="101" t="s">
        <v>115</v>
      </c>
      <c r="EJ252" s="101"/>
      <c r="EK252" s="101"/>
      <c r="EL252" s="101"/>
      <c r="EM252" s="195" t="s">
        <v>115</v>
      </c>
      <c r="EN252" s="196" t="s">
        <v>115</v>
      </c>
      <c r="EO252" s="196" t="s">
        <v>115</v>
      </c>
      <c r="EP252" s="196" t="s">
        <v>115</v>
      </c>
      <c r="EQ252" s="262" t="s">
        <v>115</v>
      </c>
      <c r="ER252" s="101" t="s">
        <v>115</v>
      </c>
      <c r="ES252" s="101" t="s">
        <v>115</v>
      </c>
      <c r="ET252" s="101" t="s">
        <v>115</v>
      </c>
      <c r="EU252" s="101" t="s">
        <v>115</v>
      </c>
      <c r="EV252" s="101" t="s">
        <v>115</v>
      </c>
      <c r="EW252" s="101" t="s">
        <v>115</v>
      </c>
      <c r="EX252" s="101" t="s">
        <v>115</v>
      </c>
      <c r="EY252" s="101" t="s">
        <v>115</v>
      </c>
      <c r="EZ252" s="101" t="s">
        <v>115</v>
      </c>
      <c r="FA252" s="101" t="s">
        <v>115</v>
      </c>
      <c r="FB252" s="101" t="s">
        <v>115</v>
      </c>
      <c r="FC252" s="101" t="s">
        <v>115</v>
      </c>
      <c r="FD252" s="101" t="s">
        <v>115</v>
      </c>
      <c r="FE252" s="101" t="s">
        <v>115</v>
      </c>
      <c r="FF252" s="101" t="s">
        <v>115</v>
      </c>
      <c r="FG252" s="101" t="s">
        <v>115</v>
      </c>
      <c r="FH252" s="101" t="s">
        <v>115</v>
      </c>
      <c r="FI252" s="101" t="s">
        <v>115</v>
      </c>
      <c r="FJ252" s="101" t="s">
        <v>115</v>
      </c>
      <c r="FK252" s="101" t="s">
        <v>115</v>
      </c>
      <c r="FL252" s="101" t="s">
        <v>115</v>
      </c>
      <c r="FM252" s="47" t="s">
        <v>115</v>
      </c>
      <c r="FN252" s="118"/>
      <c r="FO252" s="122" t="s">
        <v>116</v>
      </c>
      <c r="FP252" s="101" t="s">
        <v>116</v>
      </c>
      <c r="FQ252" s="101" t="s">
        <v>116</v>
      </c>
      <c r="FR252" s="101" t="s">
        <v>116</v>
      </c>
      <c r="FS252" s="46"/>
      <c r="FT252" s="101"/>
      <c r="FU252" s="48" t="s">
        <v>117</v>
      </c>
      <c r="FV252" s="49" t="s">
        <v>117</v>
      </c>
      <c r="FW252" s="49" t="s">
        <v>117</v>
      </c>
      <c r="FX252" s="49" t="s">
        <v>117</v>
      </c>
      <c r="FY252" s="49" t="s">
        <v>117</v>
      </c>
      <c r="FZ252" s="49" t="s">
        <v>117</v>
      </c>
      <c r="GA252" s="49" t="s">
        <v>117</v>
      </c>
      <c r="GB252" s="49" t="s">
        <v>117</v>
      </c>
      <c r="GC252" s="49" t="s">
        <v>117</v>
      </c>
      <c r="GD252" s="49" t="s">
        <v>117</v>
      </c>
      <c r="GE252" s="49" t="s">
        <v>117</v>
      </c>
      <c r="GF252" s="49" t="s">
        <v>117</v>
      </c>
      <c r="GG252" s="49" t="s">
        <v>117</v>
      </c>
      <c r="GH252" s="49" t="s">
        <v>117</v>
      </c>
      <c r="GI252" s="49" t="s">
        <v>117</v>
      </c>
      <c r="GJ252" s="49" t="s">
        <v>117</v>
      </c>
      <c r="GK252" s="49" t="s">
        <v>117</v>
      </c>
      <c r="GL252" s="49" t="s">
        <v>117</v>
      </c>
      <c r="GM252" s="49" t="s">
        <v>117</v>
      </c>
      <c r="GN252" s="49" t="s">
        <v>117</v>
      </c>
      <c r="GO252" s="49" t="s">
        <v>117</v>
      </c>
      <c r="GP252" s="49" t="s">
        <v>117</v>
      </c>
      <c r="GQ252" s="49" t="s">
        <v>117</v>
      </c>
      <c r="GR252" s="49" t="s">
        <v>117</v>
      </c>
      <c r="GS252" s="49" t="s">
        <v>117</v>
      </c>
      <c r="GT252" s="49" t="s">
        <v>117</v>
      </c>
      <c r="GU252" s="46" t="s">
        <v>116</v>
      </c>
      <c r="GV252" s="270"/>
      <c r="GW252" s="101" t="s">
        <v>116</v>
      </c>
      <c r="GX252" s="49" t="s">
        <v>116</v>
      </c>
      <c r="GY252" s="49" t="s">
        <v>116</v>
      </c>
      <c r="GZ252" s="100" t="s">
        <v>116</v>
      </c>
      <c r="HA252" s="49" t="s">
        <v>116</v>
      </c>
      <c r="HB252" s="49" t="s">
        <v>116</v>
      </c>
      <c r="HC252" s="49" t="s">
        <v>116</v>
      </c>
      <c r="HD252" s="49" t="s">
        <v>116</v>
      </c>
      <c r="HE252" s="49" t="s">
        <v>116</v>
      </c>
      <c r="HF252" s="100" t="s">
        <v>116</v>
      </c>
      <c r="HG252" s="101" t="s">
        <v>116</v>
      </c>
      <c r="HH252" s="101" t="s">
        <v>116</v>
      </c>
      <c r="HI252" s="101" t="s">
        <v>116</v>
      </c>
      <c r="HJ252" s="101" t="s">
        <v>116</v>
      </c>
      <c r="HK252" s="101" t="s">
        <v>116</v>
      </c>
      <c r="HL252" s="101" t="s">
        <v>115</v>
      </c>
      <c r="HM252" s="101" t="s">
        <v>116</v>
      </c>
      <c r="HN252" s="101" t="s">
        <v>116</v>
      </c>
      <c r="HO252" s="101" t="s">
        <v>116</v>
      </c>
      <c r="HP252" s="101" t="s">
        <v>116</v>
      </c>
      <c r="HQ252" s="101" t="s">
        <v>116</v>
      </c>
      <c r="HR252" s="101" t="s">
        <v>116</v>
      </c>
      <c r="HS252" s="47" t="s">
        <v>116</v>
      </c>
      <c r="HT252" s="46" t="s">
        <v>117</v>
      </c>
      <c r="HU252" s="47" t="s">
        <v>117</v>
      </c>
      <c r="HV252" s="46"/>
      <c r="HW252" s="101"/>
      <c r="HX252" s="101"/>
      <c r="HY252" s="101"/>
      <c r="HZ252" s="118" t="s">
        <v>117</v>
      </c>
      <c r="IA252" s="48" t="s">
        <v>115</v>
      </c>
      <c r="IB252" s="101" t="s">
        <v>115</v>
      </c>
      <c r="IC252" s="101" t="s">
        <v>115</v>
      </c>
      <c r="ID252" s="47" t="s">
        <v>115</v>
      </c>
      <c r="IE252" s="46"/>
      <c r="IF252" s="101"/>
      <c r="IG252" s="101"/>
      <c r="IH252" s="47"/>
    </row>
    <row r="253" spans="1:242" ht="13" x14ac:dyDescent="0.3">
      <c r="A253" s="245" t="s">
        <v>426</v>
      </c>
      <c r="B253" s="386" t="s">
        <v>427</v>
      </c>
      <c r="C253" s="397">
        <v>42460</v>
      </c>
      <c r="D253" s="46"/>
      <c r="E253" s="101"/>
      <c r="F253" s="101"/>
      <c r="G253" s="47"/>
      <c r="H253" s="46"/>
      <c r="I253" s="49"/>
      <c r="J253" s="49"/>
      <c r="K253" s="49"/>
      <c r="L253" s="49"/>
      <c r="M253" s="48" t="s">
        <v>115</v>
      </c>
      <c r="N253" s="49" t="s">
        <v>115</v>
      </c>
      <c r="O253" s="49" t="s">
        <v>115</v>
      </c>
      <c r="P253" s="49" t="s">
        <v>115</v>
      </c>
      <c r="Q253" s="49" t="s">
        <v>115</v>
      </c>
      <c r="R253" s="49" t="s">
        <v>115</v>
      </c>
      <c r="S253" s="49" t="s">
        <v>115</v>
      </c>
      <c r="T253" s="100" t="s">
        <v>115</v>
      </c>
      <c r="U253" s="101" t="s">
        <v>115</v>
      </c>
      <c r="V253" s="49" t="s">
        <v>115</v>
      </c>
      <c r="W253" s="100" t="s">
        <v>115</v>
      </c>
      <c r="X253" s="101" t="s">
        <v>115</v>
      </c>
      <c r="Y253" s="101" t="s">
        <v>115</v>
      </c>
      <c r="Z253" s="101" t="s">
        <v>115</v>
      </c>
      <c r="AA253" s="101" t="s">
        <v>115</v>
      </c>
      <c r="AB253" s="101" t="s">
        <v>115</v>
      </c>
      <c r="AC253" s="101" t="s">
        <v>115</v>
      </c>
      <c r="AD253" s="101" t="s">
        <v>115</v>
      </c>
      <c r="AE253" s="101" t="s">
        <v>115</v>
      </c>
      <c r="AF253" s="101" t="s">
        <v>115</v>
      </c>
      <c r="AG253" s="101" t="s">
        <v>115</v>
      </c>
      <c r="AH253" s="101" t="s">
        <v>115</v>
      </c>
      <c r="AI253" s="101" t="s">
        <v>115</v>
      </c>
      <c r="AJ253" s="101" t="s">
        <v>115</v>
      </c>
      <c r="AK253" s="101" t="s">
        <v>115</v>
      </c>
      <c r="AL253" s="101" t="s">
        <v>115</v>
      </c>
      <c r="AM253" s="101" t="s">
        <v>115</v>
      </c>
      <c r="AN253" s="101" t="s">
        <v>115</v>
      </c>
      <c r="AO253" s="101" t="s">
        <v>115</v>
      </c>
      <c r="AP253" s="101" t="s">
        <v>115</v>
      </c>
      <c r="AQ253" s="101" t="s">
        <v>115</v>
      </c>
      <c r="AR253" s="101" t="s">
        <v>115</v>
      </c>
      <c r="AS253" s="101" t="s">
        <v>115</v>
      </c>
      <c r="AT253" s="101" t="s">
        <v>115</v>
      </c>
      <c r="AU253" s="47" t="s">
        <v>115</v>
      </c>
      <c r="AV253" s="46" t="s">
        <v>117</v>
      </c>
      <c r="AW253" s="49" t="s">
        <v>117</v>
      </c>
      <c r="AX253" s="49" t="s">
        <v>117</v>
      </c>
      <c r="AY253" s="49" t="s">
        <v>117</v>
      </c>
      <c r="AZ253" s="47" t="s">
        <v>117</v>
      </c>
      <c r="BA253" s="122" t="s">
        <v>117</v>
      </c>
      <c r="BB253" s="49" t="s">
        <v>117</v>
      </c>
      <c r="BC253" s="49" t="s">
        <v>117</v>
      </c>
      <c r="BD253" s="49" t="s">
        <v>117</v>
      </c>
      <c r="BE253" s="101" t="s">
        <v>117</v>
      </c>
      <c r="BF253" s="49" t="s">
        <v>117</v>
      </c>
      <c r="BG253" s="49" t="s">
        <v>117</v>
      </c>
      <c r="BH253" s="49" t="s">
        <v>117</v>
      </c>
      <c r="BI253" s="49" t="s">
        <v>117</v>
      </c>
      <c r="BJ253" s="101" t="s">
        <v>117</v>
      </c>
      <c r="BK253" s="101" t="s">
        <v>117</v>
      </c>
      <c r="BL253" s="101" t="s">
        <v>117</v>
      </c>
      <c r="BM253" s="101" t="s">
        <v>117</v>
      </c>
      <c r="BN253" s="101" t="s">
        <v>117</v>
      </c>
      <c r="BO253" s="101" t="s">
        <v>117</v>
      </c>
      <c r="BP253" s="101" t="s">
        <v>117</v>
      </c>
      <c r="BQ253" s="47" t="s">
        <v>117</v>
      </c>
      <c r="BR253" s="122"/>
      <c r="BS253" s="49" t="s">
        <v>117</v>
      </c>
      <c r="BT253" s="122" t="s">
        <v>117</v>
      </c>
      <c r="BU253" s="49" t="s">
        <v>117</v>
      </c>
      <c r="BV253" s="161" t="s">
        <v>117</v>
      </c>
      <c r="BW253" s="196" t="s">
        <v>117</v>
      </c>
      <c r="BX253" s="196" t="s">
        <v>117</v>
      </c>
      <c r="BY253" s="196" t="s">
        <v>117</v>
      </c>
      <c r="BZ253" s="196" t="s">
        <v>117</v>
      </c>
      <c r="CA253" s="196" t="s">
        <v>117</v>
      </c>
      <c r="CB253" s="122" t="s">
        <v>117</v>
      </c>
      <c r="CC253" s="49" t="s">
        <v>117</v>
      </c>
      <c r="CD253" s="161" t="s">
        <v>117</v>
      </c>
      <c r="CE253" s="196" t="s">
        <v>117</v>
      </c>
      <c r="CF253" s="262" t="s">
        <v>117</v>
      </c>
      <c r="CG253" s="262" t="s">
        <v>117</v>
      </c>
      <c r="CH253" s="262" t="s">
        <v>117</v>
      </c>
      <c r="CI253" s="262" t="s">
        <v>117</v>
      </c>
      <c r="CJ253" s="161" t="s">
        <v>117</v>
      </c>
      <c r="CK253" s="161" t="s">
        <v>117</v>
      </c>
      <c r="CL253" s="101" t="s">
        <v>117</v>
      </c>
      <c r="CM253" s="101" t="s">
        <v>117</v>
      </c>
      <c r="CN253" s="101" t="s">
        <v>117</v>
      </c>
      <c r="CO253" s="101" t="s">
        <v>117</v>
      </c>
      <c r="CP253" s="101" t="s">
        <v>117</v>
      </c>
      <c r="CQ253" s="101" t="s">
        <v>117</v>
      </c>
      <c r="CR253" s="101" t="s">
        <v>117</v>
      </c>
      <c r="CS253" s="101" t="s">
        <v>117</v>
      </c>
      <c r="CT253" s="101" t="s">
        <v>117</v>
      </c>
      <c r="CU253" s="101" t="s">
        <v>117</v>
      </c>
      <c r="CV253" s="101" t="s">
        <v>117</v>
      </c>
      <c r="CW253" s="101" t="s">
        <v>117</v>
      </c>
      <c r="CX253" s="101" t="s">
        <v>117</v>
      </c>
      <c r="CY253" s="101" t="s">
        <v>117</v>
      </c>
      <c r="CZ253" s="101" t="s">
        <v>117</v>
      </c>
      <c r="DA253" s="101" t="s">
        <v>117</v>
      </c>
      <c r="DB253" s="101" t="s">
        <v>117</v>
      </c>
      <c r="DC253" s="101" t="s">
        <v>117</v>
      </c>
      <c r="DD253" s="121" t="s">
        <v>117</v>
      </c>
      <c r="DE253" s="49" t="s">
        <v>117</v>
      </c>
      <c r="DF253" s="101" t="s">
        <v>117</v>
      </c>
      <c r="DG253" s="154" t="s">
        <v>117</v>
      </c>
      <c r="DH253" s="154" t="s">
        <v>117</v>
      </c>
      <c r="DI253" s="154" t="s">
        <v>117</v>
      </c>
      <c r="DJ253" s="154" t="s">
        <v>117</v>
      </c>
      <c r="DK253" s="175" t="s">
        <v>117</v>
      </c>
      <c r="DL253" s="46"/>
      <c r="DM253" s="101" t="s">
        <v>116</v>
      </c>
      <c r="DN253" s="101" t="s">
        <v>116</v>
      </c>
      <c r="DO253" s="101" t="s">
        <v>116</v>
      </c>
      <c r="DP253" s="49" t="s">
        <v>116</v>
      </c>
      <c r="DQ253" s="101" t="s">
        <v>116</v>
      </c>
      <c r="DR253" s="101" t="s">
        <v>116</v>
      </c>
      <c r="DS253" s="101" t="s">
        <v>116</v>
      </c>
      <c r="DT253" s="101" t="s">
        <v>116</v>
      </c>
      <c r="DU253" s="101" t="s">
        <v>116</v>
      </c>
      <c r="DV253" s="101" t="s">
        <v>115</v>
      </c>
      <c r="DW253" s="101" t="s">
        <v>115</v>
      </c>
      <c r="DX253" s="101" t="s">
        <v>115</v>
      </c>
      <c r="DY253" s="101" t="s">
        <v>115</v>
      </c>
      <c r="DZ253" s="101" t="s">
        <v>115</v>
      </c>
      <c r="EA253" s="101" t="s">
        <v>115</v>
      </c>
      <c r="EB253" s="101" t="s">
        <v>115</v>
      </c>
      <c r="EC253" s="101" t="s">
        <v>115</v>
      </c>
      <c r="ED253" s="101" t="s">
        <v>115</v>
      </c>
      <c r="EE253" s="101" t="s">
        <v>115</v>
      </c>
      <c r="EF253" s="101" t="s">
        <v>115</v>
      </c>
      <c r="EG253" s="101" t="s">
        <v>115</v>
      </c>
      <c r="EH253" s="101" t="s">
        <v>115</v>
      </c>
      <c r="EI253" s="101" t="s">
        <v>115</v>
      </c>
      <c r="EJ253" s="101" t="s">
        <v>116</v>
      </c>
      <c r="EK253" s="101" t="s">
        <v>116</v>
      </c>
      <c r="EL253" s="101" t="s">
        <v>116</v>
      </c>
      <c r="EM253" s="195" t="s">
        <v>115</v>
      </c>
      <c r="EN253" s="196" t="s">
        <v>115</v>
      </c>
      <c r="EO253" s="196" t="s">
        <v>115</v>
      </c>
      <c r="EP253" s="196" t="s">
        <v>115</v>
      </c>
      <c r="EQ253" s="262" t="s">
        <v>115</v>
      </c>
      <c r="ER253" s="101" t="s">
        <v>115</v>
      </c>
      <c r="ES253" s="101" t="s">
        <v>115</v>
      </c>
      <c r="ET253" s="101" t="s">
        <v>115</v>
      </c>
      <c r="EU253" s="101" t="s">
        <v>115</v>
      </c>
      <c r="EV253" s="101" t="s">
        <v>115</v>
      </c>
      <c r="EW253" s="101" t="s">
        <v>115</v>
      </c>
      <c r="EX253" s="101" t="s">
        <v>115</v>
      </c>
      <c r="EY253" s="101" t="s">
        <v>115</v>
      </c>
      <c r="EZ253" s="101" t="s">
        <v>115</v>
      </c>
      <c r="FA253" s="101" t="s">
        <v>115</v>
      </c>
      <c r="FB253" s="101" t="s">
        <v>115</v>
      </c>
      <c r="FC253" s="101" t="s">
        <v>115</v>
      </c>
      <c r="FD253" s="101" t="s">
        <v>115</v>
      </c>
      <c r="FE253" s="101" t="s">
        <v>115</v>
      </c>
      <c r="FF253" s="101" t="s">
        <v>115</v>
      </c>
      <c r="FG253" s="101" t="s">
        <v>115</v>
      </c>
      <c r="FH253" s="101" t="s">
        <v>115</v>
      </c>
      <c r="FI253" s="101" t="s">
        <v>115</v>
      </c>
      <c r="FJ253" s="101" t="s">
        <v>115</v>
      </c>
      <c r="FK253" s="101" t="s">
        <v>115</v>
      </c>
      <c r="FL253" s="101" t="s">
        <v>115</v>
      </c>
      <c r="FM253" s="47" t="s">
        <v>115</v>
      </c>
      <c r="FN253" s="118"/>
      <c r="FO253" s="122" t="s">
        <v>116</v>
      </c>
      <c r="FP253" s="101" t="s">
        <v>116</v>
      </c>
      <c r="FQ253" s="101" t="s">
        <v>116</v>
      </c>
      <c r="FR253" s="101" t="s">
        <v>116</v>
      </c>
      <c r="FS253" s="46"/>
      <c r="FT253" s="101"/>
      <c r="FU253" s="48" t="s">
        <v>117</v>
      </c>
      <c r="FV253" s="49" t="s">
        <v>117</v>
      </c>
      <c r="FW253" s="49" t="s">
        <v>117</v>
      </c>
      <c r="FX253" s="49" t="s">
        <v>117</v>
      </c>
      <c r="FY253" s="49" t="s">
        <v>117</v>
      </c>
      <c r="FZ253" s="49" t="s">
        <v>117</v>
      </c>
      <c r="GA253" s="49" t="s">
        <v>117</v>
      </c>
      <c r="GB253" s="49" t="s">
        <v>117</v>
      </c>
      <c r="GC253" s="49" t="s">
        <v>117</v>
      </c>
      <c r="GD253" s="49" t="s">
        <v>117</v>
      </c>
      <c r="GE253" s="49" t="s">
        <v>117</v>
      </c>
      <c r="GF253" s="49" t="s">
        <v>117</v>
      </c>
      <c r="GG253" s="49" t="s">
        <v>117</v>
      </c>
      <c r="GH253" s="49" t="s">
        <v>117</v>
      </c>
      <c r="GI253" s="49" t="s">
        <v>117</v>
      </c>
      <c r="GJ253" s="49" t="s">
        <v>117</v>
      </c>
      <c r="GK253" s="49" t="s">
        <v>117</v>
      </c>
      <c r="GL253" s="49" t="s">
        <v>117</v>
      </c>
      <c r="GM253" s="49" t="s">
        <v>117</v>
      </c>
      <c r="GN253" s="49" t="s">
        <v>117</v>
      </c>
      <c r="GO253" s="49" t="s">
        <v>117</v>
      </c>
      <c r="GP253" s="49" t="s">
        <v>117</v>
      </c>
      <c r="GQ253" s="49" t="s">
        <v>117</v>
      </c>
      <c r="GR253" s="49" t="s">
        <v>117</v>
      </c>
      <c r="GS253" s="49" t="s">
        <v>117</v>
      </c>
      <c r="GT253" s="49" t="s">
        <v>117</v>
      </c>
      <c r="GU253" s="46" t="s">
        <v>116</v>
      </c>
      <c r="GV253" s="270"/>
      <c r="GW253" s="101" t="s">
        <v>116</v>
      </c>
      <c r="GX253" s="49" t="s">
        <v>116</v>
      </c>
      <c r="GY253" s="49" t="s">
        <v>116</v>
      </c>
      <c r="GZ253" s="100" t="s">
        <v>116</v>
      </c>
      <c r="HA253" s="49" t="s">
        <v>116</v>
      </c>
      <c r="HB253" s="49" t="s">
        <v>116</v>
      </c>
      <c r="HC253" s="49" t="s">
        <v>116</v>
      </c>
      <c r="HD253" s="49" t="s">
        <v>116</v>
      </c>
      <c r="HE253" s="49" t="s">
        <v>116</v>
      </c>
      <c r="HF253" s="100" t="s">
        <v>116</v>
      </c>
      <c r="HG253" s="101" t="s">
        <v>116</v>
      </c>
      <c r="HH253" s="101" t="s">
        <v>116</v>
      </c>
      <c r="HI253" s="101" t="s">
        <v>116</v>
      </c>
      <c r="HJ253" s="101" t="s">
        <v>116</v>
      </c>
      <c r="HK253" s="101" t="s">
        <v>116</v>
      </c>
      <c r="HL253" s="101" t="s">
        <v>116</v>
      </c>
      <c r="HM253" s="101" t="s">
        <v>115</v>
      </c>
      <c r="HN253" s="101" t="s">
        <v>116</v>
      </c>
      <c r="HO253" s="101" t="s">
        <v>116</v>
      </c>
      <c r="HP253" s="101" t="s">
        <v>116</v>
      </c>
      <c r="HQ253" s="101" t="s">
        <v>116</v>
      </c>
      <c r="HR253" s="101" t="s">
        <v>116</v>
      </c>
      <c r="HS253" s="47" t="s">
        <v>116</v>
      </c>
      <c r="HT253" s="46" t="s">
        <v>117</v>
      </c>
      <c r="HU253" s="47" t="s">
        <v>117</v>
      </c>
      <c r="HV253" s="46"/>
      <c r="HW253" s="101"/>
      <c r="HX253" s="101"/>
      <c r="HY253" s="101"/>
      <c r="HZ253" s="118" t="s">
        <v>117</v>
      </c>
      <c r="IA253" s="48" t="s">
        <v>115</v>
      </c>
      <c r="IB253" s="101" t="s">
        <v>115</v>
      </c>
      <c r="IC253" s="101" t="s">
        <v>115</v>
      </c>
      <c r="ID253" s="47" t="s">
        <v>115</v>
      </c>
      <c r="IE253" s="46"/>
      <c r="IF253" s="101"/>
      <c r="IG253" s="101"/>
      <c r="IH253" s="47"/>
    </row>
    <row r="254" spans="1:242" ht="13" x14ac:dyDescent="0.3">
      <c r="A254" s="245" t="s">
        <v>452</v>
      </c>
      <c r="B254" s="386" t="s">
        <v>453</v>
      </c>
      <c r="C254" s="397">
        <v>42594</v>
      </c>
      <c r="D254" s="46"/>
      <c r="E254" s="101"/>
      <c r="F254" s="101"/>
      <c r="G254" s="47"/>
      <c r="H254" s="46"/>
      <c r="I254" s="49"/>
      <c r="J254" s="49"/>
      <c r="K254" s="49"/>
      <c r="L254" s="49"/>
      <c r="M254" s="48" t="s">
        <v>115</v>
      </c>
      <c r="N254" s="49" t="s">
        <v>115</v>
      </c>
      <c r="O254" s="49" t="s">
        <v>115</v>
      </c>
      <c r="P254" s="49" t="s">
        <v>115</v>
      </c>
      <c r="Q254" s="49" t="s">
        <v>115</v>
      </c>
      <c r="R254" s="49" t="s">
        <v>115</v>
      </c>
      <c r="S254" s="49" t="s">
        <v>115</v>
      </c>
      <c r="T254" s="100" t="s">
        <v>115</v>
      </c>
      <c r="U254" s="101" t="s">
        <v>115</v>
      </c>
      <c r="V254" s="49" t="s">
        <v>115</v>
      </c>
      <c r="W254" s="100" t="s">
        <v>115</v>
      </c>
      <c r="X254" s="101" t="s">
        <v>115</v>
      </c>
      <c r="Y254" s="101" t="s">
        <v>115</v>
      </c>
      <c r="Z254" s="101" t="s">
        <v>115</v>
      </c>
      <c r="AA254" s="101" t="s">
        <v>115</v>
      </c>
      <c r="AB254" s="101" t="s">
        <v>115</v>
      </c>
      <c r="AC254" s="101" t="s">
        <v>115</v>
      </c>
      <c r="AD254" s="101" t="s">
        <v>115</v>
      </c>
      <c r="AE254" s="101" t="s">
        <v>115</v>
      </c>
      <c r="AF254" s="101" t="s">
        <v>115</v>
      </c>
      <c r="AG254" s="101" t="s">
        <v>115</v>
      </c>
      <c r="AH254" s="101" t="s">
        <v>115</v>
      </c>
      <c r="AI254" s="101" t="s">
        <v>115</v>
      </c>
      <c r="AJ254" s="101" t="s">
        <v>115</v>
      </c>
      <c r="AK254" s="101" t="s">
        <v>115</v>
      </c>
      <c r="AL254" s="101" t="s">
        <v>115</v>
      </c>
      <c r="AM254" s="101" t="s">
        <v>115</v>
      </c>
      <c r="AN254" s="101" t="s">
        <v>115</v>
      </c>
      <c r="AO254" s="101" t="s">
        <v>115</v>
      </c>
      <c r="AP254" s="101" t="s">
        <v>115</v>
      </c>
      <c r="AQ254" s="101" t="s">
        <v>115</v>
      </c>
      <c r="AR254" s="101" t="s">
        <v>115</v>
      </c>
      <c r="AS254" s="101" t="s">
        <v>115</v>
      </c>
      <c r="AT254" s="101" t="s">
        <v>115</v>
      </c>
      <c r="AU254" s="47" t="s">
        <v>115</v>
      </c>
      <c r="AV254" s="46" t="s">
        <v>117</v>
      </c>
      <c r="AW254" s="49" t="s">
        <v>117</v>
      </c>
      <c r="AX254" s="49" t="s">
        <v>117</v>
      </c>
      <c r="AY254" s="49" t="s">
        <v>117</v>
      </c>
      <c r="AZ254" s="47" t="s">
        <v>117</v>
      </c>
      <c r="BA254" s="122" t="s">
        <v>117</v>
      </c>
      <c r="BB254" s="49" t="s">
        <v>117</v>
      </c>
      <c r="BC254" s="49" t="s">
        <v>117</v>
      </c>
      <c r="BD254" s="49" t="s">
        <v>117</v>
      </c>
      <c r="BE254" s="101" t="s">
        <v>117</v>
      </c>
      <c r="BF254" s="49" t="s">
        <v>117</v>
      </c>
      <c r="BG254" s="49" t="s">
        <v>117</v>
      </c>
      <c r="BH254" s="49" t="s">
        <v>117</v>
      </c>
      <c r="BI254" s="49" t="s">
        <v>117</v>
      </c>
      <c r="BJ254" s="101" t="s">
        <v>117</v>
      </c>
      <c r="BK254" s="101" t="s">
        <v>117</v>
      </c>
      <c r="BL254" s="101" t="s">
        <v>117</v>
      </c>
      <c r="BM254" s="101" t="s">
        <v>117</v>
      </c>
      <c r="BN254" s="101" t="s">
        <v>117</v>
      </c>
      <c r="BO254" s="101" t="s">
        <v>117</v>
      </c>
      <c r="BP254" s="101" t="s">
        <v>117</v>
      </c>
      <c r="BQ254" s="47" t="s">
        <v>117</v>
      </c>
      <c r="BR254" s="122"/>
      <c r="BS254" s="49" t="s">
        <v>117</v>
      </c>
      <c r="BT254" s="122" t="s">
        <v>117</v>
      </c>
      <c r="BU254" s="49" t="s">
        <v>117</v>
      </c>
      <c r="BV254" s="161" t="s">
        <v>117</v>
      </c>
      <c r="BW254" s="196" t="s">
        <v>117</v>
      </c>
      <c r="BX254" s="196" t="s">
        <v>117</v>
      </c>
      <c r="BY254" s="196" t="s">
        <v>117</v>
      </c>
      <c r="BZ254" s="196" t="s">
        <v>117</v>
      </c>
      <c r="CA254" s="196" t="s">
        <v>117</v>
      </c>
      <c r="CB254" s="122" t="s">
        <v>117</v>
      </c>
      <c r="CC254" s="49" t="s">
        <v>117</v>
      </c>
      <c r="CD254" s="161" t="s">
        <v>117</v>
      </c>
      <c r="CE254" s="196" t="s">
        <v>117</v>
      </c>
      <c r="CF254" s="262" t="s">
        <v>117</v>
      </c>
      <c r="CG254" s="262" t="s">
        <v>117</v>
      </c>
      <c r="CH254" s="262" t="s">
        <v>117</v>
      </c>
      <c r="CI254" s="262" t="s">
        <v>117</v>
      </c>
      <c r="CJ254" s="161" t="s">
        <v>117</v>
      </c>
      <c r="CK254" s="161" t="s">
        <v>117</v>
      </c>
      <c r="CL254" s="101" t="s">
        <v>117</v>
      </c>
      <c r="CM254" s="101" t="s">
        <v>117</v>
      </c>
      <c r="CN254" s="101" t="s">
        <v>117</v>
      </c>
      <c r="CO254" s="101" t="s">
        <v>117</v>
      </c>
      <c r="CP254" s="101" t="s">
        <v>117</v>
      </c>
      <c r="CQ254" s="101" t="s">
        <v>117</v>
      </c>
      <c r="CR254" s="101" t="s">
        <v>117</v>
      </c>
      <c r="CS254" s="101" t="s">
        <v>117</v>
      </c>
      <c r="CT254" s="101" t="s">
        <v>117</v>
      </c>
      <c r="CU254" s="101" t="s">
        <v>117</v>
      </c>
      <c r="CV254" s="101" t="s">
        <v>117</v>
      </c>
      <c r="CW254" s="101" t="s">
        <v>117</v>
      </c>
      <c r="CX254" s="101" t="s">
        <v>117</v>
      </c>
      <c r="CY254" s="101" t="s">
        <v>117</v>
      </c>
      <c r="CZ254" s="101" t="s">
        <v>117</v>
      </c>
      <c r="DA254" s="101" t="s">
        <v>117</v>
      </c>
      <c r="DB254" s="101" t="s">
        <v>117</v>
      </c>
      <c r="DC254" s="101" t="s">
        <v>117</v>
      </c>
      <c r="DD254" s="118" t="s">
        <v>117</v>
      </c>
      <c r="DE254" s="49" t="s">
        <v>117</v>
      </c>
      <c r="DF254" s="101" t="s">
        <v>117</v>
      </c>
      <c r="DG254" s="154" t="s">
        <v>117</v>
      </c>
      <c r="DH254" s="154" t="s">
        <v>117</v>
      </c>
      <c r="DI254" s="154" t="s">
        <v>117</v>
      </c>
      <c r="DJ254" s="154" t="s">
        <v>117</v>
      </c>
      <c r="DK254" s="175" t="s">
        <v>117</v>
      </c>
      <c r="DL254" s="46"/>
      <c r="DM254" s="101" t="s">
        <v>116</v>
      </c>
      <c r="DN254" s="101" t="s">
        <v>116</v>
      </c>
      <c r="DO254" s="101" t="s">
        <v>116</v>
      </c>
      <c r="DP254" s="49" t="s">
        <v>116</v>
      </c>
      <c r="DQ254" s="101" t="s">
        <v>116</v>
      </c>
      <c r="DR254" s="101" t="s">
        <v>116</v>
      </c>
      <c r="DS254" s="101" t="s">
        <v>116</v>
      </c>
      <c r="DT254" s="101" t="s">
        <v>116</v>
      </c>
      <c r="DU254" s="101" t="s">
        <v>116</v>
      </c>
      <c r="DV254" s="101" t="s">
        <v>115</v>
      </c>
      <c r="DW254" s="101" t="s">
        <v>115</v>
      </c>
      <c r="DX254" s="101" t="s">
        <v>115</v>
      </c>
      <c r="DY254" s="101" t="s">
        <v>115</v>
      </c>
      <c r="DZ254" s="101" t="s">
        <v>115</v>
      </c>
      <c r="EA254" s="101" t="s">
        <v>115</v>
      </c>
      <c r="EB254" s="101" t="s">
        <v>115</v>
      </c>
      <c r="EC254" s="101" t="s">
        <v>115</v>
      </c>
      <c r="ED254" s="101" t="s">
        <v>115</v>
      </c>
      <c r="EE254" s="101" t="s">
        <v>115</v>
      </c>
      <c r="EF254" s="101" t="s">
        <v>115</v>
      </c>
      <c r="EG254" s="101" t="s">
        <v>115</v>
      </c>
      <c r="EH254" s="101" t="s">
        <v>115</v>
      </c>
      <c r="EI254" s="101" t="s">
        <v>115</v>
      </c>
      <c r="EJ254" s="101" t="s">
        <v>116</v>
      </c>
      <c r="EK254" s="101" t="s">
        <v>116</v>
      </c>
      <c r="EL254" s="101" t="s">
        <v>121</v>
      </c>
      <c r="EM254" s="195" t="s">
        <v>115</v>
      </c>
      <c r="EN254" s="196" t="s">
        <v>115</v>
      </c>
      <c r="EO254" s="196" t="s">
        <v>115</v>
      </c>
      <c r="EP254" s="196" t="s">
        <v>115</v>
      </c>
      <c r="EQ254" s="262" t="s">
        <v>115</v>
      </c>
      <c r="ER254" s="101" t="s">
        <v>115</v>
      </c>
      <c r="ES254" s="101" t="s">
        <v>115</v>
      </c>
      <c r="ET254" s="101" t="s">
        <v>115</v>
      </c>
      <c r="EU254" s="101" t="s">
        <v>115</v>
      </c>
      <c r="EV254" s="101" t="s">
        <v>115</v>
      </c>
      <c r="EW254" s="101" t="s">
        <v>115</v>
      </c>
      <c r="EX254" s="101" t="s">
        <v>115</v>
      </c>
      <c r="EY254" s="101" t="s">
        <v>115</v>
      </c>
      <c r="EZ254" s="101" t="s">
        <v>115</v>
      </c>
      <c r="FA254" s="101" t="s">
        <v>115</v>
      </c>
      <c r="FB254" s="101" t="s">
        <v>115</v>
      </c>
      <c r="FC254" s="101" t="s">
        <v>115</v>
      </c>
      <c r="FD254" s="101" t="s">
        <v>115</v>
      </c>
      <c r="FE254" s="101" t="s">
        <v>115</v>
      </c>
      <c r="FF254" s="101" t="s">
        <v>115</v>
      </c>
      <c r="FG254" s="101" t="s">
        <v>115</v>
      </c>
      <c r="FH254" s="101" t="s">
        <v>115</v>
      </c>
      <c r="FI254" s="101" t="s">
        <v>115</v>
      </c>
      <c r="FJ254" s="101" t="s">
        <v>115</v>
      </c>
      <c r="FK254" s="101" t="s">
        <v>115</v>
      </c>
      <c r="FL254" s="101" t="s">
        <v>115</v>
      </c>
      <c r="FM254" s="47" t="s">
        <v>115</v>
      </c>
      <c r="FN254" s="118"/>
      <c r="FO254" s="122" t="s">
        <v>116</v>
      </c>
      <c r="FP254" s="101" t="s">
        <v>116</v>
      </c>
      <c r="FQ254" s="101" t="s">
        <v>116</v>
      </c>
      <c r="FR254" s="101" t="s">
        <v>116</v>
      </c>
      <c r="FS254" s="46"/>
      <c r="FT254" s="101"/>
      <c r="FU254" s="48" t="s">
        <v>117</v>
      </c>
      <c r="FV254" s="49" t="s">
        <v>117</v>
      </c>
      <c r="FW254" s="49" t="s">
        <v>117</v>
      </c>
      <c r="FX254" s="49" t="s">
        <v>117</v>
      </c>
      <c r="FY254" s="49" t="s">
        <v>117</v>
      </c>
      <c r="FZ254" s="49" t="s">
        <v>117</v>
      </c>
      <c r="GA254" s="49" t="s">
        <v>117</v>
      </c>
      <c r="GB254" s="49" t="s">
        <v>117</v>
      </c>
      <c r="GC254" s="49" t="s">
        <v>117</v>
      </c>
      <c r="GD254" s="49" t="s">
        <v>117</v>
      </c>
      <c r="GE254" s="49" t="s">
        <v>117</v>
      </c>
      <c r="GF254" s="49" t="s">
        <v>117</v>
      </c>
      <c r="GG254" s="49" t="s">
        <v>117</v>
      </c>
      <c r="GH254" s="49" t="s">
        <v>117</v>
      </c>
      <c r="GI254" s="49" t="s">
        <v>117</v>
      </c>
      <c r="GJ254" s="49" t="s">
        <v>117</v>
      </c>
      <c r="GK254" s="49" t="s">
        <v>117</v>
      </c>
      <c r="GL254" s="49" t="s">
        <v>117</v>
      </c>
      <c r="GM254" s="49" t="s">
        <v>117</v>
      </c>
      <c r="GN254" s="49" t="s">
        <v>117</v>
      </c>
      <c r="GO254" s="49" t="s">
        <v>117</v>
      </c>
      <c r="GP254" s="49" t="s">
        <v>117</v>
      </c>
      <c r="GQ254" s="49" t="s">
        <v>117</v>
      </c>
      <c r="GR254" s="49" t="s">
        <v>117</v>
      </c>
      <c r="GS254" s="49" t="s">
        <v>117</v>
      </c>
      <c r="GT254" s="49" t="s">
        <v>117</v>
      </c>
      <c r="GU254" s="46" t="s">
        <v>116</v>
      </c>
      <c r="GV254" s="270"/>
      <c r="GW254" s="101" t="s">
        <v>116</v>
      </c>
      <c r="GX254" s="49" t="s">
        <v>116</v>
      </c>
      <c r="GY254" s="49" t="s">
        <v>116</v>
      </c>
      <c r="GZ254" s="100" t="s">
        <v>116</v>
      </c>
      <c r="HA254" s="49" t="s">
        <v>116</v>
      </c>
      <c r="HB254" s="49" t="s">
        <v>116</v>
      </c>
      <c r="HC254" s="49" t="s">
        <v>116</v>
      </c>
      <c r="HD254" s="49" t="s">
        <v>116</v>
      </c>
      <c r="HE254" s="49" t="s">
        <v>116</v>
      </c>
      <c r="HF254" s="100" t="s">
        <v>116</v>
      </c>
      <c r="HG254" s="101" t="s">
        <v>116</v>
      </c>
      <c r="HH254" s="101" t="s">
        <v>116</v>
      </c>
      <c r="HI254" s="101" t="s">
        <v>116</v>
      </c>
      <c r="HJ254" s="101" t="s">
        <v>116</v>
      </c>
      <c r="HK254" s="101" t="s">
        <v>116</v>
      </c>
      <c r="HL254" s="101" t="s">
        <v>116</v>
      </c>
      <c r="HM254" s="101" t="s">
        <v>116</v>
      </c>
      <c r="HN254" s="101" t="s">
        <v>115</v>
      </c>
      <c r="HO254" s="101" t="s">
        <v>116</v>
      </c>
      <c r="HP254" s="101" t="s">
        <v>116</v>
      </c>
      <c r="HQ254" s="101" t="s">
        <v>116</v>
      </c>
      <c r="HR254" s="101" t="s">
        <v>116</v>
      </c>
      <c r="HS254" s="47" t="s">
        <v>116</v>
      </c>
      <c r="HT254" s="46" t="s">
        <v>117</v>
      </c>
      <c r="HU254" s="47" t="s">
        <v>117</v>
      </c>
      <c r="HV254" s="46"/>
      <c r="HW254" s="101"/>
      <c r="HX254" s="101"/>
      <c r="HY254" s="101"/>
      <c r="HZ254" s="118" t="s">
        <v>117</v>
      </c>
      <c r="IA254" s="48" t="s">
        <v>115</v>
      </c>
      <c r="IB254" s="101" t="s">
        <v>115</v>
      </c>
      <c r="IC254" s="101" t="s">
        <v>115</v>
      </c>
      <c r="ID254" s="47" t="s">
        <v>115</v>
      </c>
      <c r="IE254" s="46"/>
      <c r="IF254" s="101"/>
      <c r="IG254" s="101"/>
      <c r="IH254" s="47"/>
    </row>
    <row r="255" spans="1:242" ht="13" x14ac:dyDescent="0.3">
      <c r="A255" s="245" t="s">
        <v>474</v>
      </c>
      <c r="B255" s="386" t="s">
        <v>476</v>
      </c>
      <c r="C255" s="397">
        <v>42720</v>
      </c>
      <c r="D255" s="46"/>
      <c r="E255" s="101"/>
      <c r="F255" s="101"/>
      <c r="G255" s="47"/>
      <c r="H255" s="46"/>
      <c r="I255" s="49"/>
      <c r="J255" s="49"/>
      <c r="K255" s="49"/>
      <c r="L255" s="49"/>
      <c r="M255" s="48" t="s">
        <v>115</v>
      </c>
      <c r="N255" s="49" t="s">
        <v>115</v>
      </c>
      <c r="O255" s="49" t="s">
        <v>115</v>
      </c>
      <c r="P255" s="49" t="s">
        <v>115</v>
      </c>
      <c r="Q255" s="49" t="s">
        <v>115</v>
      </c>
      <c r="R255" s="49" t="s">
        <v>115</v>
      </c>
      <c r="S255" s="49" t="s">
        <v>115</v>
      </c>
      <c r="T255" s="100" t="s">
        <v>115</v>
      </c>
      <c r="U255" s="101" t="s">
        <v>115</v>
      </c>
      <c r="V255" s="49" t="s">
        <v>115</v>
      </c>
      <c r="W255" s="100" t="s">
        <v>115</v>
      </c>
      <c r="X255" s="101" t="s">
        <v>115</v>
      </c>
      <c r="Y255" s="101" t="s">
        <v>115</v>
      </c>
      <c r="Z255" s="101" t="s">
        <v>115</v>
      </c>
      <c r="AA255" s="101" t="s">
        <v>115</v>
      </c>
      <c r="AB255" s="101" t="s">
        <v>115</v>
      </c>
      <c r="AC255" s="101" t="s">
        <v>115</v>
      </c>
      <c r="AD255" s="101" t="s">
        <v>115</v>
      </c>
      <c r="AE255" s="101" t="s">
        <v>115</v>
      </c>
      <c r="AF255" s="101" t="s">
        <v>115</v>
      </c>
      <c r="AG255" s="101" t="s">
        <v>115</v>
      </c>
      <c r="AH255" s="101" t="s">
        <v>115</v>
      </c>
      <c r="AI255" s="101" t="s">
        <v>115</v>
      </c>
      <c r="AJ255" s="101" t="s">
        <v>115</v>
      </c>
      <c r="AK255" s="101" t="s">
        <v>115</v>
      </c>
      <c r="AL255" s="101" t="s">
        <v>115</v>
      </c>
      <c r="AM255" s="101" t="s">
        <v>115</v>
      </c>
      <c r="AN255" s="101" t="s">
        <v>115</v>
      </c>
      <c r="AO255" s="101" t="s">
        <v>115</v>
      </c>
      <c r="AP255" s="101" t="s">
        <v>115</v>
      </c>
      <c r="AQ255" s="101" t="s">
        <v>115</v>
      </c>
      <c r="AR255" s="101" t="s">
        <v>115</v>
      </c>
      <c r="AS255" s="101" t="s">
        <v>115</v>
      </c>
      <c r="AT255" s="101" t="s">
        <v>115</v>
      </c>
      <c r="AU255" s="47" t="s">
        <v>115</v>
      </c>
      <c r="AV255" s="46" t="s">
        <v>117</v>
      </c>
      <c r="AW255" s="49" t="s">
        <v>117</v>
      </c>
      <c r="AX255" s="49" t="s">
        <v>117</v>
      </c>
      <c r="AY255" s="49" t="s">
        <v>117</v>
      </c>
      <c r="AZ255" s="47" t="s">
        <v>117</v>
      </c>
      <c r="BA255" s="122" t="s">
        <v>117</v>
      </c>
      <c r="BB255" s="49" t="s">
        <v>117</v>
      </c>
      <c r="BC255" s="49" t="s">
        <v>117</v>
      </c>
      <c r="BD255" s="49" t="s">
        <v>117</v>
      </c>
      <c r="BE255" s="101" t="s">
        <v>117</v>
      </c>
      <c r="BF255" s="49" t="s">
        <v>117</v>
      </c>
      <c r="BG255" s="49" t="s">
        <v>117</v>
      </c>
      <c r="BH255" s="49" t="s">
        <v>117</v>
      </c>
      <c r="BI255" s="49" t="s">
        <v>117</v>
      </c>
      <c r="BJ255" s="101" t="s">
        <v>117</v>
      </c>
      <c r="BK255" s="101" t="s">
        <v>117</v>
      </c>
      <c r="BL255" s="101" t="s">
        <v>117</v>
      </c>
      <c r="BM255" s="101" t="s">
        <v>117</v>
      </c>
      <c r="BN255" s="101" t="s">
        <v>117</v>
      </c>
      <c r="BO255" s="101" t="s">
        <v>117</v>
      </c>
      <c r="BP255" s="101" t="s">
        <v>117</v>
      </c>
      <c r="BQ255" s="47" t="s">
        <v>117</v>
      </c>
      <c r="BR255" s="122"/>
      <c r="BS255" s="49" t="s">
        <v>117</v>
      </c>
      <c r="BT255" s="122" t="s">
        <v>117</v>
      </c>
      <c r="BU255" s="49" t="s">
        <v>117</v>
      </c>
      <c r="BV255" s="161" t="s">
        <v>117</v>
      </c>
      <c r="BW255" s="196" t="s">
        <v>117</v>
      </c>
      <c r="BX255" s="196" t="s">
        <v>117</v>
      </c>
      <c r="BY255" s="196" t="s">
        <v>117</v>
      </c>
      <c r="BZ255" s="196" t="s">
        <v>117</v>
      </c>
      <c r="CA255" s="196" t="s">
        <v>117</v>
      </c>
      <c r="CB255" s="122" t="s">
        <v>117</v>
      </c>
      <c r="CC255" s="49" t="s">
        <v>117</v>
      </c>
      <c r="CD255" s="161" t="s">
        <v>117</v>
      </c>
      <c r="CE255" s="196" t="s">
        <v>117</v>
      </c>
      <c r="CF255" s="262" t="s">
        <v>117</v>
      </c>
      <c r="CG255" s="262" t="s">
        <v>117</v>
      </c>
      <c r="CH255" s="262" t="s">
        <v>117</v>
      </c>
      <c r="CI255" s="262" t="s">
        <v>117</v>
      </c>
      <c r="CJ255" s="161" t="s">
        <v>117</v>
      </c>
      <c r="CK255" s="161" t="s">
        <v>117</v>
      </c>
      <c r="CL255" s="101" t="s">
        <v>117</v>
      </c>
      <c r="CM255" s="101" t="s">
        <v>117</v>
      </c>
      <c r="CN255" s="101" t="s">
        <v>117</v>
      </c>
      <c r="CO255" s="101" t="s">
        <v>117</v>
      </c>
      <c r="CP255" s="101" t="s">
        <v>117</v>
      </c>
      <c r="CQ255" s="101" t="s">
        <v>117</v>
      </c>
      <c r="CR255" s="101" t="s">
        <v>117</v>
      </c>
      <c r="CS255" s="101" t="s">
        <v>117</v>
      </c>
      <c r="CT255" s="101" t="s">
        <v>117</v>
      </c>
      <c r="CU255" s="101" t="s">
        <v>117</v>
      </c>
      <c r="CV255" s="101" t="s">
        <v>117</v>
      </c>
      <c r="CW255" s="101" t="s">
        <v>117</v>
      </c>
      <c r="CX255" s="101" t="s">
        <v>117</v>
      </c>
      <c r="CY255" s="101" t="s">
        <v>117</v>
      </c>
      <c r="CZ255" s="101" t="s">
        <v>117</v>
      </c>
      <c r="DA255" s="101" t="s">
        <v>117</v>
      </c>
      <c r="DB255" s="101" t="s">
        <v>117</v>
      </c>
      <c r="DC255" s="101" t="s">
        <v>117</v>
      </c>
      <c r="DD255" s="118" t="s">
        <v>117</v>
      </c>
      <c r="DE255" s="49" t="s">
        <v>117</v>
      </c>
      <c r="DF255" s="101" t="s">
        <v>117</v>
      </c>
      <c r="DG255" s="154" t="s">
        <v>117</v>
      </c>
      <c r="DH255" s="154" t="s">
        <v>117</v>
      </c>
      <c r="DI255" s="154" t="s">
        <v>117</v>
      </c>
      <c r="DJ255" s="154" t="s">
        <v>117</v>
      </c>
      <c r="DK255" s="175" t="s">
        <v>117</v>
      </c>
      <c r="DL255" s="46"/>
      <c r="DM255" s="101" t="s">
        <v>116</v>
      </c>
      <c r="DN255" s="101" t="s">
        <v>116</v>
      </c>
      <c r="DO255" s="101" t="s">
        <v>116</v>
      </c>
      <c r="DP255" s="49" t="s">
        <v>116</v>
      </c>
      <c r="DQ255" s="101" t="s">
        <v>116</v>
      </c>
      <c r="DR255" s="101" t="s">
        <v>116</v>
      </c>
      <c r="DS255" s="101" t="s">
        <v>116</v>
      </c>
      <c r="DT255" s="101" t="s">
        <v>116</v>
      </c>
      <c r="DU255" s="101" t="s">
        <v>116</v>
      </c>
      <c r="DV255" s="101" t="s">
        <v>115</v>
      </c>
      <c r="DW255" s="101" t="s">
        <v>115</v>
      </c>
      <c r="DX255" s="101" t="s">
        <v>115</v>
      </c>
      <c r="DY255" s="101" t="s">
        <v>115</v>
      </c>
      <c r="DZ255" s="101" t="s">
        <v>115</v>
      </c>
      <c r="EA255" s="101" t="s">
        <v>115</v>
      </c>
      <c r="EB255" s="101" t="s">
        <v>115</v>
      </c>
      <c r="EC255" s="101" t="s">
        <v>115</v>
      </c>
      <c r="ED255" s="101" t="s">
        <v>115</v>
      </c>
      <c r="EE255" s="101" t="s">
        <v>115</v>
      </c>
      <c r="EF255" s="101" t="s">
        <v>115</v>
      </c>
      <c r="EG255" s="101" t="s">
        <v>115</v>
      </c>
      <c r="EH255" s="101" t="s">
        <v>115</v>
      </c>
      <c r="EI255" s="101" t="s">
        <v>115</v>
      </c>
      <c r="EJ255" s="101" t="s">
        <v>115</v>
      </c>
      <c r="EK255" s="101"/>
      <c r="EL255" s="101" t="s">
        <v>116</v>
      </c>
      <c r="EM255" s="195" t="s">
        <v>115</v>
      </c>
      <c r="EN255" s="196" t="s">
        <v>115</v>
      </c>
      <c r="EO255" s="196" t="s">
        <v>115</v>
      </c>
      <c r="EP255" s="196" t="s">
        <v>115</v>
      </c>
      <c r="EQ255" s="262" t="s">
        <v>115</v>
      </c>
      <c r="ER255" s="101" t="s">
        <v>115</v>
      </c>
      <c r="ES255" s="101" t="s">
        <v>115</v>
      </c>
      <c r="ET255" s="101" t="s">
        <v>115</v>
      </c>
      <c r="EU255" s="101" t="s">
        <v>115</v>
      </c>
      <c r="EV255" s="101" t="s">
        <v>115</v>
      </c>
      <c r="EW255" s="101" t="s">
        <v>115</v>
      </c>
      <c r="EX255" s="101" t="s">
        <v>115</v>
      </c>
      <c r="EY255" s="101" t="s">
        <v>115</v>
      </c>
      <c r="EZ255" s="101" t="s">
        <v>115</v>
      </c>
      <c r="FA255" s="101" t="s">
        <v>115</v>
      </c>
      <c r="FB255" s="101" t="s">
        <v>115</v>
      </c>
      <c r="FC255" s="101" t="s">
        <v>115</v>
      </c>
      <c r="FD255" s="101" t="s">
        <v>115</v>
      </c>
      <c r="FE255" s="101" t="s">
        <v>115</v>
      </c>
      <c r="FF255" s="101" t="s">
        <v>115</v>
      </c>
      <c r="FG255" s="101" t="s">
        <v>115</v>
      </c>
      <c r="FH255" s="101" t="s">
        <v>115</v>
      </c>
      <c r="FI255" s="101" t="s">
        <v>115</v>
      </c>
      <c r="FJ255" s="101" t="s">
        <v>115</v>
      </c>
      <c r="FK255" s="101" t="s">
        <v>115</v>
      </c>
      <c r="FL255" s="101" t="s">
        <v>115</v>
      </c>
      <c r="FM255" s="47" t="s">
        <v>115</v>
      </c>
      <c r="FN255" s="118"/>
      <c r="FO255" s="122" t="s">
        <v>116</v>
      </c>
      <c r="FP255" s="101" t="s">
        <v>116</v>
      </c>
      <c r="FQ255" s="101" t="s">
        <v>116</v>
      </c>
      <c r="FR255" s="101" t="s">
        <v>116</v>
      </c>
      <c r="FS255" s="46"/>
      <c r="FT255" s="101"/>
      <c r="FU255" s="48" t="s">
        <v>117</v>
      </c>
      <c r="FV255" s="49" t="s">
        <v>117</v>
      </c>
      <c r="FW255" s="49" t="s">
        <v>117</v>
      </c>
      <c r="FX255" s="49" t="s">
        <v>117</v>
      </c>
      <c r="FY255" s="49" t="s">
        <v>117</v>
      </c>
      <c r="FZ255" s="49" t="s">
        <v>117</v>
      </c>
      <c r="GA255" s="49" t="s">
        <v>117</v>
      </c>
      <c r="GB255" s="49" t="s">
        <v>117</v>
      </c>
      <c r="GC255" s="49" t="s">
        <v>117</v>
      </c>
      <c r="GD255" s="49" t="s">
        <v>117</v>
      </c>
      <c r="GE255" s="49" t="s">
        <v>117</v>
      </c>
      <c r="GF255" s="49" t="s">
        <v>117</v>
      </c>
      <c r="GG255" s="49" t="s">
        <v>117</v>
      </c>
      <c r="GH255" s="49" t="s">
        <v>117</v>
      </c>
      <c r="GI255" s="49" t="s">
        <v>117</v>
      </c>
      <c r="GJ255" s="49" t="s">
        <v>117</v>
      </c>
      <c r="GK255" s="49" t="s">
        <v>117</v>
      </c>
      <c r="GL255" s="49" t="s">
        <v>117</v>
      </c>
      <c r="GM255" s="49" t="s">
        <v>117</v>
      </c>
      <c r="GN255" s="49" t="s">
        <v>117</v>
      </c>
      <c r="GO255" s="49" t="s">
        <v>117</v>
      </c>
      <c r="GP255" s="49" t="s">
        <v>117</v>
      </c>
      <c r="GQ255" s="49" t="s">
        <v>117</v>
      </c>
      <c r="GR255" s="49" t="s">
        <v>117</v>
      </c>
      <c r="GS255" s="49" t="s">
        <v>117</v>
      </c>
      <c r="GT255" s="49" t="s">
        <v>117</v>
      </c>
      <c r="GU255" s="46" t="s">
        <v>116</v>
      </c>
      <c r="GV255" s="270"/>
      <c r="GW255" s="101" t="s">
        <v>116</v>
      </c>
      <c r="GX255" s="49" t="s">
        <v>116</v>
      </c>
      <c r="GY255" s="49" t="s">
        <v>116</v>
      </c>
      <c r="GZ255" s="100" t="s">
        <v>116</v>
      </c>
      <c r="HA255" s="49" t="s">
        <v>116</v>
      </c>
      <c r="HB255" s="49" t="s">
        <v>116</v>
      </c>
      <c r="HC255" s="49" t="s">
        <v>116</v>
      </c>
      <c r="HD255" s="49" t="s">
        <v>116</v>
      </c>
      <c r="HE255" s="49" t="s">
        <v>116</v>
      </c>
      <c r="HF255" s="100" t="s">
        <v>116</v>
      </c>
      <c r="HG255" s="101" t="s">
        <v>116</v>
      </c>
      <c r="HH255" s="101" t="s">
        <v>116</v>
      </c>
      <c r="HI255" s="101" t="s">
        <v>116</v>
      </c>
      <c r="HJ255" s="101" t="s">
        <v>116</v>
      </c>
      <c r="HK255" s="101" t="s">
        <v>116</v>
      </c>
      <c r="HL255" s="101" t="s">
        <v>116</v>
      </c>
      <c r="HM255" s="101" t="s">
        <v>116</v>
      </c>
      <c r="HN255" s="101" t="s">
        <v>116</v>
      </c>
      <c r="HO255" s="101" t="s">
        <v>115</v>
      </c>
      <c r="HP255" s="101" t="s">
        <v>116</v>
      </c>
      <c r="HQ255" s="101" t="s">
        <v>116</v>
      </c>
      <c r="HR255" s="101" t="s">
        <v>116</v>
      </c>
      <c r="HS255" s="47" t="s">
        <v>116</v>
      </c>
      <c r="HT255" s="46" t="s">
        <v>117</v>
      </c>
      <c r="HU255" s="47" t="s">
        <v>117</v>
      </c>
      <c r="HV255" s="46"/>
      <c r="HW255" s="101"/>
      <c r="HX255" s="101"/>
      <c r="HY255" s="101"/>
      <c r="HZ255" s="118" t="s">
        <v>117</v>
      </c>
      <c r="IA255" s="48" t="s">
        <v>115</v>
      </c>
      <c r="IB255" s="101" t="s">
        <v>115</v>
      </c>
      <c r="IC255" s="101" t="s">
        <v>115</v>
      </c>
      <c r="ID255" s="47" t="s">
        <v>115</v>
      </c>
      <c r="IE255" s="46"/>
      <c r="IF255" s="101"/>
      <c r="IG255" s="101"/>
      <c r="IH255" s="47"/>
    </row>
    <row r="256" spans="1:242" ht="13" x14ac:dyDescent="0.3">
      <c r="A256" s="245" t="s">
        <v>523</v>
      </c>
      <c r="B256" s="386" t="s">
        <v>522</v>
      </c>
      <c r="C256" s="397">
        <v>42520</v>
      </c>
      <c r="D256" s="46"/>
      <c r="E256" s="101"/>
      <c r="F256" s="101"/>
      <c r="G256" s="47"/>
      <c r="H256" s="46"/>
      <c r="I256" s="49"/>
      <c r="J256" s="49"/>
      <c r="K256" s="49"/>
      <c r="L256" s="49"/>
      <c r="M256" s="48" t="s">
        <v>115</v>
      </c>
      <c r="N256" s="49" t="s">
        <v>115</v>
      </c>
      <c r="O256" s="49" t="s">
        <v>115</v>
      </c>
      <c r="P256" s="49" t="s">
        <v>115</v>
      </c>
      <c r="Q256" s="49" t="s">
        <v>115</v>
      </c>
      <c r="R256" s="49" t="s">
        <v>115</v>
      </c>
      <c r="S256" s="49" t="s">
        <v>115</v>
      </c>
      <c r="T256" s="100" t="s">
        <v>115</v>
      </c>
      <c r="U256" s="101" t="s">
        <v>115</v>
      </c>
      <c r="V256" s="49" t="s">
        <v>115</v>
      </c>
      <c r="W256" s="100" t="s">
        <v>115</v>
      </c>
      <c r="X256" s="101" t="s">
        <v>115</v>
      </c>
      <c r="Y256" s="101" t="s">
        <v>115</v>
      </c>
      <c r="Z256" s="101" t="s">
        <v>115</v>
      </c>
      <c r="AA256" s="101" t="s">
        <v>115</v>
      </c>
      <c r="AB256" s="101" t="s">
        <v>115</v>
      </c>
      <c r="AC256" s="101" t="s">
        <v>115</v>
      </c>
      <c r="AD256" s="101" t="s">
        <v>115</v>
      </c>
      <c r="AE256" s="101" t="s">
        <v>115</v>
      </c>
      <c r="AF256" s="101" t="s">
        <v>115</v>
      </c>
      <c r="AG256" s="101" t="s">
        <v>115</v>
      </c>
      <c r="AH256" s="101" t="s">
        <v>115</v>
      </c>
      <c r="AI256" s="101" t="s">
        <v>115</v>
      </c>
      <c r="AJ256" s="101" t="s">
        <v>115</v>
      </c>
      <c r="AK256" s="101" t="s">
        <v>115</v>
      </c>
      <c r="AL256" s="101" t="s">
        <v>115</v>
      </c>
      <c r="AM256" s="101" t="s">
        <v>115</v>
      </c>
      <c r="AN256" s="101" t="s">
        <v>115</v>
      </c>
      <c r="AO256" s="101" t="s">
        <v>115</v>
      </c>
      <c r="AP256" s="101" t="s">
        <v>115</v>
      </c>
      <c r="AQ256" s="101" t="s">
        <v>115</v>
      </c>
      <c r="AR256" s="101" t="s">
        <v>115</v>
      </c>
      <c r="AS256" s="101" t="s">
        <v>115</v>
      </c>
      <c r="AT256" s="101" t="s">
        <v>115</v>
      </c>
      <c r="AU256" s="47" t="s">
        <v>115</v>
      </c>
      <c r="AV256" s="46" t="s">
        <v>117</v>
      </c>
      <c r="AW256" s="49" t="s">
        <v>117</v>
      </c>
      <c r="AX256" s="49" t="s">
        <v>117</v>
      </c>
      <c r="AY256" s="49" t="s">
        <v>117</v>
      </c>
      <c r="AZ256" s="47" t="s">
        <v>117</v>
      </c>
      <c r="BA256" s="122" t="s">
        <v>117</v>
      </c>
      <c r="BB256" s="49" t="s">
        <v>117</v>
      </c>
      <c r="BC256" s="49" t="s">
        <v>117</v>
      </c>
      <c r="BD256" s="49" t="s">
        <v>117</v>
      </c>
      <c r="BE256" s="101" t="s">
        <v>117</v>
      </c>
      <c r="BF256" s="49" t="s">
        <v>117</v>
      </c>
      <c r="BG256" s="49" t="s">
        <v>117</v>
      </c>
      <c r="BH256" s="49" t="s">
        <v>117</v>
      </c>
      <c r="BI256" s="49" t="s">
        <v>117</v>
      </c>
      <c r="BJ256" s="101" t="s">
        <v>117</v>
      </c>
      <c r="BK256" s="101" t="s">
        <v>117</v>
      </c>
      <c r="BL256" s="101" t="s">
        <v>117</v>
      </c>
      <c r="BM256" s="101" t="s">
        <v>117</v>
      </c>
      <c r="BN256" s="101" t="s">
        <v>117</v>
      </c>
      <c r="BO256" s="101" t="s">
        <v>117</v>
      </c>
      <c r="BP256" s="101" t="s">
        <v>117</v>
      </c>
      <c r="BQ256" s="47" t="s">
        <v>117</v>
      </c>
      <c r="BR256" s="122"/>
      <c r="BS256" s="49" t="s">
        <v>117</v>
      </c>
      <c r="BT256" s="122" t="s">
        <v>117</v>
      </c>
      <c r="BU256" s="49" t="s">
        <v>117</v>
      </c>
      <c r="BV256" s="161" t="s">
        <v>117</v>
      </c>
      <c r="BW256" s="196" t="s">
        <v>117</v>
      </c>
      <c r="BX256" s="196" t="s">
        <v>117</v>
      </c>
      <c r="BY256" s="196" t="s">
        <v>117</v>
      </c>
      <c r="BZ256" s="196" t="s">
        <v>117</v>
      </c>
      <c r="CA256" s="196" t="s">
        <v>117</v>
      </c>
      <c r="CB256" s="122" t="s">
        <v>117</v>
      </c>
      <c r="CC256" s="49" t="s">
        <v>117</v>
      </c>
      <c r="CD256" s="161" t="s">
        <v>117</v>
      </c>
      <c r="CE256" s="196" t="s">
        <v>117</v>
      </c>
      <c r="CF256" s="262" t="s">
        <v>117</v>
      </c>
      <c r="CG256" s="262" t="s">
        <v>117</v>
      </c>
      <c r="CH256" s="262" t="s">
        <v>117</v>
      </c>
      <c r="CI256" s="262" t="s">
        <v>117</v>
      </c>
      <c r="CJ256" s="161" t="s">
        <v>117</v>
      </c>
      <c r="CK256" s="161" t="s">
        <v>117</v>
      </c>
      <c r="CL256" s="101" t="s">
        <v>117</v>
      </c>
      <c r="CM256" s="101" t="s">
        <v>117</v>
      </c>
      <c r="CN256" s="101" t="s">
        <v>117</v>
      </c>
      <c r="CO256" s="101" t="s">
        <v>117</v>
      </c>
      <c r="CP256" s="101" t="s">
        <v>117</v>
      </c>
      <c r="CQ256" s="101" t="s">
        <v>117</v>
      </c>
      <c r="CR256" s="101" t="s">
        <v>117</v>
      </c>
      <c r="CS256" s="101" t="s">
        <v>117</v>
      </c>
      <c r="CT256" s="101" t="s">
        <v>117</v>
      </c>
      <c r="CU256" s="101" t="s">
        <v>117</v>
      </c>
      <c r="CV256" s="101" t="s">
        <v>117</v>
      </c>
      <c r="CW256" s="101" t="s">
        <v>117</v>
      </c>
      <c r="CX256" s="101" t="s">
        <v>117</v>
      </c>
      <c r="CY256" s="101" t="s">
        <v>117</v>
      </c>
      <c r="CZ256" s="101" t="s">
        <v>117</v>
      </c>
      <c r="DA256" s="101" t="s">
        <v>117</v>
      </c>
      <c r="DB256" s="101" t="s">
        <v>117</v>
      </c>
      <c r="DC256" s="101" t="s">
        <v>117</v>
      </c>
      <c r="DD256" s="118" t="s">
        <v>117</v>
      </c>
      <c r="DE256" s="49" t="s">
        <v>117</v>
      </c>
      <c r="DF256" s="101" t="s">
        <v>117</v>
      </c>
      <c r="DG256" s="154" t="s">
        <v>117</v>
      </c>
      <c r="DH256" s="154" t="s">
        <v>117</v>
      </c>
      <c r="DI256" s="154" t="s">
        <v>117</v>
      </c>
      <c r="DJ256" s="154" t="s">
        <v>117</v>
      </c>
      <c r="DK256" s="175" t="s">
        <v>117</v>
      </c>
      <c r="DL256" s="46"/>
      <c r="DM256" s="101" t="s">
        <v>116</v>
      </c>
      <c r="DN256" s="101" t="s">
        <v>116</v>
      </c>
      <c r="DO256" s="101" t="s">
        <v>116</v>
      </c>
      <c r="DP256" s="49" t="s">
        <v>116</v>
      </c>
      <c r="DQ256" s="101" t="s">
        <v>116</v>
      </c>
      <c r="DR256" s="101" t="s">
        <v>116</v>
      </c>
      <c r="DS256" s="101" t="s">
        <v>116</v>
      </c>
      <c r="DT256" s="101" t="s">
        <v>116</v>
      </c>
      <c r="DU256" s="101" t="s">
        <v>116</v>
      </c>
      <c r="DV256" s="101" t="s">
        <v>115</v>
      </c>
      <c r="DW256" s="101" t="s">
        <v>115</v>
      </c>
      <c r="DX256" s="101" t="s">
        <v>115</v>
      </c>
      <c r="DY256" s="101" t="s">
        <v>115</v>
      </c>
      <c r="DZ256" s="101" t="s">
        <v>115</v>
      </c>
      <c r="EA256" s="101" t="s">
        <v>115</v>
      </c>
      <c r="EB256" s="101" t="s">
        <v>115</v>
      </c>
      <c r="EC256" s="101" t="s">
        <v>115</v>
      </c>
      <c r="ED256" s="101" t="s">
        <v>115</v>
      </c>
      <c r="EE256" s="101" t="s">
        <v>115</v>
      </c>
      <c r="EF256" s="101" t="s">
        <v>115</v>
      </c>
      <c r="EG256" s="101" t="s">
        <v>115</v>
      </c>
      <c r="EH256" s="101" t="s">
        <v>115</v>
      </c>
      <c r="EI256" s="101" t="s">
        <v>115</v>
      </c>
      <c r="EJ256" s="101" t="s">
        <v>115</v>
      </c>
      <c r="EK256" s="101"/>
      <c r="EL256" s="101" t="s">
        <v>116</v>
      </c>
      <c r="EM256" s="195" t="s">
        <v>115</v>
      </c>
      <c r="EN256" s="196" t="s">
        <v>115</v>
      </c>
      <c r="EO256" s="196" t="s">
        <v>115</v>
      </c>
      <c r="EP256" s="196" t="s">
        <v>115</v>
      </c>
      <c r="EQ256" s="262" t="s">
        <v>115</v>
      </c>
      <c r="ER256" s="101" t="s">
        <v>115</v>
      </c>
      <c r="ES256" s="101" t="s">
        <v>115</v>
      </c>
      <c r="ET256" s="101" t="s">
        <v>115</v>
      </c>
      <c r="EU256" s="101" t="s">
        <v>115</v>
      </c>
      <c r="EV256" s="101" t="s">
        <v>115</v>
      </c>
      <c r="EW256" s="101" t="s">
        <v>115</v>
      </c>
      <c r="EX256" s="101" t="s">
        <v>115</v>
      </c>
      <c r="EY256" s="101" t="s">
        <v>115</v>
      </c>
      <c r="EZ256" s="101" t="s">
        <v>115</v>
      </c>
      <c r="FA256" s="101" t="s">
        <v>115</v>
      </c>
      <c r="FB256" s="101" t="s">
        <v>115</v>
      </c>
      <c r="FC256" s="101" t="s">
        <v>115</v>
      </c>
      <c r="FD256" s="101" t="s">
        <v>115</v>
      </c>
      <c r="FE256" s="101" t="s">
        <v>115</v>
      </c>
      <c r="FF256" s="101" t="s">
        <v>115</v>
      </c>
      <c r="FG256" s="101" t="s">
        <v>115</v>
      </c>
      <c r="FH256" s="101" t="s">
        <v>115</v>
      </c>
      <c r="FI256" s="101" t="s">
        <v>115</v>
      </c>
      <c r="FJ256" s="101" t="s">
        <v>115</v>
      </c>
      <c r="FK256" s="101" t="s">
        <v>115</v>
      </c>
      <c r="FL256" s="101" t="s">
        <v>115</v>
      </c>
      <c r="FM256" s="47" t="s">
        <v>115</v>
      </c>
      <c r="FN256" s="118"/>
      <c r="FO256" s="122" t="s">
        <v>116</v>
      </c>
      <c r="FP256" s="101" t="s">
        <v>116</v>
      </c>
      <c r="FQ256" s="101" t="s">
        <v>116</v>
      </c>
      <c r="FR256" s="101" t="s">
        <v>116</v>
      </c>
      <c r="FS256" s="46"/>
      <c r="FT256" s="101"/>
      <c r="FU256" s="48" t="s">
        <v>117</v>
      </c>
      <c r="FV256" s="49" t="s">
        <v>117</v>
      </c>
      <c r="FW256" s="49" t="s">
        <v>117</v>
      </c>
      <c r="FX256" s="49" t="s">
        <v>117</v>
      </c>
      <c r="FY256" s="49" t="s">
        <v>117</v>
      </c>
      <c r="FZ256" s="49" t="s">
        <v>117</v>
      </c>
      <c r="GA256" s="49" t="s">
        <v>117</v>
      </c>
      <c r="GB256" s="49" t="s">
        <v>117</v>
      </c>
      <c r="GC256" s="49" t="s">
        <v>117</v>
      </c>
      <c r="GD256" s="49" t="s">
        <v>117</v>
      </c>
      <c r="GE256" s="49" t="s">
        <v>117</v>
      </c>
      <c r="GF256" s="49" t="s">
        <v>117</v>
      </c>
      <c r="GG256" s="49" t="s">
        <v>117</v>
      </c>
      <c r="GH256" s="49" t="s">
        <v>117</v>
      </c>
      <c r="GI256" s="49" t="s">
        <v>117</v>
      </c>
      <c r="GJ256" s="49" t="s">
        <v>117</v>
      </c>
      <c r="GK256" s="49" t="s">
        <v>117</v>
      </c>
      <c r="GL256" s="49" t="s">
        <v>117</v>
      </c>
      <c r="GM256" s="49" t="s">
        <v>117</v>
      </c>
      <c r="GN256" s="49" t="s">
        <v>117</v>
      </c>
      <c r="GO256" s="49" t="s">
        <v>117</v>
      </c>
      <c r="GP256" s="49" t="s">
        <v>117</v>
      </c>
      <c r="GQ256" s="49" t="s">
        <v>117</v>
      </c>
      <c r="GR256" s="49" t="s">
        <v>117</v>
      </c>
      <c r="GS256" s="49" t="s">
        <v>117</v>
      </c>
      <c r="GT256" s="49" t="s">
        <v>117</v>
      </c>
      <c r="GU256" s="46" t="s">
        <v>116</v>
      </c>
      <c r="GV256" s="270"/>
      <c r="GW256" s="101" t="s">
        <v>116</v>
      </c>
      <c r="GX256" s="49" t="s">
        <v>116</v>
      </c>
      <c r="GY256" s="49" t="s">
        <v>116</v>
      </c>
      <c r="GZ256" s="100" t="s">
        <v>116</v>
      </c>
      <c r="HA256" s="49" t="s">
        <v>116</v>
      </c>
      <c r="HB256" s="49" t="s">
        <v>116</v>
      </c>
      <c r="HC256" s="49" t="s">
        <v>116</v>
      </c>
      <c r="HD256" s="49" t="s">
        <v>116</v>
      </c>
      <c r="HE256" s="49" t="s">
        <v>116</v>
      </c>
      <c r="HF256" s="100" t="s">
        <v>116</v>
      </c>
      <c r="HG256" s="101" t="s">
        <v>116</v>
      </c>
      <c r="HH256" s="101" t="s">
        <v>116</v>
      </c>
      <c r="HI256" s="101" t="s">
        <v>116</v>
      </c>
      <c r="HJ256" s="101" t="s">
        <v>116</v>
      </c>
      <c r="HK256" s="101" t="s">
        <v>116</v>
      </c>
      <c r="HL256" s="101" t="s">
        <v>116</v>
      </c>
      <c r="HM256" s="101" t="s">
        <v>116</v>
      </c>
      <c r="HN256" s="101" t="s">
        <v>116</v>
      </c>
      <c r="HO256" s="101" t="s">
        <v>116</v>
      </c>
      <c r="HP256" s="101" t="s">
        <v>115</v>
      </c>
      <c r="HQ256" s="101" t="s">
        <v>116</v>
      </c>
      <c r="HR256" s="101" t="s">
        <v>116</v>
      </c>
      <c r="HS256" s="47" t="s">
        <v>116</v>
      </c>
      <c r="HT256" s="46" t="s">
        <v>117</v>
      </c>
      <c r="HU256" s="47" t="s">
        <v>117</v>
      </c>
      <c r="HV256" s="46"/>
      <c r="HW256" s="101"/>
      <c r="HX256" s="101"/>
      <c r="HY256" s="101"/>
      <c r="HZ256" s="118" t="s">
        <v>117</v>
      </c>
      <c r="IA256" s="48" t="s">
        <v>115</v>
      </c>
      <c r="IB256" s="101" t="s">
        <v>115</v>
      </c>
      <c r="IC256" s="101" t="s">
        <v>115</v>
      </c>
      <c r="ID256" s="47" t="s">
        <v>115</v>
      </c>
      <c r="IE256" s="46"/>
      <c r="IF256" s="101"/>
      <c r="IG256" s="101"/>
      <c r="IH256" s="47"/>
    </row>
    <row r="257" spans="1:243" ht="13" x14ac:dyDescent="0.3">
      <c r="A257" s="245" t="s">
        <v>535</v>
      </c>
      <c r="B257" s="386" t="s">
        <v>536</v>
      </c>
      <c r="C257" s="397">
        <v>42912</v>
      </c>
      <c r="D257" s="46"/>
      <c r="E257" s="101"/>
      <c r="F257" s="101"/>
      <c r="G257" s="47"/>
      <c r="H257" s="46"/>
      <c r="I257" s="49"/>
      <c r="J257" s="49"/>
      <c r="K257" s="49"/>
      <c r="L257" s="49"/>
      <c r="M257" s="48" t="s">
        <v>115</v>
      </c>
      <c r="N257" s="49" t="s">
        <v>115</v>
      </c>
      <c r="O257" s="49" t="s">
        <v>115</v>
      </c>
      <c r="P257" s="49" t="s">
        <v>115</v>
      </c>
      <c r="Q257" s="49" t="s">
        <v>115</v>
      </c>
      <c r="R257" s="49" t="s">
        <v>115</v>
      </c>
      <c r="S257" s="49" t="s">
        <v>115</v>
      </c>
      <c r="T257" s="100" t="s">
        <v>115</v>
      </c>
      <c r="U257" s="101" t="s">
        <v>115</v>
      </c>
      <c r="V257" s="49" t="s">
        <v>115</v>
      </c>
      <c r="W257" s="100" t="s">
        <v>115</v>
      </c>
      <c r="X257" s="101" t="s">
        <v>115</v>
      </c>
      <c r="Y257" s="101" t="s">
        <v>115</v>
      </c>
      <c r="Z257" s="101" t="s">
        <v>115</v>
      </c>
      <c r="AA257" s="101" t="s">
        <v>115</v>
      </c>
      <c r="AB257" s="101" t="s">
        <v>115</v>
      </c>
      <c r="AC257" s="101" t="s">
        <v>115</v>
      </c>
      <c r="AD257" s="101" t="s">
        <v>115</v>
      </c>
      <c r="AE257" s="101" t="s">
        <v>115</v>
      </c>
      <c r="AF257" s="101" t="s">
        <v>115</v>
      </c>
      <c r="AG257" s="101" t="s">
        <v>115</v>
      </c>
      <c r="AH257" s="101" t="s">
        <v>115</v>
      </c>
      <c r="AI257" s="101" t="s">
        <v>115</v>
      </c>
      <c r="AJ257" s="101" t="s">
        <v>115</v>
      </c>
      <c r="AK257" s="101" t="s">
        <v>115</v>
      </c>
      <c r="AL257" s="101" t="s">
        <v>115</v>
      </c>
      <c r="AM257" s="101" t="s">
        <v>115</v>
      </c>
      <c r="AN257" s="101" t="s">
        <v>115</v>
      </c>
      <c r="AO257" s="101" t="s">
        <v>115</v>
      </c>
      <c r="AP257" s="101" t="s">
        <v>115</v>
      </c>
      <c r="AQ257" s="101" t="s">
        <v>115</v>
      </c>
      <c r="AR257" s="101" t="s">
        <v>115</v>
      </c>
      <c r="AS257" s="101" t="s">
        <v>115</v>
      </c>
      <c r="AT257" s="101" t="s">
        <v>115</v>
      </c>
      <c r="AU257" s="47" t="s">
        <v>115</v>
      </c>
      <c r="AV257" s="46" t="s">
        <v>117</v>
      </c>
      <c r="AW257" s="49" t="s">
        <v>117</v>
      </c>
      <c r="AX257" s="49" t="s">
        <v>117</v>
      </c>
      <c r="AY257" s="49" t="s">
        <v>117</v>
      </c>
      <c r="AZ257" s="47" t="s">
        <v>117</v>
      </c>
      <c r="BA257" s="122" t="s">
        <v>117</v>
      </c>
      <c r="BB257" s="49" t="s">
        <v>117</v>
      </c>
      <c r="BC257" s="49" t="s">
        <v>117</v>
      </c>
      <c r="BD257" s="49" t="s">
        <v>117</v>
      </c>
      <c r="BE257" s="101" t="s">
        <v>117</v>
      </c>
      <c r="BF257" s="49" t="s">
        <v>117</v>
      </c>
      <c r="BG257" s="49" t="s">
        <v>117</v>
      </c>
      <c r="BH257" s="49" t="s">
        <v>117</v>
      </c>
      <c r="BI257" s="49" t="s">
        <v>117</v>
      </c>
      <c r="BJ257" s="101" t="s">
        <v>117</v>
      </c>
      <c r="BK257" s="101" t="s">
        <v>117</v>
      </c>
      <c r="BL257" s="101" t="s">
        <v>117</v>
      </c>
      <c r="BM257" s="101" t="s">
        <v>117</v>
      </c>
      <c r="BN257" s="101" t="s">
        <v>117</v>
      </c>
      <c r="BO257" s="101" t="s">
        <v>117</v>
      </c>
      <c r="BP257" s="101" t="s">
        <v>117</v>
      </c>
      <c r="BQ257" s="47" t="s">
        <v>117</v>
      </c>
      <c r="BR257" s="122"/>
      <c r="BS257" s="49" t="s">
        <v>117</v>
      </c>
      <c r="BT257" s="122" t="s">
        <v>117</v>
      </c>
      <c r="BU257" s="49" t="s">
        <v>117</v>
      </c>
      <c r="BV257" s="161" t="s">
        <v>117</v>
      </c>
      <c r="BW257" s="196" t="s">
        <v>117</v>
      </c>
      <c r="BX257" s="196" t="s">
        <v>117</v>
      </c>
      <c r="BY257" s="196" t="s">
        <v>117</v>
      </c>
      <c r="BZ257" s="196" t="s">
        <v>117</v>
      </c>
      <c r="CA257" s="196" t="s">
        <v>117</v>
      </c>
      <c r="CB257" s="122" t="s">
        <v>117</v>
      </c>
      <c r="CC257" s="49" t="s">
        <v>117</v>
      </c>
      <c r="CD257" s="161" t="s">
        <v>117</v>
      </c>
      <c r="CE257" s="196" t="s">
        <v>117</v>
      </c>
      <c r="CF257" s="262" t="s">
        <v>117</v>
      </c>
      <c r="CG257" s="262" t="s">
        <v>117</v>
      </c>
      <c r="CH257" s="262" t="s">
        <v>117</v>
      </c>
      <c r="CI257" s="262" t="s">
        <v>117</v>
      </c>
      <c r="CJ257" s="161" t="s">
        <v>117</v>
      </c>
      <c r="CK257" s="161" t="s">
        <v>117</v>
      </c>
      <c r="CL257" s="101" t="s">
        <v>117</v>
      </c>
      <c r="CM257" s="101" t="s">
        <v>117</v>
      </c>
      <c r="CN257" s="101" t="s">
        <v>117</v>
      </c>
      <c r="CO257" s="101" t="s">
        <v>117</v>
      </c>
      <c r="CP257" s="101" t="s">
        <v>117</v>
      </c>
      <c r="CQ257" s="101" t="s">
        <v>117</v>
      </c>
      <c r="CR257" s="101" t="s">
        <v>117</v>
      </c>
      <c r="CS257" s="101" t="s">
        <v>117</v>
      </c>
      <c r="CT257" s="101" t="s">
        <v>117</v>
      </c>
      <c r="CU257" s="101" t="s">
        <v>117</v>
      </c>
      <c r="CV257" s="101" t="s">
        <v>117</v>
      </c>
      <c r="CW257" s="101" t="s">
        <v>117</v>
      </c>
      <c r="CX257" s="101" t="s">
        <v>117</v>
      </c>
      <c r="CY257" s="101" t="s">
        <v>117</v>
      </c>
      <c r="CZ257" s="101" t="s">
        <v>117</v>
      </c>
      <c r="DA257" s="101" t="s">
        <v>117</v>
      </c>
      <c r="DB257" s="101" t="s">
        <v>117</v>
      </c>
      <c r="DC257" s="101" t="s">
        <v>117</v>
      </c>
      <c r="DD257" s="118" t="s">
        <v>117</v>
      </c>
      <c r="DE257" s="49" t="s">
        <v>117</v>
      </c>
      <c r="DF257" s="101" t="s">
        <v>117</v>
      </c>
      <c r="DG257" s="154" t="s">
        <v>117</v>
      </c>
      <c r="DH257" s="154" t="s">
        <v>117</v>
      </c>
      <c r="DI257" s="154" t="s">
        <v>117</v>
      </c>
      <c r="DJ257" s="154" t="s">
        <v>117</v>
      </c>
      <c r="DK257" s="175" t="s">
        <v>117</v>
      </c>
      <c r="DL257" s="46"/>
      <c r="DM257" s="101" t="s">
        <v>116</v>
      </c>
      <c r="DN257" s="101" t="s">
        <v>116</v>
      </c>
      <c r="DO257" s="101" t="s">
        <v>116</v>
      </c>
      <c r="DP257" s="49" t="s">
        <v>116</v>
      </c>
      <c r="DQ257" s="101" t="s">
        <v>116</v>
      </c>
      <c r="DR257" s="101" t="s">
        <v>116</v>
      </c>
      <c r="DS257" s="101" t="s">
        <v>116</v>
      </c>
      <c r="DT257" s="101" t="s">
        <v>116</v>
      </c>
      <c r="DU257" s="101" t="s">
        <v>116</v>
      </c>
      <c r="DV257" s="101" t="s">
        <v>116</v>
      </c>
      <c r="DW257" s="101" t="s">
        <v>116</v>
      </c>
      <c r="DX257" s="101" t="s">
        <v>116</v>
      </c>
      <c r="DY257" s="101" t="s">
        <v>116</v>
      </c>
      <c r="DZ257" s="101" t="s">
        <v>116</v>
      </c>
      <c r="EA257" s="101" t="s">
        <v>116</v>
      </c>
      <c r="EB257" s="101" t="s">
        <v>116</v>
      </c>
      <c r="EC257" s="101" t="s">
        <v>116</v>
      </c>
      <c r="ED257" s="101" t="s">
        <v>116</v>
      </c>
      <c r="EE257" s="101" t="s">
        <v>116</v>
      </c>
      <c r="EF257" s="101" t="s">
        <v>116</v>
      </c>
      <c r="EG257" s="101" t="s">
        <v>116</v>
      </c>
      <c r="EH257" s="101" t="s">
        <v>115</v>
      </c>
      <c r="EI257" s="101" t="s">
        <v>115</v>
      </c>
      <c r="EJ257" s="101" t="s">
        <v>115</v>
      </c>
      <c r="EK257" s="101" t="s">
        <v>115</v>
      </c>
      <c r="EL257" s="101" t="s">
        <v>116</v>
      </c>
      <c r="EM257" s="195" t="s">
        <v>115</v>
      </c>
      <c r="EN257" s="196" t="s">
        <v>115</v>
      </c>
      <c r="EO257" s="196" t="s">
        <v>115</v>
      </c>
      <c r="EP257" s="196" t="s">
        <v>115</v>
      </c>
      <c r="EQ257" s="262" t="s">
        <v>115</v>
      </c>
      <c r="ER257" s="101" t="s">
        <v>115</v>
      </c>
      <c r="ES257" s="101" t="s">
        <v>115</v>
      </c>
      <c r="ET257" s="101" t="s">
        <v>115</v>
      </c>
      <c r="EU257" s="101" t="s">
        <v>115</v>
      </c>
      <c r="EV257" s="101" t="s">
        <v>115</v>
      </c>
      <c r="EW257" s="101" t="s">
        <v>115</v>
      </c>
      <c r="EX257" s="101" t="s">
        <v>115</v>
      </c>
      <c r="EY257" s="101" t="s">
        <v>115</v>
      </c>
      <c r="EZ257" s="101" t="s">
        <v>115</v>
      </c>
      <c r="FA257" s="101" t="s">
        <v>115</v>
      </c>
      <c r="FB257" s="101" t="s">
        <v>115</v>
      </c>
      <c r="FC257" s="101" t="s">
        <v>115</v>
      </c>
      <c r="FD257" s="101" t="s">
        <v>115</v>
      </c>
      <c r="FE257" s="101" t="s">
        <v>115</v>
      </c>
      <c r="FF257" s="101" t="s">
        <v>115</v>
      </c>
      <c r="FG257" s="101" t="s">
        <v>115</v>
      </c>
      <c r="FH257" s="101" t="s">
        <v>115</v>
      </c>
      <c r="FI257" s="101" t="s">
        <v>115</v>
      </c>
      <c r="FJ257" s="101" t="s">
        <v>115</v>
      </c>
      <c r="FK257" s="101" t="s">
        <v>115</v>
      </c>
      <c r="FL257" s="101" t="s">
        <v>115</v>
      </c>
      <c r="FM257" s="47" t="s">
        <v>115</v>
      </c>
      <c r="FN257" s="118"/>
      <c r="FO257" s="122" t="s">
        <v>116</v>
      </c>
      <c r="FP257" s="101" t="s">
        <v>116</v>
      </c>
      <c r="FQ257" s="101" t="s">
        <v>116</v>
      </c>
      <c r="FR257" s="101" t="s">
        <v>116</v>
      </c>
      <c r="FS257" s="46"/>
      <c r="FT257" s="101"/>
      <c r="FU257" s="48" t="s">
        <v>117</v>
      </c>
      <c r="FV257" s="49" t="s">
        <v>117</v>
      </c>
      <c r="FW257" s="49" t="s">
        <v>117</v>
      </c>
      <c r="FX257" s="49" t="s">
        <v>117</v>
      </c>
      <c r="FY257" s="49" t="s">
        <v>117</v>
      </c>
      <c r="FZ257" s="49" t="s">
        <v>117</v>
      </c>
      <c r="GA257" s="49" t="s">
        <v>117</v>
      </c>
      <c r="GB257" s="49" t="s">
        <v>117</v>
      </c>
      <c r="GC257" s="49" t="s">
        <v>117</v>
      </c>
      <c r="GD257" s="49" t="s">
        <v>117</v>
      </c>
      <c r="GE257" s="49" t="s">
        <v>117</v>
      </c>
      <c r="GF257" s="49" t="s">
        <v>117</v>
      </c>
      <c r="GG257" s="49" t="s">
        <v>117</v>
      </c>
      <c r="GH257" s="49" t="s">
        <v>117</v>
      </c>
      <c r="GI257" s="49" t="s">
        <v>117</v>
      </c>
      <c r="GJ257" s="49" t="s">
        <v>117</v>
      </c>
      <c r="GK257" s="49" t="s">
        <v>117</v>
      </c>
      <c r="GL257" s="49" t="s">
        <v>117</v>
      </c>
      <c r="GM257" s="49" t="s">
        <v>117</v>
      </c>
      <c r="GN257" s="49" t="s">
        <v>117</v>
      </c>
      <c r="GO257" s="49" t="s">
        <v>117</v>
      </c>
      <c r="GP257" s="49" t="s">
        <v>117</v>
      </c>
      <c r="GQ257" s="49" t="s">
        <v>117</v>
      </c>
      <c r="GR257" s="49" t="s">
        <v>117</v>
      </c>
      <c r="GS257" s="49" t="s">
        <v>117</v>
      </c>
      <c r="GT257" s="49" t="s">
        <v>117</v>
      </c>
      <c r="GU257" s="46" t="s">
        <v>116</v>
      </c>
      <c r="GV257" s="270"/>
      <c r="GW257" s="101" t="s">
        <v>116</v>
      </c>
      <c r="GX257" s="49" t="s">
        <v>116</v>
      </c>
      <c r="GY257" s="49" t="s">
        <v>116</v>
      </c>
      <c r="GZ257" s="100" t="s">
        <v>116</v>
      </c>
      <c r="HA257" s="49" t="s">
        <v>116</v>
      </c>
      <c r="HB257" s="49" t="s">
        <v>116</v>
      </c>
      <c r="HC257" s="49" t="s">
        <v>116</v>
      </c>
      <c r="HD257" s="49" t="s">
        <v>116</v>
      </c>
      <c r="HE257" s="49" t="s">
        <v>116</v>
      </c>
      <c r="HF257" s="100" t="s">
        <v>116</v>
      </c>
      <c r="HG257" s="101" t="s">
        <v>116</v>
      </c>
      <c r="HH257" s="101" t="s">
        <v>116</v>
      </c>
      <c r="HI257" s="101" t="s">
        <v>116</v>
      </c>
      <c r="HJ257" s="101" t="s">
        <v>116</v>
      </c>
      <c r="HK257" s="101" t="s">
        <v>116</v>
      </c>
      <c r="HL257" s="101" t="s">
        <v>116</v>
      </c>
      <c r="HM257" s="101" t="s">
        <v>116</v>
      </c>
      <c r="HN257" s="101" t="s">
        <v>116</v>
      </c>
      <c r="HO257" s="101" t="s">
        <v>116</v>
      </c>
      <c r="HP257" s="101" t="s">
        <v>116</v>
      </c>
      <c r="HQ257" s="101" t="s">
        <v>115</v>
      </c>
      <c r="HR257" s="101" t="s">
        <v>116</v>
      </c>
      <c r="HS257" s="47" t="s">
        <v>116</v>
      </c>
      <c r="HT257" s="46" t="s">
        <v>117</v>
      </c>
      <c r="HU257" s="47" t="s">
        <v>117</v>
      </c>
      <c r="HV257" s="46"/>
      <c r="HW257" s="101"/>
      <c r="HX257" s="101"/>
      <c r="HY257" s="101"/>
      <c r="HZ257" s="118" t="s">
        <v>117</v>
      </c>
      <c r="IA257" s="48" t="s">
        <v>115</v>
      </c>
      <c r="IB257" s="101" t="s">
        <v>115</v>
      </c>
      <c r="IC257" s="101" t="s">
        <v>115</v>
      </c>
      <c r="ID257" s="47" t="s">
        <v>115</v>
      </c>
      <c r="IE257" s="46"/>
      <c r="IF257" s="101"/>
      <c r="IG257" s="101"/>
      <c r="IH257" s="47"/>
    </row>
    <row r="258" spans="1:243" ht="13" x14ac:dyDescent="0.3">
      <c r="A258" s="245" t="s">
        <v>570</v>
      </c>
      <c r="B258" s="386" t="s">
        <v>571</v>
      </c>
      <c r="C258" s="397">
        <v>43007</v>
      </c>
      <c r="D258" s="46"/>
      <c r="E258" s="101"/>
      <c r="F258" s="101"/>
      <c r="G258" s="47"/>
      <c r="H258" s="46"/>
      <c r="I258" s="49"/>
      <c r="J258" s="49"/>
      <c r="K258" s="49"/>
      <c r="L258" s="49"/>
      <c r="M258" s="48" t="s">
        <v>115</v>
      </c>
      <c r="N258" s="49" t="s">
        <v>115</v>
      </c>
      <c r="O258" s="49" t="s">
        <v>115</v>
      </c>
      <c r="P258" s="49" t="s">
        <v>115</v>
      </c>
      <c r="Q258" s="49" t="s">
        <v>115</v>
      </c>
      <c r="R258" s="49" t="s">
        <v>115</v>
      </c>
      <c r="S258" s="49" t="s">
        <v>115</v>
      </c>
      <c r="T258" s="100" t="s">
        <v>115</v>
      </c>
      <c r="U258" s="101" t="s">
        <v>115</v>
      </c>
      <c r="V258" s="49" t="s">
        <v>115</v>
      </c>
      <c r="W258" s="100" t="s">
        <v>115</v>
      </c>
      <c r="X258" s="101" t="s">
        <v>115</v>
      </c>
      <c r="Y258" s="101" t="s">
        <v>115</v>
      </c>
      <c r="Z258" s="101" t="s">
        <v>115</v>
      </c>
      <c r="AA258" s="101" t="s">
        <v>115</v>
      </c>
      <c r="AB258" s="101" t="s">
        <v>115</v>
      </c>
      <c r="AC258" s="101" t="s">
        <v>115</v>
      </c>
      <c r="AD258" s="101" t="s">
        <v>115</v>
      </c>
      <c r="AE258" s="101" t="s">
        <v>115</v>
      </c>
      <c r="AF258" s="101" t="s">
        <v>115</v>
      </c>
      <c r="AG258" s="101" t="s">
        <v>115</v>
      </c>
      <c r="AH258" s="101" t="s">
        <v>115</v>
      </c>
      <c r="AI258" s="101" t="s">
        <v>115</v>
      </c>
      <c r="AJ258" s="101" t="s">
        <v>115</v>
      </c>
      <c r="AK258" s="101" t="s">
        <v>115</v>
      </c>
      <c r="AL258" s="101" t="s">
        <v>115</v>
      </c>
      <c r="AM258" s="101" t="s">
        <v>115</v>
      </c>
      <c r="AN258" s="101" t="s">
        <v>115</v>
      </c>
      <c r="AO258" s="101" t="s">
        <v>115</v>
      </c>
      <c r="AP258" s="101" t="s">
        <v>115</v>
      </c>
      <c r="AQ258" s="101" t="s">
        <v>115</v>
      </c>
      <c r="AR258" s="101" t="s">
        <v>115</v>
      </c>
      <c r="AS258" s="101" t="s">
        <v>115</v>
      </c>
      <c r="AT258" s="101" t="s">
        <v>115</v>
      </c>
      <c r="AU258" s="47" t="s">
        <v>115</v>
      </c>
      <c r="AV258" s="46" t="s">
        <v>117</v>
      </c>
      <c r="AW258" s="49" t="s">
        <v>117</v>
      </c>
      <c r="AX258" s="49" t="s">
        <v>117</v>
      </c>
      <c r="AY258" s="49" t="s">
        <v>117</v>
      </c>
      <c r="AZ258" s="47" t="s">
        <v>117</v>
      </c>
      <c r="BA258" s="122" t="s">
        <v>117</v>
      </c>
      <c r="BB258" s="49" t="s">
        <v>117</v>
      </c>
      <c r="BC258" s="49" t="s">
        <v>117</v>
      </c>
      <c r="BD258" s="49" t="s">
        <v>117</v>
      </c>
      <c r="BE258" s="101" t="s">
        <v>117</v>
      </c>
      <c r="BF258" s="49" t="s">
        <v>117</v>
      </c>
      <c r="BG258" s="49" t="s">
        <v>117</v>
      </c>
      <c r="BH258" s="49" t="s">
        <v>117</v>
      </c>
      <c r="BI258" s="49" t="s">
        <v>117</v>
      </c>
      <c r="BJ258" s="101" t="s">
        <v>117</v>
      </c>
      <c r="BK258" s="101" t="s">
        <v>117</v>
      </c>
      <c r="BL258" s="101" t="s">
        <v>117</v>
      </c>
      <c r="BM258" s="101" t="s">
        <v>117</v>
      </c>
      <c r="BN258" s="101" t="s">
        <v>117</v>
      </c>
      <c r="BO258" s="101" t="s">
        <v>117</v>
      </c>
      <c r="BP258" s="101" t="s">
        <v>117</v>
      </c>
      <c r="BQ258" s="47" t="s">
        <v>117</v>
      </c>
      <c r="BR258" s="122"/>
      <c r="BS258" s="49" t="s">
        <v>117</v>
      </c>
      <c r="BT258" s="122" t="s">
        <v>117</v>
      </c>
      <c r="BU258" s="49" t="s">
        <v>117</v>
      </c>
      <c r="BV258" s="161" t="s">
        <v>117</v>
      </c>
      <c r="BW258" s="196" t="s">
        <v>117</v>
      </c>
      <c r="BX258" s="196" t="s">
        <v>117</v>
      </c>
      <c r="BY258" s="196" t="s">
        <v>117</v>
      </c>
      <c r="BZ258" s="196" t="s">
        <v>117</v>
      </c>
      <c r="CA258" s="196" t="s">
        <v>117</v>
      </c>
      <c r="CB258" s="122" t="s">
        <v>117</v>
      </c>
      <c r="CC258" s="49" t="s">
        <v>117</v>
      </c>
      <c r="CD258" s="161" t="s">
        <v>117</v>
      </c>
      <c r="CE258" s="196" t="s">
        <v>117</v>
      </c>
      <c r="CF258" s="262" t="s">
        <v>117</v>
      </c>
      <c r="CG258" s="262" t="s">
        <v>117</v>
      </c>
      <c r="CH258" s="262" t="s">
        <v>117</v>
      </c>
      <c r="CI258" s="262" t="s">
        <v>117</v>
      </c>
      <c r="CJ258" s="161" t="s">
        <v>117</v>
      </c>
      <c r="CK258" s="161" t="s">
        <v>117</v>
      </c>
      <c r="CL258" s="101" t="s">
        <v>117</v>
      </c>
      <c r="CM258" s="101" t="s">
        <v>117</v>
      </c>
      <c r="CN258" s="101" t="s">
        <v>117</v>
      </c>
      <c r="CO258" s="101" t="s">
        <v>117</v>
      </c>
      <c r="CP258" s="101" t="s">
        <v>117</v>
      </c>
      <c r="CQ258" s="101" t="s">
        <v>117</v>
      </c>
      <c r="CR258" s="101" t="s">
        <v>117</v>
      </c>
      <c r="CS258" s="101" t="s">
        <v>117</v>
      </c>
      <c r="CT258" s="101" t="s">
        <v>117</v>
      </c>
      <c r="CU258" s="101" t="s">
        <v>117</v>
      </c>
      <c r="CV258" s="101" t="s">
        <v>117</v>
      </c>
      <c r="CW258" s="101" t="s">
        <v>117</v>
      </c>
      <c r="CX258" s="101" t="s">
        <v>117</v>
      </c>
      <c r="CY258" s="101" t="s">
        <v>117</v>
      </c>
      <c r="CZ258" s="101" t="s">
        <v>117</v>
      </c>
      <c r="DA258" s="101" t="s">
        <v>117</v>
      </c>
      <c r="DB258" s="101" t="s">
        <v>117</v>
      </c>
      <c r="DC258" s="101" t="s">
        <v>117</v>
      </c>
      <c r="DD258" s="118" t="s">
        <v>117</v>
      </c>
      <c r="DE258" s="49" t="s">
        <v>117</v>
      </c>
      <c r="DF258" s="101" t="s">
        <v>117</v>
      </c>
      <c r="DG258" s="154" t="s">
        <v>117</v>
      </c>
      <c r="DH258" s="154" t="s">
        <v>117</v>
      </c>
      <c r="DI258" s="154" t="s">
        <v>117</v>
      </c>
      <c r="DJ258" s="154" t="s">
        <v>117</v>
      </c>
      <c r="DK258" s="175" t="s">
        <v>117</v>
      </c>
      <c r="DL258" s="46"/>
      <c r="DM258" s="101" t="s">
        <v>116</v>
      </c>
      <c r="DN258" s="101" t="s">
        <v>116</v>
      </c>
      <c r="DO258" s="101" t="s">
        <v>116</v>
      </c>
      <c r="DP258" s="49" t="s">
        <v>116</v>
      </c>
      <c r="DQ258" s="101" t="s">
        <v>116</v>
      </c>
      <c r="DR258" s="101" t="s">
        <v>116</v>
      </c>
      <c r="DS258" s="101" t="s">
        <v>116</v>
      </c>
      <c r="DT258" s="101" t="s">
        <v>116</v>
      </c>
      <c r="DU258" s="101" t="s">
        <v>116</v>
      </c>
      <c r="DV258" s="101" t="s">
        <v>116</v>
      </c>
      <c r="DW258" s="101" t="s">
        <v>116</v>
      </c>
      <c r="DX258" s="101" t="s">
        <v>116</v>
      </c>
      <c r="DY258" s="101" t="s">
        <v>116</v>
      </c>
      <c r="DZ258" s="101" t="s">
        <v>116</v>
      </c>
      <c r="EA258" s="101" t="s">
        <v>116</v>
      </c>
      <c r="EB258" s="101" t="s">
        <v>116</v>
      </c>
      <c r="EC258" s="101" t="s">
        <v>116</v>
      </c>
      <c r="ED258" s="101" t="s">
        <v>116</v>
      </c>
      <c r="EE258" s="101" t="s">
        <v>116</v>
      </c>
      <c r="EF258" s="101" t="s">
        <v>116</v>
      </c>
      <c r="EG258" s="101" t="s">
        <v>116</v>
      </c>
      <c r="EH258" s="101" t="s">
        <v>116</v>
      </c>
      <c r="EI258" s="101" t="s">
        <v>116</v>
      </c>
      <c r="EJ258" s="101" t="s">
        <v>115</v>
      </c>
      <c r="EK258" s="101" t="s">
        <v>115</v>
      </c>
      <c r="EL258" s="101" t="s">
        <v>115</v>
      </c>
      <c r="EM258" s="195" t="s">
        <v>115</v>
      </c>
      <c r="EN258" s="196" t="s">
        <v>115</v>
      </c>
      <c r="EO258" s="196" t="s">
        <v>115</v>
      </c>
      <c r="EP258" s="196" t="s">
        <v>115</v>
      </c>
      <c r="EQ258" s="262" t="s">
        <v>115</v>
      </c>
      <c r="ER258" s="101" t="s">
        <v>115</v>
      </c>
      <c r="ES258" s="101" t="s">
        <v>115</v>
      </c>
      <c r="ET258" s="101" t="s">
        <v>115</v>
      </c>
      <c r="EU258" s="101" t="s">
        <v>115</v>
      </c>
      <c r="EV258" s="101" t="s">
        <v>115</v>
      </c>
      <c r="EW258" s="101" t="s">
        <v>115</v>
      </c>
      <c r="EX258" s="101" t="s">
        <v>115</v>
      </c>
      <c r="EY258" s="101" t="s">
        <v>115</v>
      </c>
      <c r="EZ258" s="101" t="s">
        <v>115</v>
      </c>
      <c r="FA258" s="101" t="s">
        <v>115</v>
      </c>
      <c r="FB258" s="101" t="s">
        <v>115</v>
      </c>
      <c r="FC258" s="101" t="s">
        <v>115</v>
      </c>
      <c r="FD258" s="101" t="s">
        <v>115</v>
      </c>
      <c r="FE258" s="101" t="s">
        <v>115</v>
      </c>
      <c r="FF258" s="101" t="s">
        <v>115</v>
      </c>
      <c r="FG258" s="101" t="s">
        <v>115</v>
      </c>
      <c r="FH258" s="101" t="s">
        <v>115</v>
      </c>
      <c r="FI258" s="101" t="s">
        <v>115</v>
      </c>
      <c r="FJ258" s="101" t="s">
        <v>115</v>
      </c>
      <c r="FK258" s="101" t="s">
        <v>115</v>
      </c>
      <c r="FL258" s="101" t="s">
        <v>115</v>
      </c>
      <c r="FM258" s="47" t="s">
        <v>115</v>
      </c>
      <c r="FN258" s="118"/>
      <c r="FO258" s="122" t="s">
        <v>116</v>
      </c>
      <c r="FP258" s="101" t="s">
        <v>116</v>
      </c>
      <c r="FQ258" s="101" t="s">
        <v>116</v>
      </c>
      <c r="FR258" s="101" t="s">
        <v>116</v>
      </c>
      <c r="FS258" s="46"/>
      <c r="FT258" s="101"/>
      <c r="FU258" s="48" t="s">
        <v>117</v>
      </c>
      <c r="FV258" s="49" t="s">
        <v>117</v>
      </c>
      <c r="FW258" s="49" t="s">
        <v>117</v>
      </c>
      <c r="FX258" s="49" t="s">
        <v>117</v>
      </c>
      <c r="FY258" s="49" t="s">
        <v>117</v>
      </c>
      <c r="FZ258" s="49" t="s">
        <v>117</v>
      </c>
      <c r="GA258" s="49" t="s">
        <v>117</v>
      </c>
      <c r="GB258" s="49" t="s">
        <v>117</v>
      </c>
      <c r="GC258" s="49" t="s">
        <v>117</v>
      </c>
      <c r="GD258" s="49" t="s">
        <v>117</v>
      </c>
      <c r="GE258" s="49" t="s">
        <v>117</v>
      </c>
      <c r="GF258" s="49" t="s">
        <v>117</v>
      </c>
      <c r="GG258" s="49" t="s">
        <v>117</v>
      </c>
      <c r="GH258" s="49" t="s">
        <v>117</v>
      </c>
      <c r="GI258" s="49" t="s">
        <v>117</v>
      </c>
      <c r="GJ258" s="49" t="s">
        <v>117</v>
      </c>
      <c r="GK258" s="49" t="s">
        <v>117</v>
      </c>
      <c r="GL258" s="49" t="s">
        <v>117</v>
      </c>
      <c r="GM258" s="49" t="s">
        <v>117</v>
      </c>
      <c r="GN258" s="49" t="s">
        <v>117</v>
      </c>
      <c r="GO258" s="49" t="s">
        <v>117</v>
      </c>
      <c r="GP258" s="49" t="s">
        <v>117</v>
      </c>
      <c r="GQ258" s="49" t="s">
        <v>117</v>
      </c>
      <c r="GR258" s="49" t="s">
        <v>117</v>
      </c>
      <c r="GS258" s="49" t="s">
        <v>117</v>
      </c>
      <c r="GT258" s="49" t="s">
        <v>117</v>
      </c>
      <c r="GU258" s="46" t="s">
        <v>116</v>
      </c>
      <c r="GV258" s="270"/>
      <c r="GW258" s="101" t="s">
        <v>116</v>
      </c>
      <c r="GX258" s="49" t="s">
        <v>116</v>
      </c>
      <c r="GY258" s="49" t="s">
        <v>116</v>
      </c>
      <c r="GZ258" s="100" t="s">
        <v>116</v>
      </c>
      <c r="HA258" s="49" t="s">
        <v>116</v>
      </c>
      <c r="HB258" s="49" t="s">
        <v>116</v>
      </c>
      <c r="HC258" s="49" t="s">
        <v>116</v>
      </c>
      <c r="HD258" s="49" t="s">
        <v>116</v>
      </c>
      <c r="HE258" s="49" t="s">
        <v>116</v>
      </c>
      <c r="HF258" s="100" t="s">
        <v>116</v>
      </c>
      <c r="HG258" s="101" t="s">
        <v>116</v>
      </c>
      <c r="HH258" s="101" t="s">
        <v>116</v>
      </c>
      <c r="HI258" s="101" t="s">
        <v>116</v>
      </c>
      <c r="HJ258" s="101" t="s">
        <v>116</v>
      </c>
      <c r="HK258" s="101" t="s">
        <v>116</v>
      </c>
      <c r="HL258" s="101" t="s">
        <v>116</v>
      </c>
      <c r="HM258" s="101" t="s">
        <v>116</v>
      </c>
      <c r="HN258" s="101" t="s">
        <v>116</v>
      </c>
      <c r="HO258" s="101" t="s">
        <v>116</v>
      </c>
      <c r="HP258" s="101" t="s">
        <v>116</v>
      </c>
      <c r="HQ258" s="101" t="s">
        <v>116</v>
      </c>
      <c r="HR258" s="101" t="s">
        <v>115</v>
      </c>
      <c r="HS258" s="47" t="s">
        <v>116</v>
      </c>
      <c r="HT258" s="46" t="s">
        <v>117</v>
      </c>
      <c r="HU258" s="47" t="s">
        <v>117</v>
      </c>
      <c r="HV258" s="46"/>
      <c r="HW258" s="101"/>
      <c r="HX258" s="101"/>
      <c r="HY258" s="101"/>
      <c r="HZ258" s="118" t="s">
        <v>117</v>
      </c>
      <c r="IA258" s="48" t="s">
        <v>115</v>
      </c>
      <c r="IB258" s="101" t="s">
        <v>115</v>
      </c>
      <c r="IC258" s="101" t="s">
        <v>115</v>
      </c>
      <c r="ID258" s="47" t="s">
        <v>115</v>
      </c>
      <c r="IE258" s="46"/>
      <c r="IF258" s="101"/>
      <c r="IG258" s="101"/>
      <c r="IH258" s="47"/>
    </row>
    <row r="259" spans="1:243" ht="13.5" thickBot="1" x14ac:dyDescent="0.35">
      <c r="A259" s="277" t="s">
        <v>578</v>
      </c>
      <c r="B259" s="355" t="s">
        <v>583</v>
      </c>
      <c r="C259" s="396">
        <v>43076</v>
      </c>
      <c r="D259" s="50"/>
      <c r="E259" s="103"/>
      <c r="F259" s="103"/>
      <c r="G259" s="51"/>
      <c r="H259" s="50"/>
      <c r="I259" s="53"/>
      <c r="J259" s="53"/>
      <c r="K259" s="53"/>
      <c r="L259" s="53"/>
      <c r="M259" s="52" t="s">
        <v>115</v>
      </c>
      <c r="N259" s="53" t="s">
        <v>115</v>
      </c>
      <c r="O259" s="53" t="s">
        <v>115</v>
      </c>
      <c r="P259" s="53" t="s">
        <v>115</v>
      </c>
      <c r="Q259" s="53" t="s">
        <v>115</v>
      </c>
      <c r="R259" s="53" t="s">
        <v>115</v>
      </c>
      <c r="S259" s="53" t="s">
        <v>115</v>
      </c>
      <c r="T259" s="53" t="s">
        <v>115</v>
      </c>
      <c r="U259" s="53" t="s">
        <v>115</v>
      </c>
      <c r="V259" s="53" t="s">
        <v>115</v>
      </c>
      <c r="W259" s="53" t="s">
        <v>115</v>
      </c>
      <c r="X259" s="53" t="s">
        <v>115</v>
      </c>
      <c r="Y259" s="53" t="s">
        <v>115</v>
      </c>
      <c r="Z259" s="53" t="s">
        <v>115</v>
      </c>
      <c r="AA259" s="53" t="s">
        <v>115</v>
      </c>
      <c r="AB259" s="53" t="s">
        <v>115</v>
      </c>
      <c r="AC259" s="53" t="s">
        <v>115</v>
      </c>
      <c r="AD259" s="53" t="s">
        <v>115</v>
      </c>
      <c r="AE259" s="53" t="s">
        <v>115</v>
      </c>
      <c r="AF259" s="53" t="s">
        <v>115</v>
      </c>
      <c r="AG259" s="53" t="s">
        <v>115</v>
      </c>
      <c r="AH259" s="53" t="s">
        <v>115</v>
      </c>
      <c r="AI259" s="53" t="s">
        <v>115</v>
      </c>
      <c r="AJ259" s="53" t="s">
        <v>115</v>
      </c>
      <c r="AK259" s="53" t="s">
        <v>115</v>
      </c>
      <c r="AL259" s="53" t="s">
        <v>115</v>
      </c>
      <c r="AM259" s="53" t="s">
        <v>115</v>
      </c>
      <c r="AN259" s="53" t="s">
        <v>115</v>
      </c>
      <c r="AO259" s="53" t="s">
        <v>115</v>
      </c>
      <c r="AP259" s="53" t="s">
        <v>115</v>
      </c>
      <c r="AQ259" s="53" t="s">
        <v>115</v>
      </c>
      <c r="AR259" s="103" t="s">
        <v>115</v>
      </c>
      <c r="AS259" s="103" t="s">
        <v>115</v>
      </c>
      <c r="AT259" s="103" t="s">
        <v>115</v>
      </c>
      <c r="AU259" s="51" t="s">
        <v>115</v>
      </c>
      <c r="AV259" s="50" t="s">
        <v>117</v>
      </c>
      <c r="AW259" s="53" t="s">
        <v>117</v>
      </c>
      <c r="AX259" s="53" t="s">
        <v>117</v>
      </c>
      <c r="AY259" s="53" t="s">
        <v>117</v>
      </c>
      <c r="AZ259" s="51" t="s">
        <v>117</v>
      </c>
      <c r="BA259" s="127" t="s">
        <v>117</v>
      </c>
      <c r="BB259" s="53" t="s">
        <v>117</v>
      </c>
      <c r="BC259" s="53" t="s">
        <v>117</v>
      </c>
      <c r="BD259" s="53" t="s">
        <v>117</v>
      </c>
      <c r="BE259" s="103" t="s">
        <v>117</v>
      </c>
      <c r="BF259" s="53" t="s">
        <v>117</v>
      </c>
      <c r="BG259" s="53" t="s">
        <v>117</v>
      </c>
      <c r="BH259" s="53" t="s">
        <v>117</v>
      </c>
      <c r="BI259" s="53" t="s">
        <v>117</v>
      </c>
      <c r="BJ259" s="103" t="s">
        <v>117</v>
      </c>
      <c r="BK259" s="103" t="s">
        <v>117</v>
      </c>
      <c r="BL259" s="103" t="s">
        <v>117</v>
      </c>
      <c r="BM259" s="103" t="s">
        <v>117</v>
      </c>
      <c r="BN259" s="103" t="s">
        <v>117</v>
      </c>
      <c r="BO259" s="103" t="s">
        <v>117</v>
      </c>
      <c r="BP259" s="103" t="s">
        <v>117</v>
      </c>
      <c r="BQ259" s="51" t="s">
        <v>117</v>
      </c>
      <c r="BR259" s="127"/>
      <c r="BS259" s="53" t="s">
        <v>117</v>
      </c>
      <c r="BT259" s="127" t="s">
        <v>117</v>
      </c>
      <c r="BU259" s="53" t="s">
        <v>117</v>
      </c>
      <c r="BV259" s="155" t="s">
        <v>117</v>
      </c>
      <c r="BW259" s="181" t="s">
        <v>117</v>
      </c>
      <c r="BX259" s="181" t="s">
        <v>117</v>
      </c>
      <c r="BY259" s="181" t="s">
        <v>117</v>
      </c>
      <c r="BZ259" s="181" t="s">
        <v>117</v>
      </c>
      <c r="CA259" s="181" t="s">
        <v>117</v>
      </c>
      <c r="CB259" s="127" t="s">
        <v>117</v>
      </c>
      <c r="CC259" s="53" t="s">
        <v>117</v>
      </c>
      <c r="CD259" s="155" t="s">
        <v>117</v>
      </c>
      <c r="CE259" s="181" t="s">
        <v>117</v>
      </c>
      <c r="CF259" s="146" t="s">
        <v>117</v>
      </c>
      <c r="CG259" s="146" t="s">
        <v>117</v>
      </c>
      <c r="CH259" s="146" t="s">
        <v>117</v>
      </c>
      <c r="CI259" s="146" t="s">
        <v>117</v>
      </c>
      <c r="CJ259" s="155" t="s">
        <v>117</v>
      </c>
      <c r="CK259" s="155" t="s">
        <v>117</v>
      </c>
      <c r="CL259" s="103" t="s">
        <v>117</v>
      </c>
      <c r="CM259" s="103" t="s">
        <v>117</v>
      </c>
      <c r="CN259" s="103" t="s">
        <v>117</v>
      </c>
      <c r="CO259" s="103" t="s">
        <v>117</v>
      </c>
      <c r="CP259" s="103" t="s">
        <v>117</v>
      </c>
      <c r="CQ259" s="103" t="s">
        <v>117</v>
      </c>
      <c r="CR259" s="103" t="s">
        <v>117</v>
      </c>
      <c r="CS259" s="103" t="s">
        <v>117</v>
      </c>
      <c r="CT259" s="103" t="s">
        <v>117</v>
      </c>
      <c r="CU259" s="103" t="s">
        <v>117</v>
      </c>
      <c r="CV259" s="103" t="s">
        <v>117</v>
      </c>
      <c r="CW259" s="103" t="s">
        <v>117</v>
      </c>
      <c r="CX259" s="103" t="s">
        <v>117</v>
      </c>
      <c r="CY259" s="103" t="s">
        <v>117</v>
      </c>
      <c r="CZ259" s="103" t="s">
        <v>117</v>
      </c>
      <c r="DA259" s="103" t="s">
        <v>117</v>
      </c>
      <c r="DB259" s="103" t="s">
        <v>117</v>
      </c>
      <c r="DC259" s="103" t="s">
        <v>117</v>
      </c>
      <c r="DD259" s="120" t="s">
        <v>117</v>
      </c>
      <c r="DE259" s="53" t="s">
        <v>117</v>
      </c>
      <c r="DF259" s="103" t="s">
        <v>117</v>
      </c>
      <c r="DG259" s="156" t="s">
        <v>117</v>
      </c>
      <c r="DH259" s="156" t="s">
        <v>117</v>
      </c>
      <c r="DI259" s="156" t="s">
        <v>117</v>
      </c>
      <c r="DJ259" s="156" t="s">
        <v>117</v>
      </c>
      <c r="DK259" s="179" t="s">
        <v>117</v>
      </c>
      <c r="DL259" s="50"/>
      <c r="DM259" s="103" t="s">
        <v>116</v>
      </c>
      <c r="DN259" s="103" t="s">
        <v>116</v>
      </c>
      <c r="DO259" s="103" t="s">
        <v>116</v>
      </c>
      <c r="DP259" s="53" t="s">
        <v>116</v>
      </c>
      <c r="DQ259" s="103" t="s">
        <v>116</v>
      </c>
      <c r="DR259" s="103" t="s">
        <v>116</v>
      </c>
      <c r="DS259" s="103" t="s">
        <v>116</v>
      </c>
      <c r="DT259" s="103" t="s">
        <v>116</v>
      </c>
      <c r="DU259" s="103" t="s">
        <v>116</v>
      </c>
      <c r="DV259" s="103" t="s">
        <v>116</v>
      </c>
      <c r="DW259" s="103" t="s">
        <v>116</v>
      </c>
      <c r="DX259" s="103" t="s">
        <v>116</v>
      </c>
      <c r="DY259" s="103" t="s">
        <v>116</v>
      </c>
      <c r="DZ259" s="103" t="s">
        <v>116</v>
      </c>
      <c r="EA259" s="103" t="s">
        <v>116</v>
      </c>
      <c r="EB259" s="103" t="s">
        <v>116</v>
      </c>
      <c r="EC259" s="103" t="s">
        <v>116</v>
      </c>
      <c r="ED259" s="103" t="s">
        <v>116</v>
      </c>
      <c r="EE259" s="103" t="s">
        <v>116</v>
      </c>
      <c r="EF259" s="103" t="s">
        <v>116</v>
      </c>
      <c r="EG259" s="103" t="s">
        <v>116</v>
      </c>
      <c r="EH259" s="103" t="s">
        <v>116</v>
      </c>
      <c r="EI259" s="103" t="s">
        <v>116</v>
      </c>
      <c r="EJ259" s="103" t="s">
        <v>116</v>
      </c>
      <c r="EK259" s="103" t="s">
        <v>115</v>
      </c>
      <c r="EL259" s="103" t="s">
        <v>115</v>
      </c>
      <c r="EM259" s="180" t="s">
        <v>115</v>
      </c>
      <c r="EN259" s="181" t="s">
        <v>115</v>
      </c>
      <c r="EO259" s="181" t="s">
        <v>115</v>
      </c>
      <c r="EP259" s="181" t="s">
        <v>115</v>
      </c>
      <c r="EQ259" s="146" t="s">
        <v>115</v>
      </c>
      <c r="ER259" s="103" t="s">
        <v>115</v>
      </c>
      <c r="ES259" s="181" t="s">
        <v>115</v>
      </c>
      <c r="ET259" s="181" t="s">
        <v>115</v>
      </c>
      <c r="EU259" s="181" t="s">
        <v>115</v>
      </c>
      <c r="EV259" s="146" t="s">
        <v>115</v>
      </c>
      <c r="EW259" s="103" t="s">
        <v>115</v>
      </c>
      <c r="EX259" s="181" t="s">
        <v>115</v>
      </c>
      <c r="EY259" s="181" t="s">
        <v>115</v>
      </c>
      <c r="EZ259" s="181" t="s">
        <v>115</v>
      </c>
      <c r="FA259" s="146" t="s">
        <v>115</v>
      </c>
      <c r="FB259" s="103" t="s">
        <v>115</v>
      </c>
      <c r="FC259" s="181" t="s">
        <v>115</v>
      </c>
      <c r="FD259" s="181" t="s">
        <v>115</v>
      </c>
      <c r="FE259" s="181" t="s">
        <v>115</v>
      </c>
      <c r="FF259" s="146" t="s">
        <v>115</v>
      </c>
      <c r="FG259" s="103" t="s">
        <v>115</v>
      </c>
      <c r="FH259" s="181" t="s">
        <v>115</v>
      </c>
      <c r="FI259" s="181" t="s">
        <v>115</v>
      </c>
      <c r="FJ259" s="181" t="s">
        <v>115</v>
      </c>
      <c r="FK259" s="146" t="s">
        <v>115</v>
      </c>
      <c r="FL259" s="103" t="s">
        <v>115</v>
      </c>
      <c r="FM259" s="51" t="s">
        <v>115</v>
      </c>
      <c r="FN259" s="120"/>
      <c r="FO259" s="127" t="s">
        <v>116</v>
      </c>
      <c r="FP259" s="103" t="s">
        <v>116</v>
      </c>
      <c r="FQ259" s="103" t="s">
        <v>116</v>
      </c>
      <c r="FR259" s="103" t="s">
        <v>116</v>
      </c>
      <c r="FS259" s="50"/>
      <c r="FT259" s="103"/>
      <c r="FU259" s="52" t="s">
        <v>117</v>
      </c>
      <c r="FV259" s="53" t="s">
        <v>117</v>
      </c>
      <c r="FW259" s="53" t="s">
        <v>117</v>
      </c>
      <c r="FX259" s="53" t="s">
        <v>117</v>
      </c>
      <c r="FY259" s="53" t="s">
        <v>117</v>
      </c>
      <c r="FZ259" s="53" t="s">
        <v>117</v>
      </c>
      <c r="GA259" s="53" t="s">
        <v>117</v>
      </c>
      <c r="GB259" s="53" t="s">
        <v>117</v>
      </c>
      <c r="GC259" s="53" t="s">
        <v>117</v>
      </c>
      <c r="GD259" s="53" t="s">
        <v>117</v>
      </c>
      <c r="GE259" s="53" t="s">
        <v>117</v>
      </c>
      <c r="GF259" s="53" t="s">
        <v>117</v>
      </c>
      <c r="GG259" s="53" t="s">
        <v>117</v>
      </c>
      <c r="GH259" s="53" t="s">
        <v>117</v>
      </c>
      <c r="GI259" s="53" t="s">
        <v>117</v>
      </c>
      <c r="GJ259" s="53" t="s">
        <v>117</v>
      </c>
      <c r="GK259" s="53" t="s">
        <v>117</v>
      </c>
      <c r="GL259" s="53" t="s">
        <v>117</v>
      </c>
      <c r="GM259" s="53" t="s">
        <v>117</v>
      </c>
      <c r="GN259" s="53" t="s">
        <v>117</v>
      </c>
      <c r="GO259" s="53" t="s">
        <v>117</v>
      </c>
      <c r="GP259" s="53" t="s">
        <v>117</v>
      </c>
      <c r="GQ259" s="53" t="s">
        <v>117</v>
      </c>
      <c r="GR259" s="53" t="s">
        <v>117</v>
      </c>
      <c r="GS259" s="53" t="s">
        <v>117</v>
      </c>
      <c r="GT259" s="53" t="s">
        <v>117</v>
      </c>
      <c r="GU259" s="50" t="s">
        <v>116</v>
      </c>
      <c r="GV259" s="278"/>
      <c r="GW259" s="103" t="s">
        <v>116</v>
      </c>
      <c r="GX259" s="53" t="s">
        <v>116</v>
      </c>
      <c r="GY259" s="53" t="s">
        <v>116</v>
      </c>
      <c r="GZ259" s="102" t="s">
        <v>116</v>
      </c>
      <c r="HA259" s="53" t="s">
        <v>116</v>
      </c>
      <c r="HB259" s="53" t="s">
        <v>116</v>
      </c>
      <c r="HC259" s="53" t="s">
        <v>116</v>
      </c>
      <c r="HD259" s="53" t="s">
        <v>116</v>
      </c>
      <c r="HE259" s="53" t="s">
        <v>116</v>
      </c>
      <c r="HF259" s="102" t="s">
        <v>116</v>
      </c>
      <c r="HG259" s="103" t="s">
        <v>116</v>
      </c>
      <c r="HH259" s="103" t="s">
        <v>116</v>
      </c>
      <c r="HI259" s="103" t="s">
        <v>116</v>
      </c>
      <c r="HJ259" s="103" t="s">
        <v>116</v>
      </c>
      <c r="HK259" s="103" t="s">
        <v>116</v>
      </c>
      <c r="HL259" s="103" t="s">
        <v>116</v>
      </c>
      <c r="HM259" s="103" t="s">
        <v>116</v>
      </c>
      <c r="HN259" s="103" t="s">
        <v>116</v>
      </c>
      <c r="HO259" s="103" t="s">
        <v>116</v>
      </c>
      <c r="HP259" s="103" t="s">
        <v>116</v>
      </c>
      <c r="HQ259" s="103" t="s">
        <v>116</v>
      </c>
      <c r="HR259" s="103" t="s">
        <v>116</v>
      </c>
      <c r="HS259" s="51" t="s">
        <v>115</v>
      </c>
      <c r="HT259" s="50" t="s">
        <v>117</v>
      </c>
      <c r="HU259" s="51" t="s">
        <v>117</v>
      </c>
      <c r="HV259" s="50"/>
      <c r="HW259" s="103"/>
      <c r="HX259" s="103"/>
      <c r="HY259" s="103"/>
      <c r="HZ259" s="120" t="s">
        <v>117</v>
      </c>
      <c r="IA259" s="52"/>
      <c r="IB259" s="103"/>
      <c r="IC259" s="103"/>
      <c r="ID259" s="51" t="s">
        <v>115</v>
      </c>
      <c r="IE259" s="50"/>
      <c r="IF259" s="103"/>
      <c r="IG259" s="103"/>
      <c r="IH259" s="51"/>
    </row>
    <row r="260" spans="1:243" ht="13.5" thickTop="1" x14ac:dyDescent="0.3">
      <c r="A260" s="40" t="s">
        <v>16</v>
      </c>
      <c r="B260" s="272"/>
      <c r="C260" s="392"/>
      <c r="D260" s="90"/>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1"/>
      <c r="ET260" s="41"/>
      <c r="EU260" s="41"/>
      <c r="EV260" s="41"/>
      <c r="EW260" s="41"/>
      <c r="EX260" s="41"/>
      <c r="EY260" s="41"/>
      <c r="EZ260" s="41"/>
      <c r="FA260" s="41"/>
      <c r="FB260" s="41"/>
      <c r="FC260" s="41"/>
      <c r="FD260" s="41"/>
      <c r="FE260" s="41"/>
      <c r="FF260" s="41"/>
      <c r="FG260" s="41"/>
      <c r="FH260" s="41"/>
      <c r="FI260" s="41"/>
      <c r="FJ260" s="41"/>
      <c r="FK260" s="41"/>
      <c r="FL260" s="41"/>
      <c r="FM260" s="41"/>
      <c r="FN260" s="41"/>
      <c r="FO260" s="41"/>
      <c r="FP260" s="41"/>
      <c r="FQ260" s="41"/>
      <c r="FR260" s="41"/>
      <c r="FS260" s="41"/>
      <c r="FT260" s="41"/>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1"/>
      <c r="GR260" s="41"/>
      <c r="GS260" s="41"/>
      <c r="GT260" s="41"/>
      <c r="GU260" s="41"/>
      <c r="GV260" s="41"/>
      <c r="GW260" s="41"/>
      <c r="GX260" s="41"/>
      <c r="GY260" s="41"/>
      <c r="GZ260" s="41"/>
      <c r="HA260" s="41"/>
      <c r="HB260" s="41"/>
      <c r="HC260" s="41"/>
      <c r="HD260" s="41"/>
      <c r="HE260" s="41"/>
      <c r="HF260" s="41"/>
      <c r="HG260" s="41"/>
      <c r="HH260" s="41"/>
      <c r="HI260" s="41"/>
      <c r="HJ260" s="41"/>
      <c r="HK260" s="41"/>
      <c r="HL260" s="41"/>
      <c r="HM260" s="41"/>
      <c r="HN260" s="41"/>
      <c r="HO260" s="41"/>
      <c r="HP260" s="41"/>
      <c r="HQ260" s="41"/>
      <c r="HR260" s="41"/>
      <c r="HS260" s="41"/>
      <c r="HT260" s="41"/>
      <c r="HU260" s="41"/>
      <c r="HV260" s="41"/>
      <c r="HW260" s="41"/>
      <c r="HX260" s="41"/>
      <c r="HY260" s="41"/>
      <c r="HZ260" s="41"/>
      <c r="IA260" s="41"/>
      <c r="IB260" s="41"/>
      <c r="IC260" s="41"/>
      <c r="ID260" s="41"/>
      <c r="IE260" s="41"/>
      <c r="IF260" s="41"/>
      <c r="IG260" s="41"/>
      <c r="IH260" s="240"/>
    </row>
    <row r="261" spans="1:243" ht="14.25" customHeight="1" x14ac:dyDescent="0.25">
      <c r="A261" s="42"/>
      <c r="B261" s="43"/>
      <c r="C261" s="43"/>
      <c r="D261" s="44"/>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3"/>
      <c r="HK261" s="43"/>
      <c r="HL261" s="43"/>
      <c r="HM261" s="43"/>
      <c r="HN261" s="43"/>
      <c r="HO261" s="43"/>
      <c r="HP261" s="43"/>
      <c r="HQ261" s="43"/>
      <c r="HR261" s="43"/>
      <c r="HS261" s="43"/>
      <c r="HT261" s="43"/>
      <c r="HU261" s="43"/>
      <c r="HV261" s="43"/>
      <c r="HW261" s="43"/>
      <c r="HX261" s="43"/>
      <c r="HY261" s="43"/>
      <c r="HZ261" s="43"/>
      <c r="IA261" s="43"/>
      <c r="IB261" s="43"/>
      <c r="IC261" s="43"/>
      <c r="ID261" s="43"/>
      <c r="IE261" s="43"/>
      <c r="IF261" s="43"/>
      <c r="IG261" s="43"/>
      <c r="IH261" s="241"/>
    </row>
    <row r="262" spans="1:243" ht="13" x14ac:dyDescent="0.3">
      <c r="A262" s="273" t="s">
        <v>102</v>
      </c>
      <c r="B262" s="95" t="s">
        <v>211</v>
      </c>
      <c r="C262" s="398">
        <v>41348</v>
      </c>
      <c r="D262" s="56" t="s">
        <v>115</v>
      </c>
      <c r="E262" s="105" t="s">
        <v>115</v>
      </c>
      <c r="F262" s="105" t="s">
        <v>115</v>
      </c>
      <c r="G262" s="57" t="s">
        <v>115</v>
      </c>
      <c r="H262" s="56" t="s">
        <v>117</v>
      </c>
      <c r="I262" s="59" t="s">
        <v>117</v>
      </c>
      <c r="J262" s="59" t="s">
        <v>117</v>
      </c>
      <c r="K262" s="59" t="s">
        <v>117</v>
      </c>
      <c r="L262" s="59" t="s">
        <v>117</v>
      </c>
      <c r="M262" s="58" t="s">
        <v>115</v>
      </c>
      <c r="N262" s="59" t="s">
        <v>115</v>
      </c>
      <c r="O262" s="59" t="s">
        <v>115</v>
      </c>
      <c r="P262" s="59" t="s">
        <v>115</v>
      </c>
      <c r="Q262" s="59" t="s">
        <v>115</v>
      </c>
      <c r="R262" s="59" t="s">
        <v>115</v>
      </c>
      <c r="S262" s="59" t="s">
        <v>115</v>
      </c>
      <c r="T262" s="104" t="s">
        <v>115</v>
      </c>
      <c r="U262" s="105" t="s">
        <v>115</v>
      </c>
      <c r="V262" s="59" t="s">
        <v>115</v>
      </c>
      <c r="W262" s="104" t="s">
        <v>115</v>
      </c>
      <c r="X262" s="105" t="s">
        <v>115</v>
      </c>
      <c r="Y262" s="105" t="s">
        <v>115</v>
      </c>
      <c r="Z262" s="105" t="s">
        <v>115</v>
      </c>
      <c r="AA262" s="105" t="s">
        <v>115</v>
      </c>
      <c r="AB262" s="105" t="s">
        <v>115</v>
      </c>
      <c r="AC262" s="105" t="s">
        <v>115</v>
      </c>
      <c r="AD262" s="105" t="s">
        <v>115</v>
      </c>
      <c r="AE262" s="105" t="s">
        <v>115</v>
      </c>
      <c r="AF262" s="105" t="s">
        <v>115</v>
      </c>
      <c r="AG262" s="105" t="s">
        <v>115</v>
      </c>
      <c r="AH262" s="105" t="s">
        <v>115</v>
      </c>
      <c r="AI262" s="105" t="s">
        <v>115</v>
      </c>
      <c r="AJ262" s="105" t="s">
        <v>115</v>
      </c>
      <c r="AK262" s="105" t="s">
        <v>116</v>
      </c>
      <c r="AL262" s="105" t="s">
        <v>116</v>
      </c>
      <c r="AM262" s="105" t="s">
        <v>116</v>
      </c>
      <c r="AN262" s="105" t="s">
        <v>116</v>
      </c>
      <c r="AO262" s="105" t="s">
        <v>116</v>
      </c>
      <c r="AP262" s="105" t="s">
        <v>116</v>
      </c>
      <c r="AQ262" s="105" t="s">
        <v>116</v>
      </c>
      <c r="AR262" s="105" t="s">
        <v>116</v>
      </c>
      <c r="AS262" s="105" t="s">
        <v>116</v>
      </c>
      <c r="AT262" s="105" t="s">
        <v>116</v>
      </c>
      <c r="AU262" s="57" t="s">
        <v>116</v>
      </c>
      <c r="AV262" s="56" t="s">
        <v>117</v>
      </c>
      <c r="AW262" s="59" t="s">
        <v>117</v>
      </c>
      <c r="AX262" s="59" t="s">
        <v>117</v>
      </c>
      <c r="AY262" s="59" t="s">
        <v>117</v>
      </c>
      <c r="AZ262" s="57" t="s">
        <v>117</v>
      </c>
      <c r="BA262" s="123" t="s">
        <v>115</v>
      </c>
      <c r="BB262" s="59" t="s">
        <v>115</v>
      </c>
      <c r="BC262" s="59" t="s">
        <v>115</v>
      </c>
      <c r="BD262" s="59" t="s">
        <v>115</v>
      </c>
      <c r="BE262" s="105" t="s">
        <v>115</v>
      </c>
      <c r="BF262" s="105" t="s">
        <v>115</v>
      </c>
      <c r="BG262" s="105" t="s">
        <v>115</v>
      </c>
      <c r="BH262" s="105" t="s">
        <v>115</v>
      </c>
      <c r="BI262" s="105" t="s">
        <v>115</v>
      </c>
      <c r="BJ262" s="105" t="s">
        <v>116</v>
      </c>
      <c r="BK262" s="105" t="s">
        <v>116</v>
      </c>
      <c r="BL262" s="105" t="s">
        <v>116</v>
      </c>
      <c r="BM262" s="105" t="s">
        <v>116</v>
      </c>
      <c r="BN262" s="105" t="s">
        <v>116</v>
      </c>
      <c r="BO262" s="105" t="s">
        <v>116</v>
      </c>
      <c r="BP262" s="105" t="s">
        <v>116</v>
      </c>
      <c r="BQ262" s="57" t="s">
        <v>116</v>
      </c>
      <c r="BR262" s="123" t="s">
        <v>117</v>
      </c>
      <c r="BS262" s="59" t="s">
        <v>117</v>
      </c>
      <c r="BT262" s="147" t="s">
        <v>117</v>
      </c>
      <c r="BU262" s="148" t="s">
        <v>117</v>
      </c>
      <c r="BV262" s="105" t="s">
        <v>117</v>
      </c>
      <c r="BW262" s="59" t="s">
        <v>117</v>
      </c>
      <c r="BX262" s="59" t="s">
        <v>117</v>
      </c>
      <c r="BY262" s="59" t="s">
        <v>117</v>
      </c>
      <c r="BZ262" s="59" t="s">
        <v>117</v>
      </c>
      <c r="CA262" s="59" t="s">
        <v>117</v>
      </c>
      <c r="CB262" s="162" t="s">
        <v>117</v>
      </c>
      <c r="CC262" s="148" t="s">
        <v>117</v>
      </c>
      <c r="CD262" s="105" t="s">
        <v>117</v>
      </c>
      <c r="CE262" s="105" t="s">
        <v>117</v>
      </c>
      <c r="CF262" s="105" t="s">
        <v>117</v>
      </c>
      <c r="CG262" s="105" t="s">
        <v>117</v>
      </c>
      <c r="CH262" s="105" t="s">
        <v>117</v>
      </c>
      <c r="CI262" s="105" t="s">
        <v>117</v>
      </c>
      <c r="CJ262" s="105" t="s">
        <v>117</v>
      </c>
      <c r="CK262" s="105" t="s">
        <v>117</v>
      </c>
      <c r="CL262" s="105" t="s">
        <v>117</v>
      </c>
      <c r="CM262" s="105" t="s">
        <v>117</v>
      </c>
      <c r="CN262" s="105" t="s">
        <v>117</v>
      </c>
      <c r="CO262" s="105" t="s">
        <v>117</v>
      </c>
      <c r="CP262" s="105" t="s">
        <v>117</v>
      </c>
      <c r="CQ262" s="105" t="s">
        <v>117</v>
      </c>
      <c r="CR262" s="105" t="s">
        <v>117</v>
      </c>
      <c r="CS262" s="105" t="s">
        <v>117</v>
      </c>
      <c r="CT262" s="105" t="s">
        <v>117</v>
      </c>
      <c r="CU262" s="105" t="s">
        <v>117</v>
      </c>
      <c r="CV262" s="105" t="s">
        <v>117</v>
      </c>
      <c r="CW262" s="105" t="s">
        <v>117</v>
      </c>
      <c r="CX262" s="105" t="s">
        <v>117</v>
      </c>
      <c r="CY262" s="105" t="s">
        <v>117</v>
      </c>
      <c r="CZ262" s="105" t="s">
        <v>117</v>
      </c>
      <c r="DA262" s="105" t="s">
        <v>117</v>
      </c>
      <c r="DB262" s="105" t="s">
        <v>117</v>
      </c>
      <c r="DC262" s="105" t="s">
        <v>117</v>
      </c>
      <c r="DD262" s="121" t="s">
        <v>117</v>
      </c>
      <c r="DE262" s="56" t="s">
        <v>117</v>
      </c>
      <c r="DF262" s="105" t="s">
        <v>117</v>
      </c>
      <c r="DG262" s="159" t="s">
        <v>117</v>
      </c>
      <c r="DH262" s="159" t="s">
        <v>117</v>
      </c>
      <c r="DI262" s="159" t="s">
        <v>117</v>
      </c>
      <c r="DJ262" s="159" t="s">
        <v>117</v>
      </c>
      <c r="DK262" s="183" t="s">
        <v>117</v>
      </c>
      <c r="DL262" s="56" t="s">
        <v>117</v>
      </c>
      <c r="DM262" s="105" t="s">
        <v>117</v>
      </c>
      <c r="DN262" s="105" t="s">
        <v>117</v>
      </c>
      <c r="DO262" s="105" t="s">
        <v>117</v>
      </c>
      <c r="DP262" s="59" t="s">
        <v>117</v>
      </c>
      <c r="DQ262" s="105" t="s">
        <v>117</v>
      </c>
      <c r="DR262" s="105" t="s">
        <v>117</v>
      </c>
      <c r="DS262" s="105" t="s">
        <v>117</v>
      </c>
      <c r="DT262" s="105" t="s">
        <v>117</v>
      </c>
      <c r="DU262" s="105" t="s">
        <v>117</v>
      </c>
      <c r="DV262" s="105" t="s">
        <v>117</v>
      </c>
      <c r="DW262" s="105" t="s">
        <v>117</v>
      </c>
      <c r="DX262" s="105" t="s">
        <v>117</v>
      </c>
      <c r="DY262" s="105" t="s">
        <v>117</v>
      </c>
      <c r="DZ262" s="105" t="s">
        <v>117</v>
      </c>
      <c r="EA262" s="105" t="s">
        <v>117</v>
      </c>
      <c r="EB262" s="105" t="s">
        <v>117</v>
      </c>
      <c r="EC262" s="105" t="s">
        <v>117</v>
      </c>
      <c r="ED262" s="105" t="s">
        <v>117</v>
      </c>
      <c r="EE262" s="105" t="s">
        <v>117</v>
      </c>
      <c r="EF262" s="105" t="s">
        <v>117</v>
      </c>
      <c r="EG262" s="105" t="s">
        <v>117</v>
      </c>
      <c r="EH262" s="105" t="s">
        <v>117</v>
      </c>
      <c r="EI262" s="105" t="s">
        <v>117</v>
      </c>
      <c r="EJ262" s="105" t="s">
        <v>117</v>
      </c>
      <c r="EK262" s="105" t="s">
        <v>117</v>
      </c>
      <c r="EL262" s="105" t="s">
        <v>117</v>
      </c>
      <c r="EM262" s="176" t="s">
        <v>117</v>
      </c>
      <c r="EN262" s="177" t="s">
        <v>117</v>
      </c>
      <c r="EO262" s="177" t="s">
        <v>117</v>
      </c>
      <c r="EP262" s="177" t="s">
        <v>117</v>
      </c>
      <c r="EQ262" s="178" t="s">
        <v>117</v>
      </c>
      <c r="ER262" s="159" t="s">
        <v>117</v>
      </c>
      <c r="ES262" s="159" t="s">
        <v>117</v>
      </c>
      <c r="ET262" s="159" t="s">
        <v>117</v>
      </c>
      <c r="EU262" s="159" t="s">
        <v>117</v>
      </c>
      <c r="EV262" s="159" t="s">
        <v>117</v>
      </c>
      <c r="EW262" s="159" t="s">
        <v>117</v>
      </c>
      <c r="EX262" s="159" t="s">
        <v>117</v>
      </c>
      <c r="EY262" s="159" t="s">
        <v>117</v>
      </c>
      <c r="EZ262" s="159" t="s">
        <v>117</v>
      </c>
      <c r="FA262" s="159" t="s">
        <v>117</v>
      </c>
      <c r="FB262" s="159" t="s">
        <v>117</v>
      </c>
      <c r="FC262" s="159" t="s">
        <v>117</v>
      </c>
      <c r="FD262" s="159" t="s">
        <v>117</v>
      </c>
      <c r="FE262" s="159" t="s">
        <v>117</v>
      </c>
      <c r="FF262" s="159" t="s">
        <v>117</v>
      </c>
      <c r="FG262" s="159" t="s">
        <v>117</v>
      </c>
      <c r="FH262" s="159" t="s">
        <v>117</v>
      </c>
      <c r="FI262" s="159" t="s">
        <v>117</v>
      </c>
      <c r="FJ262" s="159" t="s">
        <v>117</v>
      </c>
      <c r="FK262" s="159" t="s">
        <v>117</v>
      </c>
      <c r="FL262" s="159" t="s">
        <v>117</v>
      </c>
      <c r="FM262" s="183" t="s">
        <v>117</v>
      </c>
      <c r="FN262" s="121" t="s">
        <v>117</v>
      </c>
      <c r="FO262" s="123" t="s">
        <v>117</v>
      </c>
      <c r="FP262" s="105" t="s">
        <v>117</v>
      </c>
      <c r="FQ262" s="105" t="s">
        <v>117</v>
      </c>
      <c r="FR262" s="105" t="s">
        <v>117</v>
      </c>
      <c r="FS262" s="56" t="s">
        <v>117</v>
      </c>
      <c r="FT262" s="105" t="s">
        <v>117</v>
      </c>
      <c r="FU262" s="58" t="s">
        <v>117</v>
      </c>
      <c r="FV262" s="59" t="s">
        <v>117</v>
      </c>
      <c r="FW262" s="59" t="s">
        <v>117</v>
      </c>
      <c r="FX262" s="59" t="s">
        <v>117</v>
      </c>
      <c r="FY262" s="59" t="s">
        <v>117</v>
      </c>
      <c r="FZ262" s="59" t="s">
        <v>117</v>
      </c>
      <c r="GA262" s="59" t="s">
        <v>117</v>
      </c>
      <c r="GB262" s="59" t="s">
        <v>117</v>
      </c>
      <c r="GC262" s="59" t="s">
        <v>117</v>
      </c>
      <c r="GD262" s="59" t="s">
        <v>117</v>
      </c>
      <c r="GE262" s="59" t="s">
        <v>117</v>
      </c>
      <c r="GF262" s="59" t="s">
        <v>117</v>
      </c>
      <c r="GG262" s="59" t="s">
        <v>117</v>
      </c>
      <c r="GH262" s="59" t="s">
        <v>117</v>
      </c>
      <c r="GI262" s="59" t="s">
        <v>117</v>
      </c>
      <c r="GJ262" s="123" t="s">
        <v>117</v>
      </c>
      <c r="GK262" s="104" t="s">
        <v>117</v>
      </c>
      <c r="GL262" s="59" t="s">
        <v>117</v>
      </c>
      <c r="GM262" s="59" t="s">
        <v>117</v>
      </c>
      <c r="GN262" s="59" t="s">
        <v>117</v>
      </c>
      <c r="GO262" s="59" t="s">
        <v>117</v>
      </c>
      <c r="GP262" s="59" t="s">
        <v>117</v>
      </c>
      <c r="GQ262" s="59" t="s">
        <v>117</v>
      </c>
      <c r="GR262" s="59" t="s">
        <v>117</v>
      </c>
      <c r="GS262" s="59" t="s">
        <v>117</v>
      </c>
      <c r="GT262" s="227" t="s">
        <v>117</v>
      </c>
      <c r="GU262" s="123" t="s">
        <v>117</v>
      </c>
      <c r="GV262" s="123" t="s">
        <v>117</v>
      </c>
      <c r="GW262" s="104" t="s">
        <v>117</v>
      </c>
      <c r="GX262" s="59" t="s">
        <v>117</v>
      </c>
      <c r="GY262" s="59" t="s">
        <v>117</v>
      </c>
      <c r="GZ262" s="104" t="s">
        <v>117</v>
      </c>
      <c r="HA262" s="59" t="s">
        <v>117</v>
      </c>
      <c r="HB262" s="59" t="s">
        <v>117</v>
      </c>
      <c r="HC262" s="59" t="s">
        <v>117</v>
      </c>
      <c r="HD262" s="59" t="s">
        <v>117</v>
      </c>
      <c r="HE262" s="59" t="s">
        <v>117</v>
      </c>
      <c r="HF262" s="104" t="s">
        <v>117</v>
      </c>
      <c r="HG262" s="105" t="s">
        <v>117</v>
      </c>
      <c r="HH262" s="105" t="s">
        <v>117</v>
      </c>
      <c r="HI262" s="105" t="s">
        <v>117</v>
      </c>
      <c r="HJ262" s="105" t="s">
        <v>117</v>
      </c>
      <c r="HK262" s="105" t="s">
        <v>117</v>
      </c>
      <c r="HL262" s="105" t="s">
        <v>117</v>
      </c>
      <c r="HM262" s="105" t="s">
        <v>117</v>
      </c>
      <c r="HN262" s="105" t="s">
        <v>117</v>
      </c>
      <c r="HO262" s="105" t="s">
        <v>117</v>
      </c>
      <c r="HP262" s="105" t="s">
        <v>117</v>
      </c>
      <c r="HQ262" s="105" t="s">
        <v>117</v>
      </c>
      <c r="HR262" s="105" t="s">
        <v>117</v>
      </c>
      <c r="HS262" s="57" t="s">
        <v>117</v>
      </c>
      <c r="HT262" s="56" t="s">
        <v>115</v>
      </c>
      <c r="HU262" s="57" t="s">
        <v>116</v>
      </c>
      <c r="HV262" s="56" t="s">
        <v>117</v>
      </c>
      <c r="HW262" s="59" t="s">
        <v>117</v>
      </c>
      <c r="HX262" s="59" t="s">
        <v>117</v>
      </c>
      <c r="HY262" s="59" t="s">
        <v>117</v>
      </c>
      <c r="HZ262" s="121" t="s">
        <v>117</v>
      </c>
      <c r="IA262" s="58" t="s">
        <v>115</v>
      </c>
      <c r="IB262" s="105" t="s">
        <v>115</v>
      </c>
      <c r="IC262" s="105" t="s">
        <v>115</v>
      </c>
      <c r="ID262" s="57" t="s">
        <v>115</v>
      </c>
      <c r="IE262" s="56" t="s">
        <v>115</v>
      </c>
      <c r="IF262" s="105" t="s">
        <v>115</v>
      </c>
      <c r="IG262" s="105" t="s">
        <v>115</v>
      </c>
      <c r="IH262" s="57" t="s">
        <v>115</v>
      </c>
      <c r="II262" s="4"/>
    </row>
    <row r="263" spans="1:243" ht="13.5" thickBot="1" x14ac:dyDescent="0.35">
      <c r="A263" s="274" t="s">
        <v>212</v>
      </c>
      <c r="B263" s="275" t="s">
        <v>213</v>
      </c>
      <c r="C263" s="396">
        <v>41544</v>
      </c>
      <c r="D263" s="50" t="s">
        <v>115</v>
      </c>
      <c r="E263" s="103" t="s">
        <v>115</v>
      </c>
      <c r="F263" s="103" t="s">
        <v>115</v>
      </c>
      <c r="G263" s="51" t="s">
        <v>115</v>
      </c>
      <c r="H263" s="50" t="s">
        <v>117</v>
      </c>
      <c r="I263" s="53" t="s">
        <v>117</v>
      </c>
      <c r="J263" s="53" t="s">
        <v>117</v>
      </c>
      <c r="K263" s="53" t="s">
        <v>117</v>
      </c>
      <c r="L263" s="53" t="s">
        <v>117</v>
      </c>
      <c r="M263" s="52" t="s">
        <v>115</v>
      </c>
      <c r="N263" s="53" t="s">
        <v>115</v>
      </c>
      <c r="O263" s="53" t="s">
        <v>115</v>
      </c>
      <c r="P263" s="53" t="s">
        <v>115</v>
      </c>
      <c r="Q263" s="53" t="s">
        <v>115</v>
      </c>
      <c r="R263" s="53" t="s">
        <v>115</v>
      </c>
      <c r="S263" s="53" t="s">
        <v>115</v>
      </c>
      <c r="T263" s="102" t="s">
        <v>115</v>
      </c>
      <c r="U263" s="103" t="s">
        <v>115</v>
      </c>
      <c r="V263" s="53" t="s">
        <v>115</v>
      </c>
      <c r="W263" s="102" t="s">
        <v>115</v>
      </c>
      <c r="X263" s="103" t="s">
        <v>115</v>
      </c>
      <c r="Y263" s="103" t="s">
        <v>115</v>
      </c>
      <c r="Z263" s="103" t="s">
        <v>115</v>
      </c>
      <c r="AA263" s="103" t="s">
        <v>115</v>
      </c>
      <c r="AB263" s="103" t="s">
        <v>115</v>
      </c>
      <c r="AC263" s="103" t="s">
        <v>115</v>
      </c>
      <c r="AD263" s="103" t="s">
        <v>115</v>
      </c>
      <c r="AE263" s="103" t="s">
        <v>115</v>
      </c>
      <c r="AF263" s="103" t="s">
        <v>115</v>
      </c>
      <c r="AG263" s="103" t="s">
        <v>115</v>
      </c>
      <c r="AH263" s="103" t="s">
        <v>115</v>
      </c>
      <c r="AI263" s="103" t="s">
        <v>115</v>
      </c>
      <c r="AJ263" s="103" t="s">
        <v>115</v>
      </c>
      <c r="AK263" s="103" t="s">
        <v>115</v>
      </c>
      <c r="AL263" s="103" t="s">
        <v>115</v>
      </c>
      <c r="AM263" s="103" t="s">
        <v>115</v>
      </c>
      <c r="AN263" s="103" t="s">
        <v>115</v>
      </c>
      <c r="AO263" s="103" t="s">
        <v>115</v>
      </c>
      <c r="AP263" s="103" t="s">
        <v>115</v>
      </c>
      <c r="AQ263" s="103" t="s">
        <v>115</v>
      </c>
      <c r="AR263" s="103" t="s">
        <v>115</v>
      </c>
      <c r="AS263" s="103" t="s">
        <v>115</v>
      </c>
      <c r="AT263" s="103" t="s">
        <v>115</v>
      </c>
      <c r="AU263" s="51" t="s">
        <v>115</v>
      </c>
      <c r="AV263" s="50" t="s">
        <v>117</v>
      </c>
      <c r="AW263" s="53" t="s">
        <v>117</v>
      </c>
      <c r="AX263" s="53" t="s">
        <v>117</v>
      </c>
      <c r="AY263" s="53" t="s">
        <v>117</v>
      </c>
      <c r="AZ263" s="51" t="s">
        <v>117</v>
      </c>
      <c r="BA263" s="127" t="s">
        <v>115</v>
      </c>
      <c r="BB263" s="53" t="s">
        <v>115</v>
      </c>
      <c r="BC263" s="53" t="s">
        <v>115</v>
      </c>
      <c r="BD263" s="53" t="s">
        <v>115</v>
      </c>
      <c r="BE263" s="103" t="s">
        <v>115</v>
      </c>
      <c r="BF263" s="103" t="s">
        <v>115</v>
      </c>
      <c r="BG263" s="103" t="s">
        <v>115</v>
      </c>
      <c r="BH263" s="103" t="s">
        <v>115</v>
      </c>
      <c r="BI263" s="103" t="s">
        <v>115</v>
      </c>
      <c r="BJ263" s="103" t="s">
        <v>115</v>
      </c>
      <c r="BK263" s="103" t="s">
        <v>115</v>
      </c>
      <c r="BL263" s="103" t="s">
        <v>115</v>
      </c>
      <c r="BM263" s="103" t="s">
        <v>115</v>
      </c>
      <c r="BN263" s="103" t="s">
        <v>115</v>
      </c>
      <c r="BO263" s="103" t="s">
        <v>115</v>
      </c>
      <c r="BP263" s="103" t="s">
        <v>115</v>
      </c>
      <c r="BQ263" s="51" t="s">
        <v>115</v>
      </c>
      <c r="BR263" s="127" t="s">
        <v>117</v>
      </c>
      <c r="BS263" s="53" t="s">
        <v>117</v>
      </c>
      <c r="BT263" s="261" t="s">
        <v>117</v>
      </c>
      <c r="BU263" s="146" t="s">
        <v>117</v>
      </c>
      <c r="BV263" s="103" t="s">
        <v>117</v>
      </c>
      <c r="BW263" s="53" t="s">
        <v>117</v>
      </c>
      <c r="BX263" s="53" t="s">
        <v>117</v>
      </c>
      <c r="BY263" s="53" t="s">
        <v>117</v>
      </c>
      <c r="BZ263" s="53" t="s">
        <v>117</v>
      </c>
      <c r="CA263" s="53" t="s">
        <v>117</v>
      </c>
      <c r="CB263" s="155" t="s">
        <v>117</v>
      </c>
      <c r="CC263" s="146" t="s">
        <v>117</v>
      </c>
      <c r="CD263" s="103" t="s">
        <v>117</v>
      </c>
      <c r="CE263" s="103" t="s">
        <v>117</v>
      </c>
      <c r="CF263" s="103" t="s">
        <v>117</v>
      </c>
      <c r="CG263" s="103" t="s">
        <v>117</v>
      </c>
      <c r="CH263" s="103" t="s">
        <v>117</v>
      </c>
      <c r="CI263" s="103" t="s">
        <v>117</v>
      </c>
      <c r="CJ263" s="103" t="s">
        <v>117</v>
      </c>
      <c r="CK263" s="103" t="s">
        <v>117</v>
      </c>
      <c r="CL263" s="103" t="s">
        <v>117</v>
      </c>
      <c r="CM263" s="103" t="s">
        <v>117</v>
      </c>
      <c r="CN263" s="103" t="s">
        <v>117</v>
      </c>
      <c r="CO263" s="103" t="s">
        <v>117</v>
      </c>
      <c r="CP263" s="103" t="s">
        <v>117</v>
      </c>
      <c r="CQ263" s="103" t="s">
        <v>117</v>
      </c>
      <c r="CR263" s="103" t="s">
        <v>117</v>
      </c>
      <c r="CS263" s="103" t="s">
        <v>117</v>
      </c>
      <c r="CT263" s="103" t="s">
        <v>117</v>
      </c>
      <c r="CU263" s="103" t="s">
        <v>117</v>
      </c>
      <c r="CV263" s="103" t="s">
        <v>117</v>
      </c>
      <c r="CW263" s="103" t="s">
        <v>117</v>
      </c>
      <c r="CX263" s="103" t="s">
        <v>117</v>
      </c>
      <c r="CY263" s="103" t="s">
        <v>117</v>
      </c>
      <c r="CZ263" s="103" t="s">
        <v>117</v>
      </c>
      <c r="DA263" s="103" t="s">
        <v>117</v>
      </c>
      <c r="DB263" s="103" t="s">
        <v>117</v>
      </c>
      <c r="DC263" s="103" t="s">
        <v>117</v>
      </c>
      <c r="DD263" s="120" t="s">
        <v>117</v>
      </c>
      <c r="DE263" s="50" t="s">
        <v>117</v>
      </c>
      <c r="DF263" s="103" t="s">
        <v>117</v>
      </c>
      <c r="DG263" s="156" t="s">
        <v>117</v>
      </c>
      <c r="DH263" s="156" t="s">
        <v>117</v>
      </c>
      <c r="DI263" s="156" t="s">
        <v>117</v>
      </c>
      <c r="DJ263" s="156" t="s">
        <v>117</v>
      </c>
      <c r="DK263" s="179" t="s">
        <v>117</v>
      </c>
      <c r="DL263" s="50" t="s">
        <v>117</v>
      </c>
      <c r="DM263" s="103" t="s">
        <v>117</v>
      </c>
      <c r="DN263" s="103" t="s">
        <v>117</v>
      </c>
      <c r="DO263" s="103" t="s">
        <v>117</v>
      </c>
      <c r="DP263" s="53" t="s">
        <v>117</v>
      </c>
      <c r="DQ263" s="103" t="s">
        <v>117</v>
      </c>
      <c r="DR263" s="103" t="s">
        <v>117</v>
      </c>
      <c r="DS263" s="103" t="s">
        <v>117</v>
      </c>
      <c r="DT263" s="103" t="s">
        <v>117</v>
      </c>
      <c r="DU263" s="103" t="s">
        <v>117</v>
      </c>
      <c r="DV263" s="103" t="s">
        <v>117</v>
      </c>
      <c r="DW263" s="103" t="s">
        <v>117</v>
      </c>
      <c r="DX263" s="103" t="s">
        <v>117</v>
      </c>
      <c r="DY263" s="103" t="s">
        <v>117</v>
      </c>
      <c r="DZ263" s="103" t="s">
        <v>117</v>
      </c>
      <c r="EA263" s="103" t="s">
        <v>117</v>
      </c>
      <c r="EB263" s="103" t="s">
        <v>117</v>
      </c>
      <c r="EC263" s="103" t="s">
        <v>117</v>
      </c>
      <c r="ED263" s="103" t="s">
        <v>117</v>
      </c>
      <c r="EE263" s="103" t="s">
        <v>117</v>
      </c>
      <c r="EF263" s="103" t="s">
        <v>117</v>
      </c>
      <c r="EG263" s="103" t="s">
        <v>117</v>
      </c>
      <c r="EH263" s="103" t="s">
        <v>117</v>
      </c>
      <c r="EI263" s="103" t="s">
        <v>117</v>
      </c>
      <c r="EJ263" s="103" t="s">
        <v>117</v>
      </c>
      <c r="EK263" s="103" t="s">
        <v>117</v>
      </c>
      <c r="EL263" s="103" t="s">
        <v>117</v>
      </c>
      <c r="EM263" s="180" t="s">
        <v>117</v>
      </c>
      <c r="EN263" s="181" t="s">
        <v>117</v>
      </c>
      <c r="EO263" s="181" t="s">
        <v>117</v>
      </c>
      <c r="EP263" s="181" t="s">
        <v>117</v>
      </c>
      <c r="EQ263" s="182" t="s">
        <v>117</v>
      </c>
      <c r="ER263" s="156" t="s">
        <v>117</v>
      </c>
      <c r="ES263" s="156" t="s">
        <v>117</v>
      </c>
      <c r="ET263" s="156" t="s">
        <v>117</v>
      </c>
      <c r="EU263" s="156" t="s">
        <v>117</v>
      </c>
      <c r="EV263" s="156" t="s">
        <v>117</v>
      </c>
      <c r="EW263" s="156" t="s">
        <v>117</v>
      </c>
      <c r="EX263" s="156" t="s">
        <v>117</v>
      </c>
      <c r="EY263" s="156" t="s">
        <v>117</v>
      </c>
      <c r="EZ263" s="156" t="s">
        <v>117</v>
      </c>
      <c r="FA263" s="156" t="s">
        <v>117</v>
      </c>
      <c r="FB263" s="156" t="s">
        <v>117</v>
      </c>
      <c r="FC263" s="156" t="s">
        <v>117</v>
      </c>
      <c r="FD263" s="156" t="s">
        <v>117</v>
      </c>
      <c r="FE263" s="156" t="s">
        <v>117</v>
      </c>
      <c r="FF263" s="156" t="s">
        <v>117</v>
      </c>
      <c r="FG263" s="156" t="s">
        <v>117</v>
      </c>
      <c r="FH263" s="156" t="s">
        <v>117</v>
      </c>
      <c r="FI263" s="156" t="s">
        <v>117</v>
      </c>
      <c r="FJ263" s="156" t="s">
        <v>117</v>
      </c>
      <c r="FK263" s="156" t="s">
        <v>117</v>
      </c>
      <c r="FL263" s="156" t="s">
        <v>117</v>
      </c>
      <c r="FM263" s="179" t="s">
        <v>117</v>
      </c>
      <c r="FN263" s="120" t="s">
        <v>117</v>
      </c>
      <c r="FO263" s="127" t="s">
        <v>117</v>
      </c>
      <c r="FP263" s="103" t="s">
        <v>117</v>
      </c>
      <c r="FQ263" s="103" t="s">
        <v>117</v>
      </c>
      <c r="FR263" s="103" t="s">
        <v>117</v>
      </c>
      <c r="FS263" s="50" t="s">
        <v>117</v>
      </c>
      <c r="FT263" s="103" t="s">
        <v>117</v>
      </c>
      <c r="FU263" s="52" t="s">
        <v>117</v>
      </c>
      <c r="FV263" s="53" t="s">
        <v>117</v>
      </c>
      <c r="FW263" s="53" t="s">
        <v>117</v>
      </c>
      <c r="FX263" s="53" t="s">
        <v>117</v>
      </c>
      <c r="FY263" s="53" t="s">
        <v>117</v>
      </c>
      <c r="FZ263" s="53" t="s">
        <v>117</v>
      </c>
      <c r="GA263" s="53" t="s">
        <v>117</v>
      </c>
      <c r="GB263" s="53" t="s">
        <v>117</v>
      </c>
      <c r="GC263" s="53" t="s">
        <v>117</v>
      </c>
      <c r="GD263" s="53" t="s">
        <v>117</v>
      </c>
      <c r="GE263" s="53" t="s">
        <v>117</v>
      </c>
      <c r="GF263" s="53" t="s">
        <v>117</v>
      </c>
      <c r="GG263" s="53" t="s">
        <v>117</v>
      </c>
      <c r="GH263" s="53" t="s">
        <v>117</v>
      </c>
      <c r="GI263" s="53" t="s">
        <v>117</v>
      </c>
      <c r="GJ263" s="127" t="s">
        <v>117</v>
      </c>
      <c r="GK263" s="102" t="s">
        <v>117</v>
      </c>
      <c r="GL263" s="53" t="s">
        <v>117</v>
      </c>
      <c r="GM263" s="53" t="s">
        <v>117</v>
      </c>
      <c r="GN263" s="53" t="s">
        <v>117</v>
      </c>
      <c r="GO263" s="53" t="s">
        <v>117</v>
      </c>
      <c r="GP263" s="53" t="s">
        <v>117</v>
      </c>
      <c r="GQ263" s="53" t="s">
        <v>117</v>
      </c>
      <c r="GR263" s="53" t="s">
        <v>117</v>
      </c>
      <c r="GS263" s="53" t="s">
        <v>117</v>
      </c>
      <c r="GT263" s="229" t="s">
        <v>117</v>
      </c>
      <c r="GU263" s="127" t="s">
        <v>117</v>
      </c>
      <c r="GV263" s="127" t="s">
        <v>117</v>
      </c>
      <c r="GW263" s="102" t="s">
        <v>117</v>
      </c>
      <c r="GX263" s="53" t="s">
        <v>117</v>
      </c>
      <c r="GY263" s="53" t="s">
        <v>117</v>
      </c>
      <c r="GZ263" s="102" t="s">
        <v>117</v>
      </c>
      <c r="HA263" s="53" t="s">
        <v>117</v>
      </c>
      <c r="HB263" s="53" t="s">
        <v>117</v>
      </c>
      <c r="HC263" s="53" t="s">
        <v>117</v>
      </c>
      <c r="HD263" s="53" t="s">
        <v>117</v>
      </c>
      <c r="HE263" s="53" t="s">
        <v>117</v>
      </c>
      <c r="HF263" s="102" t="s">
        <v>117</v>
      </c>
      <c r="HG263" s="103" t="s">
        <v>117</v>
      </c>
      <c r="HH263" s="103" t="s">
        <v>117</v>
      </c>
      <c r="HI263" s="103" t="s">
        <v>117</v>
      </c>
      <c r="HJ263" s="103" t="s">
        <v>117</v>
      </c>
      <c r="HK263" s="103" t="s">
        <v>117</v>
      </c>
      <c r="HL263" s="103" t="s">
        <v>117</v>
      </c>
      <c r="HM263" s="103" t="s">
        <v>117</v>
      </c>
      <c r="HN263" s="103" t="s">
        <v>117</v>
      </c>
      <c r="HO263" s="103" t="s">
        <v>117</v>
      </c>
      <c r="HP263" s="103" t="s">
        <v>117</v>
      </c>
      <c r="HQ263" s="103" t="s">
        <v>117</v>
      </c>
      <c r="HR263" s="103" t="s">
        <v>117</v>
      </c>
      <c r="HS263" s="51" t="s">
        <v>117</v>
      </c>
      <c r="HT263" s="50" t="s">
        <v>116</v>
      </c>
      <c r="HU263" s="51" t="s">
        <v>115</v>
      </c>
      <c r="HV263" s="50" t="s">
        <v>117</v>
      </c>
      <c r="HW263" s="53" t="s">
        <v>117</v>
      </c>
      <c r="HX263" s="53" t="s">
        <v>117</v>
      </c>
      <c r="HY263" s="53" t="s">
        <v>117</v>
      </c>
      <c r="HZ263" s="120" t="s">
        <v>117</v>
      </c>
      <c r="IA263" s="52" t="s">
        <v>115</v>
      </c>
      <c r="IB263" s="103" t="s">
        <v>115</v>
      </c>
      <c r="IC263" s="103" t="s">
        <v>115</v>
      </c>
      <c r="ID263" s="51" t="s">
        <v>115</v>
      </c>
      <c r="IE263" s="50" t="s">
        <v>115</v>
      </c>
      <c r="IF263" s="103" t="s">
        <v>115</v>
      </c>
      <c r="IG263" s="103" t="s">
        <v>115</v>
      </c>
      <c r="IH263" s="51" t="s">
        <v>115</v>
      </c>
      <c r="II263" s="4"/>
    </row>
    <row r="264" spans="1:243" ht="13.5" thickTop="1" x14ac:dyDescent="0.3">
      <c r="A264" s="521" t="s">
        <v>17</v>
      </c>
      <c r="B264" s="521"/>
      <c r="C264" s="391"/>
      <c r="D264" s="90"/>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c r="FF264" s="41"/>
      <c r="FG264" s="41"/>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41"/>
      <c r="HE264" s="41"/>
      <c r="HF264" s="41"/>
      <c r="HG264" s="41"/>
      <c r="HH264" s="41"/>
      <c r="HI264" s="41"/>
      <c r="HJ264" s="41"/>
      <c r="HK264" s="41"/>
      <c r="HL264" s="41"/>
      <c r="HM264" s="41"/>
      <c r="HN264" s="41"/>
      <c r="HO264" s="41"/>
      <c r="HP264" s="41"/>
      <c r="HQ264" s="41"/>
      <c r="HR264" s="41"/>
      <c r="HS264" s="41"/>
      <c r="HT264" s="41"/>
      <c r="HU264" s="41"/>
      <c r="HV264" s="41"/>
      <c r="HW264" s="41"/>
      <c r="HX264" s="41"/>
      <c r="HY264" s="41"/>
      <c r="HZ264" s="41"/>
      <c r="IA264" s="41"/>
      <c r="IB264" s="41"/>
      <c r="IC264" s="41"/>
      <c r="ID264" s="41"/>
      <c r="IE264" s="41"/>
      <c r="IF264" s="41"/>
      <c r="IG264" s="41"/>
      <c r="IH264" s="240"/>
    </row>
    <row r="265" spans="1:243" ht="14.25" customHeight="1" x14ac:dyDescent="0.25">
      <c r="A265" s="42"/>
      <c r="B265" s="43"/>
      <c r="C265" s="43"/>
      <c r="D265" s="44"/>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237"/>
      <c r="BU265" s="237"/>
      <c r="BV265" s="237"/>
      <c r="BW265" s="237"/>
      <c r="BX265" s="237"/>
      <c r="BY265" s="237"/>
      <c r="BZ265" s="237"/>
      <c r="CA265" s="237"/>
      <c r="CB265" s="237"/>
      <c r="CC265" s="237"/>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43"/>
      <c r="FJ265" s="43"/>
      <c r="FK265" s="43"/>
      <c r="FL265" s="43"/>
      <c r="FM265" s="43"/>
      <c r="FN265" s="43"/>
      <c r="FO265" s="43"/>
      <c r="FP265" s="43"/>
      <c r="FQ265" s="43"/>
      <c r="FR265" s="43"/>
      <c r="FS265" s="43"/>
      <c r="FT265" s="43"/>
      <c r="FU265" s="43"/>
      <c r="FV265" s="43"/>
      <c r="FW265" s="43"/>
      <c r="FX265" s="43"/>
      <c r="FY265" s="43"/>
      <c r="FZ265" s="43"/>
      <c r="GA265" s="43"/>
      <c r="GB265" s="43"/>
      <c r="GC265" s="43"/>
      <c r="GD265" s="43"/>
      <c r="GE265" s="43"/>
      <c r="GF265" s="43"/>
      <c r="GG265" s="43"/>
      <c r="GH265" s="43"/>
      <c r="GI265" s="43"/>
      <c r="GJ265" s="43"/>
      <c r="GK265" s="43"/>
      <c r="GL265" s="43"/>
      <c r="GM265" s="43"/>
      <c r="GN265" s="43"/>
      <c r="GO265" s="43"/>
      <c r="GP265" s="43"/>
      <c r="GQ265" s="43"/>
      <c r="GR265" s="43"/>
      <c r="GS265" s="43"/>
      <c r="GT265" s="43"/>
      <c r="GU265" s="43"/>
      <c r="GV265" s="43"/>
      <c r="GW265" s="43"/>
      <c r="GX265" s="43"/>
      <c r="GY265" s="43"/>
      <c r="GZ265" s="43"/>
      <c r="HA265" s="43"/>
      <c r="HB265" s="43"/>
      <c r="HC265" s="43"/>
      <c r="HD265" s="43"/>
      <c r="HE265" s="43"/>
      <c r="HF265" s="43"/>
      <c r="HG265" s="43"/>
      <c r="HH265" s="43"/>
      <c r="HI265" s="43"/>
      <c r="HJ265" s="43"/>
      <c r="HK265" s="43"/>
      <c r="HL265" s="43"/>
      <c r="HM265" s="43"/>
      <c r="HN265" s="43"/>
      <c r="HO265" s="43"/>
      <c r="HP265" s="43"/>
      <c r="HQ265" s="43"/>
      <c r="HR265" s="43"/>
      <c r="HS265" s="43"/>
      <c r="HT265" s="43"/>
      <c r="HU265" s="43"/>
      <c r="HV265" s="43"/>
      <c r="HW265" s="43"/>
      <c r="HX265" s="43"/>
      <c r="HY265" s="43"/>
      <c r="HZ265" s="43"/>
      <c r="IA265" s="43"/>
      <c r="IB265" s="43"/>
      <c r="IC265" s="43"/>
      <c r="ID265" s="43"/>
      <c r="IE265" s="43"/>
      <c r="IF265" s="43"/>
      <c r="IG265" s="43"/>
      <c r="IH265" s="241"/>
    </row>
    <row r="266" spans="1:243" ht="13" x14ac:dyDescent="0.3">
      <c r="A266" s="94" t="s">
        <v>104</v>
      </c>
      <c r="B266" s="248" t="s">
        <v>214</v>
      </c>
      <c r="C266" s="398">
        <v>41348</v>
      </c>
      <c r="D266" s="56" t="s">
        <v>115</v>
      </c>
      <c r="E266" s="105" t="s">
        <v>115</v>
      </c>
      <c r="F266" s="105" t="s">
        <v>115</v>
      </c>
      <c r="G266" s="57" t="s">
        <v>115</v>
      </c>
      <c r="H266" s="56" t="s">
        <v>117</v>
      </c>
      <c r="I266" s="59" t="s">
        <v>117</v>
      </c>
      <c r="J266" s="59" t="s">
        <v>117</v>
      </c>
      <c r="K266" s="59" t="s">
        <v>117</v>
      </c>
      <c r="L266" s="59" t="s">
        <v>117</v>
      </c>
      <c r="M266" s="48" t="s">
        <v>115</v>
      </c>
      <c r="N266" s="49" t="s">
        <v>115</v>
      </c>
      <c r="O266" s="49" t="s">
        <v>115</v>
      </c>
      <c r="P266" s="49" t="s">
        <v>115</v>
      </c>
      <c r="Q266" s="49" t="s">
        <v>115</v>
      </c>
      <c r="R266" s="49" t="s">
        <v>115</v>
      </c>
      <c r="S266" s="49" t="s">
        <v>115</v>
      </c>
      <c r="T266" s="100" t="s">
        <v>115</v>
      </c>
      <c r="U266" s="101" t="s">
        <v>115</v>
      </c>
      <c r="V266" s="49" t="s">
        <v>115</v>
      </c>
      <c r="W266" s="100" t="s">
        <v>115</v>
      </c>
      <c r="X266" s="101" t="s">
        <v>115</v>
      </c>
      <c r="Y266" s="101"/>
      <c r="Z266" s="101"/>
      <c r="AA266" s="101"/>
      <c r="AB266" s="101"/>
      <c r="AC266" s="101"/>
      <c r="AD266" s="101"/>
      <c r="AE266" s="101"/>
      <c r="AF266" s="101" t="s">
        <v>116</v>
      </c>
      <c r="AG266" s="101" t="s">
        <v>116</v>
      </c>
      <c r="AH266" s="101" t="s">
        <v>116</v>
      </c>
      <c r="AI266" s="101" t="s">
        <v>116</v>
      </c>
      <c r="AJ266" s="101" t="s">
        <v>116</v>
      </c>
      <c r="AK266" s="101" t="s">
        <v>116</v>
      </c>
      <c r="AL266" s="101" t="s">
        <v>116</v>
      </c>
      <c r="AM266" s="101" t="s">
        <v>116</v>
      </c>
      <c r="AN266" s="101" t="s">
        <v>116</v>
      </c>
      <c r="AO266" s="101" t="s">
        <v>116</v>
      </c>
      <c r="AP266" s="101" t="s">
        <v>116</v>
      </c>
      <c r="AQ266" s="101" t="s">
        <v>116</v>
      </c>
      <c r="AR266" s="101" t="s">
        <v>116</v>
      </c>
      <c r="AS266" s="101" t="s">
        <v>116</v>
      </c>
      <c r="AT266" s="101" t="s">
        <v>116</v>
      </c>
      <c r="AU266" s="47" t="s">
        <v>116</v>
      </c>
      <c r="AV266" s="56" t="s">
        <v>117</v>
      </c>
      <c r="AW266" s="59" t="s">
        <v>117</v>
      </c>
      <c r="AX266" s="59" t="s">
        <v>117</v>
      </c>
      <c r="AY266" s="59" t="s">
        <v>117</v>
      </c>
      <c r="AZ266" s="57" t="s">
        <v>117</v>
      </c>
      <c r="BA266" s="123" t="s">
        <v>117</v>
      </c>
      <c r="BB266" s="59" t="s">
        <v>117</v>
      </c>
      <c r="BC266" s="59" t="s">
        <v>117</v>
      </c>
      <c r="BD266" s="59" t="s">
        <v>117</v>
      </c>
      <c r="BE266" s="105" t="s">
        <v>117</v>
      </c>
      <c r="BF266" s="105" t="s">
        <v>117</v>
      </c>
      <c r="BG266" s="105" t="s">
        <v>117</v>
      </c>
      <c r="BH266" s="105" t="s">
        <v>117</v>
      </c>
      <c r="BI266" s="105" t="s">
        <v>117</v>
      </c>
      <c r="BJ266" s="105" t="s">
        <v>117</v>
      </c>
      <c r="BK266" s="105" t="s">
        <v>117</v>
      </c>
      <c r="BL266" s="105" t="s">
        <v>117</v>
      </c>
      <c r="BM266" s="105" t="s">
        <v>117</v>
      </c>
      <c r="BN266" s="105" t="s">
        <v>117</v>
      </c>
      <c r="BO266" s="105" t="s">
        <v>117</v>
      </c>
      <c r="BP266" s="105" t="s">
        <v>117</v>
      </c>
      <c r="BQ266" s="57" t="s">
        <v>117</v>
      </c>
      <c r="BR266" s="123" t="s">
        <v>117</v>
      </c>
      <c r="BS266" s="59" t="s">
        <v>117</v>
      </c>
      <c r="BT266" s="59" t="s">
        <v>117</v>
      </c>
      <c r="BU266" s="59" t="s">
        <v>117</v>
      </c>
      <c r="BV266" s="59" t="s">
        <v>117</v>
      </c>
      <c r="BW266" s="59" t="s">
        <v>117</v>
      </c>
      <c r="BX266" s="59" t="s">
        <v>117</v>
      </c>
      <c r="BY266" s="59" t="s">
        <v>117</v>
      </c>
      <c r="BZ266" s="59" t="s">
        <v>117</v>
      </c>
      <c r="CA266" s="59" t="s">
        <v>117</v>
      </c>
      <c r="CB266" s="59" t="s">
        <v>117</v>
      </c>
      <c r="CC266" s="59" t="s">
        <v>117</v>
      </c>
      <c r="CD266" s="105" t="s">
        <v>117</v>
      </c>
      <c r="CE266" s="105" t="s">
        <v>117</v>
      </c>
      <c r="CF266" s="105" t="s">
        <v>117</v>
      </c>
      <c r="CG266" s="105" t="s">
        <v>117</v>
      </c>
      <c r="CH266" s="105" t="s">
        <v>117</v>
      </c>
      <c r="CI266" s="105" t="s">
        <v>117</v>
      </c>
      <c r="CJ266" s="105" t="s">
        <v>117</v>
      </c>
      <c r="CK266" s="105" t="s">
        <v>117</v>
      </c>
      <c r="CL266" s="105" t="s">
        <v>117</v>
      </c>
      <c r="CM266" s="105" t="s">
        <v>117</v>
      </c>
      <c r="CN266" s="105" t="s">
        <v>117</v>
      </c>
      <c r="CO266" s="105" t="s">
        <v>117</v>
      </c>
      <c r="CP266" s="105" t="s">
        <v>117</v>
      </c>
      <c r="CQ266" s="105" t="s">
        <v>117</v>
      </c>
      <c r="CR266" s="105" t="s">
        <v>117</v>
      </c>
      <c r="CS266" s="105" t="s">
        <v>117</v>
      </c>
      <c r="CT266" s="105" t="s">
        <v>117</v>
      </c>
      <c r="CU266" s="105" t="s">
        <v>117</v>
      </c>
      <c r="CV266" s="105" t="s">
        <v>117</v>
      </c>
      <c r="CW266" s="105" t="s">
        <v>117</v>
      </c>
      <c r="CX266" s="105" t="s">
        <v>117</v>
      </c>
      <c r="CY266" s="105" t="s">
        <v>117</v>
      </c>
      <c r="CZ266" s="105" t="s">
        <v>117</v>
      </c>
      <c r="DA266" s="105" t="s">
        <v>117</v>
      </c>
      <c r="DB266" s="105" t="s">
        <v>117</v>
      </c>
      <c r="DC266" s="105" t="s">
        <v>117</v>
      </c>
      <c r="DD266" s="121" t="s">
        <v>117</v>
      </c>
      <c r="DE266" s="56" t="s">
        <v>117</v>
      </c>
      <c r="DF266" s="105" t="s">
        <v>117</v>
      </c>
      <c r="DG266" s="159" t="s">
        <v>117</v>
      </c>
      <c r="DH266" s="159" t="s">
        <v>117</v>
      </c>
      <c r="DI266" s="159" t="s">
        <v>117</v>
      </c>
      <c r="DJ266" s="159" t="s">
        <v>117</v>
      </c>
      <c r="DK266" s="183" t="s">
        <v>117</v>
      </c>
      <c r="DL266" s="56"/>
      <c r="DM266" s="105"/>
      <c r="DN266" s="105"/>
      <c r="DO266" s="105"/>
      <c r="DP266" s="59"/>
      <c r="DQ266" s="105"/>
      <c r="DR266" s="105"/>
      <c r="DS266" s="105"/>
      <c r="DT266" s="105"/>
      <c r="DU266" s="105"/>
      <c r="DV266" s="105"/>
      <c r="DW266" s="105"/>
      <c r="DX266" s="105"/>
      <c r="DY266" s="105"/>
      <c r="DZ266" s="105"/>
      <c r="EA266" s="105"/>
      <c r="EB266" s="105"/>
      <c r="EC266" s="105"/>
      <c r="ED266" s="105"/>
      <c r="EE266" s="105"/>
      <c r="EF266" s="105"/>
      <c r="EG266" s="105"/>
      <c r="EH266" s="105"/>
      <c r="EI266" s="105"/>
      <c r="EJ266" s="105"/>
      <c r="EK266" s="105"/>
      <c r="EL266" s="105"/>
      <c r="EM266" s="176" t="s">
        <v>117</v>
      </c>
      <c r="EN266" s="177" t="s">
        <v>117</v>
      </c>
      <c r="EO266" s="177" t="s">
        <v>117</v>
      </c>
      <c r="EP266" s="177" t="s">
        <v>117</v>
      </c>
      <c r="EQ266" s="178" t="s">
        <v>117</v>
      </c>
      <c r="ER266" s="159" t="s">
        <v>117</v>
      </c>
      <c r="ES266" s="159" t="s">
        <v>117</v>
      </c>
      <c r="ET266" s="159" t="s">
        <v>117</v>
      </c>
      <c r="EU266" s="159" t="s">
        <v>117</v>
      </c>
      <c r="EV266" s="159" t="s">
        <v>117</v>
      </c>
      <c r="EW266" s="159" t="s">
        <v>117</v>
      </c>
      <c r="EX266" s="159" t="s">
        <v>117</v>
      </c>
      <c r="EY266" s="159" t="s">
        <v>117</v>
      </c>
      <c r="EZ266" s="159" t="s">
        <v>117</v>
      </c>
      <c r="FA266" s="159" t="s">
        <v>117</v>
      </c>
      <c r="FB266" s="159" t="s">
        <v>117</v>
      </c>
      <c r="FC266" s="159" t="s">
        <v>117</v>
      </c>
      <c r="FD266" s="159" t="s">
        <v>117</v>
      </c>
      <c r="FE266" s="159" t="s">
        <v>117</v>
      </c>
      <c r="FF266" s="159" t="s">
        <v>117</v>
      </c>
      <c r="FG266" s="159" t="s">
        <v>117</v>
      </c>
      <c r="FH266" s="159" t="s">
        <v>117</v>
      </c>
      <c r="FI266" s="159" t="s">
        <v>117</v>
      </c>
      <c r="FJ266" s="159" t="s">
        <v>117</v>
      </c>
      <c r="FK266" s="159" t="s">
        <v>117</v>
      </c>
      <c r="FL266" s="159" t="s">
        <v>117</v>
      </c>
      <c r="FM266" s="183" t="s">
        <v>117</v>
      </c>
      <c r="FN266" s="121" t="s">
        <v>117</v>
      </c>
      <c r="FO266" s="123" t="s">
        <v>117</v>
      </c>
      <c r="FP266" s="105" t="s">
        <v>117</v>
      </c>
      <c r="FQ266" s="105" t="s">
        <v>117</v>
      </c>
      <c r="FR266" s="105" t="s">
        <v>117</v>
      </c>
      <c r="FS266" s="56" t="s">
        <v>117</v>
      </c>
      <c r="FT266" s="105" t="s">
        <v>117</v>
      </c>
      <c r="FU266" s="58" t="s">
        <v>117</v>
      </c>
      <c r="FV266" s="59" t="s">
        <v>117</v>
      </c>
      <c r="FW266" s="59" t="s">
        <v>117</v>
      </c>
      <c r="FX266" s="59" t="s">
        <v>117</v>
      </c>
      <c r="FY266" s="59" t="s">
        <v>117</v>
      </c>
      <c r="FZ266" s="59" t="s">
        <v>117</v>
      </c>
      <c r="GA266" s="59" t="s">
        <v>117</v>
      </c>
      <c r="GB266" s="59" t="s">
        <v>117</v>
      </c>
      <c r="GC266" s="59" t="s">
        <v>117</v>
      </c>
      <c r="GD266" s="59" t="s">
        <v>117</v>
      </c>
      <c r="GE266" s="59" t="s">
        <v>117</v>
      </c>
      <c r="GF266" s="59" t="s">
        <v>117</v>
      </c>
      <c r="GG266" s="59" t="s">
        <v>117</v>
      </c>
      <c r="GH266" s="59" t="s">
        <v>117</v>
      </c>
      <c r="GI266" s="59" t="s">
        <v>117</v>
      </c>
      <c r="GJ266" s="123" t="s">
        <v>117</v>
      </c>
      <c r="GK266" s="104" t="s">
        <v>117</v>
      </c>
      <c r="GL266" s="59" t="s">
        <v>117</v>
      </c>
      <c r="GM266" s="59" t="s">
        <v>117</v>
      </c>
      <c r="GN266" s="59" t="s">
        <v>117</v>
      </c>
      <c r="GO266" s="59" t="s">
        <v>117</v>
      </c>
      <c r="GP266" s="59" t="s">
        <v>117</v>
      </c>
      <c r="GQ266" s="59" t="s">
        <v>117</v>
      </c>
      <c r="GR266" s="59" t="s">
        <v>117</v>
      </c>
      <c r="GS266" s="59" t="s">
        <v>117</v>
      </c>
      <c r="GT266" s="227" t="s">
        <v>117</v>
      </c>
      <c r="GU266" s="56" t="s">
        <v>116</v>
      </c>
      <c r="GV266" s="123" t="s">
        <v>116</v>
      </c>
      <c r="GW266" s="104" t="s">
        <v>116</v>
      </c>
      <c r="GX266" s="59" t="s">
        <v>116</v>
      </c>
      <c r="GY266" s="59" t="s">
        <v>116</v>
      </c>
      <c r="GZ266" s="104" t="s">
        <v>116</v>
      </c>
      <c r="HA266" s="59" t="s">
        <v>116</v>
      </c>
      <c r="HB266" s="59" t="s">
        <v>116</v>
      </c>
      <c r="HC266" s="59" t="s">
        <v>116</v>
      </c>
      <c r="HD266" s="59" t="s">
        <v>116</v>
      </c>
      <c r="HE266" s="59" t="s">
        <v>116</v>
      </c>
      <c r="HF266" s="104" t="s">
        <v>116</v>
      </c>
      <c r="HG266" s="105" t="s">
        <v>116</v>
      </c>
      <c r="HH266" s="105" t="s">
        <v>116</v>
      </c>
      <c r="HI266" s="105" t="s">
        <v>116</v>
      </c>
      <c r="HJ266" s="105" t="s">
        <v>116</v>
      </c>
      <c r="HK266" s="105" t="s">
        <v>116</v>
      </c>
      <c r="HL266" s="105" t="s">
        <v>116</v>
      </c>
      <c r="HM266" s="105" t="s">
        <v>116</v>
      </c>
      <c r="HN266" s="105" t="s">
        <v>116</v>
      </c>
      <c r="HO266" s="105" t="s">
        <v>116</v>
      </c>
      <c r="HP266" s="105" t="s">
        <v>116</v>
      </c>
      <c r="HQ266" s="105" t="s">
        <v>116</v>
      </c>
      <c r="HR266" s="105" t="s">
        <v>116</v>
      </c>
      <c r="HS266" s="57" t="s">
        <v>116</v>
      </c>
      <c r="HT266" s="56" t="s">
        <v>117</v>
      </c>
      <c r="HU266" s="57" t="s">
        <v>117</v>
      </c>
      <c r="HV266" s="56" t="s">
        <v>115</v>
      </c>
      <c r="HW266" s="105"/>
      <c r="HX266" s="105"/>
      <c r="HY266" s="105"/>
      <c r="HZ266" s="121" t="s">
        <v>117</v>
      </c>
      <c r="IA266" s="58" t="s">
        <v>117</v>
      </c>
      <c r="IB266" s="159" t="s">
        <v>117</v>
      </c>
      <c r="IC266" s="159" t="s">
        <v>117</v>
      </c>
      <c r="ID266" s="183" t="s">
        <v>117</v>
      </c>
      <c r="IE266" s="46" t="s">
        <v>115</v>
      </c>
      <c r="IF266" s="101" t="s">
        <v>115</v>
      </c>
      <c r="IG266" s="101" t="s">
        <v>115</v>
      </c>
      <c r="IH266" s="47" t="s">
        <v>115</v>
      </c>
    </row>
    <row r="267" spans="1:243" ht="13" x14ac:dyDescent="0.3">
      <c r="A267" s="94" t="s">
        <v>105</v>
      </c>
      <c r="B267" s="276" t="s">
        <v>215</v>
      </c>
      <c r="C267" s="431">
        <v>41382</v>
      </c>
      <c r="D267" s="46" t="s">
        <v>115</v>
      </c>
      <c r="E267" s="101" t="s">
        <v>115</v>
      </c>
      <c r="F267" s="101" t="s">
        <v>115</v>
      </c>
      <c r="G267" s="47" t="s">
        <v>115</v>
      </c>
      <c r="H267" s="46" t="s">
        <v>117</v>
      </c>
      <c r="I267" s="59" t="s">
        <v>117</v>
      </c>
      <c r="J267" s="59" t="s">
        <v>117</v>
      </c>
      <c r="K267" s="59" t="s">
        <v>117</v>
      </c>
      <c r="L267" s="59" t="s">
        <v>117</v>
      </c>
      <c r="M267" s="48"/>
      <c r="N267" s="49"/>
      <c r="O267" s="49"/>
      <c r="P267" s="49"/>
      <c r="Q267" s="49"/>
      <c r="R267" s="49"/>
      <c r="S267" s="49"/>
      <c r="T267" s="100"/>
      <c r="U267" s="101"/>
      <c r="V267" s="49"/>
      <c r="W267" s="100"/>
      <c r="X267" s="101"/>
      <c r="Y267" s="101"/>
      <c r="Z267" s="101"/>
      <c r="AA267" s="101"/>
      <c r="AB267" s="101"/>
      <c r="AC267" s="101"/>
      <c r="AD267" s="101"/>
      <c r="AE267" s="101"/>
      <c r="AF267" s="101" t="s">
        <v>116</v>
      </c>
      <c r="AG267" s="101" t="s">
        <v>116</v>
      </c>
      <c r="AH267" s="101" t="s">
        <v>116</v>
      </c>
      <c r="AI267" s="101" t="s">
        <v>116</v>
      </c>
      <c r="AJ267" s="101" t="s">
        <v>116</v>
      </c>
      <c r="AK267" s="101" t="s">
        <v>116</v>
      </c>
      <c r="AL267" s="101" t="s">
        <v>116</v>
      </c>
      <c r="AM267" s="101" t="s">
        <v>116</v>
      </c>
      <c r="AN267" s="101" t="s">
        <v>116</v>
      </c>
      <c r="AO267" s="101" t="s">
        <v>116</v>
      </c>
      <c r="AP267" s="101" t="s">
        <v>116</v>
      </c>
      <c r="AQ267" s="101" t="s">
        <v>116</v>
      </c>
      <c r="AR267" s="101" t="s">
        <v>116</v>
      </c>
      <c r="AS267" s="101" t="s">
        <v>116</v>
      </c>
      <c r="AT267" s="101" t="s">
        <v>116</v>
      </c>
      <c r="AU267" s="47" t="s">
        <v>116</v>
      </c>
      <c r="AV267" s="46" t="s">
        <v>117</v>
      </c>
      <c r="AW267" s="49" t="s">
        <v>117</v>
      </c>
      <c r="AX267" s="49" t="s">
        <v>117</v>
      </c>
      <c r="AY267" s="49" t="s">
        <v>117</v>
      </c>
      <c r="AZ267" s="47" t="s">
        <v>117</v>
      </c>
      <c r="BA267" s="122" t="s">
        <v>117</v>
      </c>
      <c r="BB267" s="49" t="s">
        <v>117</v>
      </c>
      <c r="BC267" s="49" t="s">
        <v>117</v>
      </c>
      <c r="BD267" s="49" t="s">
        <v>117</v>
      </c>
      <c r="BE267" s="101" t="s">
        <v>117</v>
      </c>
      <c r="BF267" s="101" t="s">
        <v>117</v>
      </c>
      <c r="BG267" s="101" t="s">
        <v>117</v>
      </c>
      <c r="BH267" s="101" t="s">
        <v>117</v>
      </c>
      <c r="BI267" s="101" t="s">
        <v>117</v>
      </c>
      <c r="BJ267" s="101" t="s">
        <v>117</v>
      </c>
      <c r="BK267" s="101" t="s">
        <v>117</v>
      </c>
      <c r="BL267" s="101" t="s">
        <v>117</v>
      </c>
      <c r="BM267" s="101" t="s">
        <v>117</v>
      </c>
      <c r="BN267" s="101" t="s">
        <v>117</v>
      </c>
      <c r="BO267" s="101" t="s">
        <v>117</v>
      </c>
      <c r="BP267" s="101" t="s">
        <v>117</v>
      </c>
      <c r="BQ267" s="47" t="s">
        <v>117</v>
      </c>
      <c r="BR267" s="122" t="s">
        <v>117</v>
      </c>
      <c r="BS267" s="49" t="s">
        <v>117</v>
      </c>
      <c r="BT267" s="59" t="s">
        <v>117</v>
      </c>
      <c r="BU267" s="59" t="s">
        <v>117</v>
      </c>
      <c r="BV267" s="59" t="s">
        <v>117</v>
      </c>
      <c r="BW267" s="59" t="s">
        <v>117</v>
      </c>
      <c r="BX267" s="59" t="s">
        <v>117</v>
      </c>
      <c r="BY267" s="59" t="s">
        <v>117</v>
      </c>
      <c r="BZ267" s="59" t="s">
        <v>117</v>
      </c>
      <c r="CA267" s="59" t="s">
        <v>117</v>
      </c>
      <c r="CB267" s="59" t="s">
        <v>117</v>
      </c>
      <c r="CC267" s="59" t="s">
        <v>117</v>
      </c>
      <c r="CD267" s="101" t="s">
        <v>117</v>
      </c>
      <c r="CE267" s="101" t="s">
        <v>117</v>
      </c>
      <c r="CF267" s="101" t="s">
        <v>117</v>
      </c>
      <c r="CG267" s="101" t="s">
        <v>117</v>
      </c>
      <c r="CH267" s="101" t="s">
        <v>117</v>
      </c>
      <c r="CI267" s="101" t="s">
        <v>117</v>
      </c>
      <c r="CJ267" s="101" t="s">
        <v>117</v>
      </c>
      <c r="CK267" s="101" t="s">
        <v>117</v>
      </c>
      <c r="CL267" s="101" t="s">
        <v>117</v>
      </c>
      <c r="CM267" s="101" t="s">
        <v>117</v>
      </c>
      <c r="CN267" s="101" t="s">
        <v>117</v>
      </c>
      <c r="CO267" s="101" t="s">
        <v>117</v>
      </c>
      <c r="CP267" s="101" t="s">
        <v>117</v>
      </c>
      <c r="CQ267" s="101" t="s">
        <v>117</v>
      </c>
      <c r="CR267" s="101" t="s">
        <v>117</v>
      </c>
      <c r="CS267" s="101" t="s">
        <v>117</v>
      </c>
      <c r="CT267" s="101" t="s">
        <v>117</v>
      </c>
      <c r="CU267" s="101" t="s">
        <v>117</v>
      </c>
      <c r="CV267" s="101" t="s">
        <v>117</v>
      </c>
      <c r="CW267" s="101" t="s">
        <v>117</v>
      </c>
      <c r="CX267" s="101" t="s">
        <v>117</v>
      </c>
      <c r="CY267" s="101" t="s">
        <v>117</v>
      </c>
      <c r="CZ267" s="101" t="s">
        <v>117</v>
      </c>
      <c r="DA267" s="101" t="s">
        <v>117</v>
      </c>
      <c r="DB267" s="101" t="s">
        <v>117</v>
      </c>
      <c r="DC267" s="101" t="s">
        <v>117</v>
      </c>
      <c r="DD267" s="118" t="s">
        <v>117</v>
      </c>
      <c r="DE267" s="46" t="s">
        <v>117</v>
      </c>
      <c r="DF267" s="101" t="s">
        <v>117</v>
      </c>
      <c r="DG267" s="154" t="s">
        <v>117</v>
      </c>
      <c r="DH267" s="154" t="s">
        <v>117</v>
      </c>
      <c r="DI267" s="154" t="s">
        <v>117</v>
      </c>
      <c r="DJ267" s="154" t="s">
        <v>117</v>
      </c>
      <c r="DK267" s="175" t="s">
        <v>117</v>
      </c>
      <c r="DL267" s="46"/>
      <c r="DM267" s="101"/>
      <c r="DN267" s="101"/>
      <c r="DO267" s="101"/>
      <c r="DP267" s="49"/>
      <c r="DQ267" s="101"/>
      <c r="DR267" s="101"/>
      <c r="DS267" s="101"/>
      <c r="DT267" s="101"/>
      <c r="DU267" s="101"/>
      <c r="DV267" s="101"/>
      <c r="DW267" s="101"/>
      <c r="DX267" s="101"/>
      <c r="DY267" s="101"/>
      <c r="DZ267" s="101"/>
      <c r="EA267" s="101"/>
      <c r="EB267" s="101"/>
      <c r="EC267" s="101"/>
      <c r="ED267" s="101"/>
      <c r="EE267" s="101"/>
      <c r="EF267" s="101"/>
      <c r="EG267" s="101"/>
      <c r="EH267" s="101"/>
      <c r="EI267" s="101"/>
      <c r="EJ267" s="101"/>
      <c r="EK267" s="101"/>
      <c r="EL267" s="101"/>
      <c r="EM267" s="195" t="s">
        <v>117</v>
      </c>
      <c r="EN267" s="196" t="s">
        <v>117</v>
      </c>
      <c r="EO267" s="196" t="s">
        <v>117</v>
      </c>
      <c r="EP267" s="196" t="s">
        <v>117</v>
      </c>
      <c r="EQ267" s="217" t="s">
        <v>117</v>
      </c>
      <c r="ER267" s="154" t="s">
        <v>117</v>
      </c>
      <c r="ES267" s="154" t="s">
        <v>117</v>
      </c>
      <c r="ET267" s="154" t="s">
        <v>117</v>
      </c>
      <c r="EU267" s="154" t="s">
        <v>117</v>
      </c>
      <c r="EV267" s="154" t="s">
        <v>117</v>
      </c>
      <c r="EW267" s="154" t="s">
        <v>117</v>
      </c>
      <c r="EX267" s="154" t="s">
        <v>117</v>
      </c>
      <c r="EY267" s="154" t="s">
        <v>117</v>
      </c>
      <c r="EZ267" s="154" t="s">
        <v>117</v>
      </c>
      <c r="FA267" s="154" t="s">
        <v>117</v>
      </c>
      <c r="FB267" s="154" t="s">
        <v>117</v>
      </c>
      <c r="FC267" s="154" t="s">
        <v>117</v>
      </c>
      <c r="FD267" s="154" t="s">
        <v>117</v>
      </c>
      <c r="FE267" s="154" t="s">
        <v>117</v>
      </c>
      <c r="FF267" s="154" t="s">
        <v>117</v>
      </c>
      <c r="FG267" s="154" t="s">
        <v>117</v>
      </c>
      <c r="FH267" s="154" t="s">
        <v>117</v>
      </c>
      <c r="FI267" s="154" t="s">
        <v>117</v>
      </c>
      <c r="FJ267" s="154" t="s">
        <v>117</v>
      </c>
      <c r="FK267" s="154" t="s">
        <v>117</v>
      </c>
      <c r="FL267" s="154" t="s">
        <v>117</v>
      </c>
      <c r="FM267" s="175" t="s">
        <v>117</v>
      </c>
      <c r="FN267" s="118" t="s">
        <v>117</v>
      </c>
      <c r="FO267" s="122" t="s">
        <v>117</v>
      </c>
      <c r="FP267" s="101" t="s">
        <v>117</v>
      </c>
      <c r="FQ267" s="101" t="s">
        <v>117</v>
      </c>
      <c r="FR267" s="101" t="s">
        <v>117</v>
      </c>
      <c r="FS267" s="46" t="s">
        <v>117</v>
      </c>
      <c r="FT267" s="101" t="s">
        <v>117</v>
      </c>
      <c r="FU267" s="48" t="s">
        <v>117</v>
      </c>
      <c r="FV267" s="49" t="s">
        <v>117</v>
      </c>
      <c r="FW267" s="49" t="s">
        <v>117</v>
      </c>
      <c r="FX267" s="49" t="s">
        <v>117</v>
      </c>
      <c r="FY267" s="49" t="s">
        <v>117</v>
      </c>
      <c r="FZ267" s="59" t="s">
        <v>117</v>
      </c>
      <c r="GA267" s="59" t="s">
        <v>117</v>
      </c>
      <c r="GB267" s="59" t="s">
        <v>117</v>
      </c>
      <c r="GC267" s="59" t="s">
        <v>117</v>
      </c>
      <c r="GD267" s="49" t="s">
        <v>117</v>
      </c>
      <c r="GE267" s="49" t="s">
        <v>117</v>
      </c>
      <c r="GF267" s="49" t="s">
        <v>117</v>
      </c>
      <c r="GG267" s="49" t="s">
        <v>117</v>
      </c>
      <c r="GH267" s="49" t="s">
        <v>117</v>
      </c>
      <c r="GI267" s="49" t="s">
        <v>117</v>
      </c>
      <c r="GJ267" s="122" t="s">
        <v>117</v>
      </c>
      <c r="GK267" s="100" t="s">
        <v>117</v>
      </c>
      <c r="GL267" s="49" t="s">
        <v>117</v>
      </c>
      <c r="GM267" s="49" t="s">
        <v>117</v>
      </c>
      <c r="GN267" s="49" t="s">
        <v>117</v>
      </c>
      <c r="GO267" s="49" t="s">
        <v>117</v>
      </c>
      <c r="GP267" s="49" t="s">
        <v>117</v>
      </c>
      <c r="GQ267" s="49" t="s">
        <v>117</v>
      </c>
      <c r="GR267" s="49" t="s">
        <v>117</v>
      </c>
      <c r="GS267" s="49" t="s">
        <v>117</v>
      </c>
      <c r="GT267" s="233" t="s">
        <v>117</v>
      </c>
      <c r="GU267" s="46"/>
      <c r="GV267" s="122"/>
      <c r="GW267" s="100"/>
      <c r="GX267" s="49"/>
      <c r="GY267" s="49"/>
      <c r="GZ267" s="100"/>
      <c r="HA267" s="49"/>
      <c r="HB267" s="49"/>
      <c r="HC267" s="49"/>
      <c r="HD267" s="49"/>
      <c r="HE267" s="49"/>
      <c r="HF267" s="100"/>
      <c r="HG267" s="101"/>
      <c r="HH267" s="101"/>
      <c r="HI267" s="101"/>
      <c r="HJ267" s="101"/>
      <c r="HK267" s="101"/>
      <c r="HL267" s="101"/>
      <c r="HM267" s="101"/>
      <c r="HN267" s="101"/>
      <c r="HO267" s="101"/>
      <c r="HP267" s="101"/>
      <c r="HQ267" s="101"/>
      <c r="HR267" s="101"/>
      <c r="HS267" s="47"/>
      <c r="HT267" s="46" t="s">
        <v>117</v>
      </c>
      <c r="HU267" s="47" t="s">
        <v>117</v>
      </c>
      <c r="HV267" s="46"/>
      <c r="HW267" s="101" t="s">
        <v>115</v>
      </c>
      <c r="HX267" s="101" t="s">
        <v>116</v>
      </c>
      <c r="HY267" s="101" t="s">
        <v>116</v>
      </c>
      <c r="HZ267" s="118" t="s">
        <v>117</v>
      </c>
      <c r="IA267" s="48" t="s">
        <v>117</v>
      </c>
      <c r="IB267" s="154" t="s">
        <v>117</v>
      </c>
      <c r="IC267" s="154" t="s">
        <v>117</v>
      </c>
      <c r="ID267" s="175" t="s">
        <v>117</v>
      </c>
      <c r="IE267" s="56" t="s">
        <v>115</v>
      </c>
      <c r="IF267" s="105" t="s">
        <v>115</v>
      </c>
      <c r="IG267" s="105" t="s">
        <v>115</v>
      </c>
      <c r="IH267" s="57" t="s">
        <v>115</v>
      </c>
    </row>
    <row r="268" spans="1:243" ht="13" x14ac:dyDescent="0.3">
      <c r="A268" s="245" t="s">
        <v>106</v>
      </c>
      <c r="B268" s="334" t="s">
        <v>324</v>
      </c>
      <c r="C268" s="431">
        <v>41943</v>
      </c>
      <c r="D268" s="46" t="s">
        <v>115</v>
      </c>
      <c r="E268" s="101" t="s">
        <v>115</v>
      </c>
      <c r="F268" s="101" t="s">
        <v>115</v>
      </c>
      <c r="G268" s="47" t="s">
        <v>115</v>
      </c>
      <c r="H268" s="46" t="s">
        <v>117</v>
      </c>
      <c r="I268" s="49" t="s">
        <v>117</v>
      </c>
      <c r="J268" s="49" t="s">
        <v>117</v>
      </c>
      <c r="K268" s="49" t="s">
        <v>117</v>
      </c>
      <c r="L268" s="49" t="s">
        <v>117</v>
      </c>
      <c r="M268" s="48"/>
      <c r="N268" s="49"/>
      <c r="O268" s="49"/>
      <c r="P268" s="49"/>
      <c r="Q268" s="49"/>
      <c r="R268" s="49"/>
      <c r="S268" s="49"/>
      <c r="T268" s="100" t="s">
        <v>116</v>
      </c>
      <c r="U268" s="101"/>
      <c r="V268" s="49"/>
      <c r="W268" s="100"/>
      <c r="X268" s="101" t="s">
        <v>116</v>
      </c>
      <c r="Y268" s="101" t="s">
        <v>115</v>
      </c>
      <c r="Z268" s="101" t="s">
        <v>116</v>
      </c>
      <c r="AA268" s="101" t="s">
        <v>116</v>
      </c>
      <c r="AB268" s="101" t="s">
        <v>116</v>
      </c>
      <c r="AC268" s="101" t="s">
        <v>116</v>
      </c>
      <c r="AD268" s="101" t="s">
        <v>116</v>
      </c>
      <c r="AE268" s="101" t="s">
        <v>116</v>
      </c>
      <c r="AF268" s="101" t="s">
        <v>116</v>
      </c>
      <c r="AG268" s="101" t="s">
        <v>116</v>
      </c>
      <c r="AH268" s="101" t="s">
        <v>116</v>
      </c>
      <c r="AI268" s="101" t="s">
        <v>116</v>
      </c>
      <c r="AJ268" s="101" t="s">
        <v>116</v>
      </c>
      <c r="AK268" s="101" t="s">
        <v>115</v>
      </c>
      <c r="AL268" s="101" t="s">
        <v>115</v>
      </c>
      <c r="AM268" s="101" t="s">
        <v>115</v>
      </c>
      <c r="AN268" s="101" t="s">
        <v>116</v>
      </c>
      <c r="AO268" s="101" t="s">
        <v>116</v>
      </c>
      <c r="AP268" s="101" t="s">
        <v>116</v>
      </c>
      <c r="AQ268" s="101" t="s">
        <v>116</v>
      </c>
      <c r="AR268" s="101" t="s">
        <v>116</v>
      </c>
      <c r="AS268" s="101" t="s">
        <v>116</v>
      </c>
      <c r="AT268" s="101" t="s">
        <v>116</v>
      </c>
      <c r="AU268" s="47"/>
      <c r="AV268" s="46" t="s">
        <v>117</v>
      </c>
      <c r="AW268" s="49" t="s">
        <v>117</v>
      </c>
      <c r="AX268" s="49" t="s">
        <v>117</v>
      </c>
      <c r="AY268" s="49" t="s">
        <v>117</v>
      </c>
      <c r="AZ268" s="47" t="s">
        <v>117</v>
      </c>
      <c r="BA268" s="122" t="s">
        <v>117</v>
      </c>
      <c r="BB268" s="49" t="s">
        <v>117</v>
      </c>
      <c r="BC268" s="49" t="s">
        <v>117</v>
      </c>
      <c r="BD268" s="49" t="s">
        <v>117</v>
      </c>
      <c r="BE268" s="101" t="s">
        <v>117</v>
      </c>
      <c r="BF268" s="101" t="s">
        <v>117</v>
      </c>
      <c r="BG268" s="101" t="s">
        <v>117</v>
      </c>
      <c r="BH268" s="101" t="s">
        <v>117</v>
      </c>
      <c r="BI268" s="101" t="s">
        <v>117</v>
      </c>
      <c r="BJ268" s="101" t="s">
        <v>117</v>
      </c>
      <c r="BK268" s="101" t="s">
        <v>117</v>
      </c>
      <c r="BL268" s="101" t="s">
        <v>117</v>
      </c>
      <c r="BM268" s="101" t="s">
        <v>117</v>
      </c>
      <c r="BN268" s="101" t="s">
        <v>117</v>
      </c>
      <c r="BO268" s="101" t="s">
        <v>117</v>
      </c>
      <c r="BP268" s="101" t="s">
        <v>117</v>
      </c>
      <c r="BQ268" s="47" t="s">
        <v>117</v>
      </c>
      <c r="BR268" s="122" t="s">
        <v>117</v>
      </c>
      <c r="BS268" s="49" t="s">
        <v>117</v>
      </c>
      <c r="BT268" s="49" t="s">
        <v>117</v>
      </c>
      <c r="BU268" s="49" t="s">
        <v>117</v>
      </c>
      <c r="BV268" s="49" t="s">
        <v>117</v>
      </c>
      <c r="BW268" s="49" t="s">
        <v>117</v>
      </c>
      <c r="BX268" s="49" t="s">
        <v>117</v>
      </c>
      <c r="BY268" s="49" t="s">
        <v>117</v>
      </c>
      <c r="BZ268" s="49" t="s">
        <v>117</v>
      </c>
      <c r="CA268" s="49" t="s">
        <v>117</v>
      </c>
      <c r="CB268" s="49" t="s">
        <v>117</v>
      </c>
      <c r="CC268" s="49" t="s">
        <v>117</v>
      </c>
      <c r="CD268" s="101" t="s">
        <v>117</v>
      </c>
      <c r="CE268" s="101" t="s">
        <v>117</v>
      </c>
      <c r="CF268" s="101" t="s">
        <v>117</v>
      </c>
      <c r="CG268" s="101" t="s">
        <v>117</v>
      </c>
      <c r="CH268" s="101" t="s">
        <v>117</v>
      </c>
      <c r="CI268" s="101" t="s">
        <v>117</v>
      </c>
      <c r="CJ268" s="101" t="s">
        <v>117</v>
      </c>
      <c r="CK268" s="101" t="s">
        <v>117</v>
      </c>
      <c r="CL268" s="101" t="s">
        <v>117</v>
      </c>
      <c r="CM268" s="101" t="s">
        <v>117</v>
      </c>
      <c r="CN268" s="101" t="s">
        <v>117</v>
      </c>
      <c r="CO268" s="101" t="s">
        <v>117</v>
      </c>
      <c r="CP268" s="101" t="s">
        <v>117</v>
      </c>
      <c r="CQ268" s="101" t="s">
        <v>117</v>
      </c>
      <c r="CR268" s="101" t="s">
        <v>117</v>
      </c>
      <c r="CS268" s="101" t="s">
        <v>117</v>
      </c>
      <c r="CT268" s="101" t="s">
        <v>117</v>
      </c>
      <c r="CU268" s="101" t="s">
        <v>117</v>
      </c>
      <c r="CV268" s="101" t="s">
        <v>117</v>
      </c>
      <c r="CW268" s="101" t="s">
        <v>117</v>
      </c>
      <c r="CX268" s="101" t="s">
        <v>117</v>
      </c>
      <c r="CY268" s="101" t="s">
        <v>117</v>
      </c>
      <c r="CZ268" s="101" t="s">
        <v>117</v>
      </c>
      <c r="DA268" s="101" t="s">
        <v>117</v>
      </c>
      <c r="DB268" s="101" t="s">
        <v>117</v>
      </c>
      <c r="DC268" s="101" t="s">
        <v>117</v>
      </c>
      <c r="DD268" s="118" t="s">
        <v>117</v>
      </c>
      <c r="DE268" s="46" t="s">
        <v>117</v>
      </c>
      <c r="DF268" s="101" t="s">
        <v>117</v>
      </c>
      <c r="DG268" s="154" t="s">
        <v>117</v>
      </c>
      <c r="DH268" s="154" t="s">
        <v>117</v>
      </c>
      <c r="DI268" s="154" t="s">
        <v>117</v>
      </c>
      <c r="DJ268" s="154" t="s">
        <v>117</v>
      </c>
      <c r="DK268" s="175" t="s">
        <v>117</v>
      </c>
      <c r="DL268" s="46"/>
      <c r="DM268" s="101"/>
      <c r="DN268" s="101"/>
      <c r="DO268" s="101"/>
      <c r="DP268" s="49"/>
      <c r="DQ268" s="101"/>
      <c r="DR268" s="101"/>
      <c r="DS268" s="101"/>
      <c r="DT268" s="101"/>
      <c r="DU268" s="101"/>
      <c r="DV268" s="101"/>
      <c r="DW268" s="101"/>
      <c r="DX268" s="101"/>
      <c r="DY268" s="101"/>
      <c r="DZ268" s="101"/>
      <c r="EA268" s="101"/>
      <c r="EB268" s="101"/>
      <c r="EC268" s="101"/>
      <c r="ED268" s="101"/>
      <c r="EE268" s="101"/>
      <c r="EF268" s="101"/>
      <c r="EG268" s="101"/>
      <c r="EH268" s="101"/>
      <c r="EI268" s="101"/>
      <c r="EJ268" s="101"/>
      <c r="EK268" s="101"/>
      <c r="EL268" s="101"/>
      <c r="EM268" s="195" t="s">
        <v>117</v>
      </c>
      <c r="EN268" s="196" t="s">
        <v>117</v>
      </c>
      <c r="EO268" s="196" t="s">
        <v>117</v>
      </c>
      <c r="EP268" s="196" t="s">
        <v>117</v>
      </c>
      <c r="EQ268" s="217" t="s">
        <v>117</v>
      </c>
      <c r="ER268" s="154" t="s">
        <v>117</v>
      </c>
      <c r="ES268" s="154" t="s">
        <v>117</v>
      </c>
      <c r="ET268" s="154" t="s">
        <v>117</v>
      </c>
      <c r="EU268" s="154" t="s">
        <v>117</v>
      </c>
      <c r="EV268" s="154" t="s">
        <v>117</v>
      </c>
      <c r="EW268" s="154" t="s">
        <v>117</v>
      </c>
      <c r="EX268" s="154" t="s">
        <v>117</v>
      </c>
      <c r="EY268" s="154" t="s">
        <v>117</v>
      </c>
      <c r="EZ268" s="154" t="s">
        <v>117</v>
      </c>
      <c r="FA268" s="154" t="s">
        <v>117</v>
      </c>
      <c r="FB268" s="154" t="s">
        <v>117</v>
      </c>
      <c r="FC268" s="154" t="s">
        <v>117</v>
      </c>
      <c r="FD268" s="154" t="s">
        <v>117</v>
      </c>
      <c r="FE268" s="154" t="s">
        <v>117</v>
      </c>
      <c r="FF268" s="154" t="s">
        <v>117</v>
      </c>
      <c r="FG268" s="154" t="s">
        <v>117</v>
      </c>
      <c r="FH268" s="154" t="s">
        <v>117</v>
      </c>
      <c r="FI268" s="154" t="s">
        <v>117</v>
      </c>
      <c r="FJ268" s="154" t="s">
        <v>117</v>
      </c>
      <c r="FK268" s="154" t="s">
        <v>117</v>
      </c>
      <c r="FL268" s="154" t="s">
        <v>117</v>
      </c>
      <c r="FM268" s="175" t="s">
        <v>117</v>
      </c>
      <c r="FN268" s="118" t="s">
        <v>117</v>
      </c>
      <c r="FO268" s="122" t="s">
        <v>117</v>
      </c>
      <c r="FP268" s="101" t="s">
        <v>117</v>
      </c>
      <c r="FQ268" s="101" t="s">
        <v>117</v>
      </c>
      <c r="FR268" s="101" t="s">
        <v>117</v>
      </c>
      <c r="FS268" s="46" t="s">
        <v>117</v>
      </c>
      <c r="FT268" s="101" t="s">
        <v>117</v>
      </c>
      <c r="FU268" s="48" t="s">
        <v>117</v>
      </c>
      <c r="FV268" s="49" t="s">
        <v>117</v>
      </c>
      <c r="FW268" s="49" t="s">
        <v>117</v>
      </c>
      <c r="FX268" s="49" t="s">
        <v>117</v>
      </c>
      <c r="FY268" s="49" t="s">
        <v>117</v>
      </c>
      <c r="FZ268" s="49" t="s">
        <v>117</v>
      </c>
      <c r="GA268" s="49" t="s">
        <v>117</v>
      </c>
      <c r="GB268" s="49" t="s">
        <v>117</v>
      </c>
      <c r="GC268" s="49" t="s">
        <v>117</v>
      </c>
      <c r="GD268" s="49" t="s">
        <v>117</v>
      </c>
      <c r="GE268" s="49" t="s">
        <v>117</v>
      </c>
      <c r="GF268" s="49" t="s">
        <v>117</v>
      </c>
      <c r="GG268" s="49" t="s">
        <v>117</v>
      </c>
      <c r="GH268" s="49" t="s">
        <v>117</v>
      </c>
      <c r="GI268" s="49" t="s">
        <v>117</v>
      </c>
      <c r="GJ268" s="122" t="s">
        <v>117</v>
      </c>
      <c r="GK268" s="100" t="s">
        <v>117</v>
      </c>
      <c r="GL268" s="49" t="s">
        <v>117</v>
      </c>
      <c r="GM268" s="49" t="s">
        <v>117</v>
      </c>
      <c r="GN268" s="49" t="s">
        <v>117</v>
      </c>
      <c r="GO268" s="49" t="s">
        <v>117</v>
      </c>
      <c r="GP268" s="49" t="s">
        <v>117</v>
      </c>
      <c r="GQ268" s="49" t="s">
        <v>117</v>
      </c>
      <c r="GR268" s="49" t="s">
        <v>117</v>
      </c>
      <c r="GS268" s="49" t="s">
        <v>117</v>
      </c>
      <c r="GT268" s="233" t="s">
        <v>117</v>
      </c>
      <c r="GU268" s="46"/>
      <c r="GV268" s="122"/>
      <c r="GW268" s="100"/>
      <c r="GX268" s="49"/>
      <c r="GY268" s="49"/>
      <c r="GZ268" s="100"/>
      <c r="HA268" s="49"/>
      <c r="HB268" s="49"/>
      <c r="HC268" s="49"/>
      <c r="HD268" s="49"/>
      <c r="HE268" s="49"/>
      <c r="HF268" s="100"/>
      <c r="HG268" s="101"/>
      <c r="HH268" s="101"/>
      <c r="HI268" s="101"/>
      <c r="HJ268" s="101"/>
      <c r="HK268" s="101"/>
      <c r="HL268" s="101"/>
      <c r="HM268" s="101"/>
      <c r="HN268" s="101"/>
      <c r="HO268" s="101"/>
      <c r="HP268" s="101"/>
      <c r="HQ268" s="101"/>
      <c r="HR268" s="101"/>
      <c r="HS268" s="47"/>
      <c r="HT268" s="46" t="s">
        <v>117</v>
      </c>
      <c r="HU268" s="47" t="s">
        <v>117</v>
      </c>
      <c r="HV268" s="46"/>
      <c r="HW268" s="101" t="s">
        <v>116</v>
      </c>
      <c r="HX268" s="101" t="s">
        <v>115</v>
      </c>
      <c r="HY268" s="101" t="s">
        <v>116</v>
      </c>
      <c r="HZ268" s="118" t="s">
        <v>117</v>
      </c>
      <c r="IA268" s="48" t="s">
        <v>117</v>
      </c>
      <c r="IB268" s="154" t="s">
        <v>117</v>
      </c>
      <c r="IC268" s="154" t="s">
        <v>117</v>
      </c>
      <c r="ID268" s="175" t="s">
        <v>117</v>
      </c>
      <c r="IE268" s="56" t="s">
        <v>115</v>
      </c>
      <c r="IF268" s="105" t="s">
        <v>115</v>
      </c>
      <c r="IG268" s="105" t="s">
        <v>115</v>
      </c>
      <c r="IH268" s="57" t="s">
        <v>115</v>
      </c>
    </row>
    <row r="269" spans="1:243" ht="13.5" thickBot="1" x14ac:dyDescent="0.35">
      <c r="A269" s="245" t="s">
        <v>329</v>
      </c>
      <c r="B269" s="334" t="s">
        <v>330</v>
      </c>
      <c r="C269" s="431">
        <v>42174</v>
      </c>
      <c r="D269" s="46" t="s">
        <v>115</v>
      </c>
      <c r="E269" s="101" t="s">
        <v>115</v>
      </c>
      <c r="F269" s="101" t="s">
        <v>115</v>
      </c>
      <c r="G269" s="47" t="s">
        <v>115</v>
      </c>
      <c r="H269" s="46" t="s">
        <v>117</v>
      </c>
      <c r="I269" s="49" t="s">
        <v>117</v>
      </c>
      <c r="J269" s="49" t="s">
        <v>117</v>
      </c>
      <c r="K269" s="49" t="s">
        <v>117</v>
      </c>
      <c r="L269" s="49" t="s">
        <v>117</v>
      </c>
      <c r="M269" s="48"/>
      <c r="N269" s="49"/>
      <c r="O269" s="49"/>
      <c r="P269" s="49"/>
      <c r="Q269" s="49"/>
      <c r="R269" s="49"/>
      <c r="S269" s="49"/>
      <c r="T269" s="100" t="s">
        <v>116</v>
      </c>
      <c r="U269" s="101"/>
      <c r="V269" s="49"/>
      <c r="W269" s="100"/>
      <c r="X269" s="101"/>
      <c r="Y269" s="101"/>
      <c r="Z269" s="101" t="s">
        <v>115</v>
      </c>
      <c r="AA269" s="101" t="s">
        <v>115</v>
      </c>
      <c r="AB269" s="101" t="s">
        <v>115</v>
      </c>
      <c r="AC269" s="101" t="s">
        <v>115</v>
      </c>
      <c r="AD269" s="101" t="s">
        <v>115</v>
      </c>
      <c r="AE269" s="101" t="s">
        <v>115</v>
      </c>
      <c r="AF269" s="101" t="s">
        <v>115</v>
      </c>
      <c r="AG269" s="101" t="s">
        <v>115</v>
      </c>
      <c r="AH269" s="101" t="s">
        <v>115</v>
      </c>
      <c r="AI269" s="101" t="s">
        <v>115</v>
      </c>
      <c r="AJ269" s="101" t="s">
        <v>115</v>
      </c>
      <c r="AK269" s="101" t="s">
        <v>116</v>
      </c>
      <c r="AL269" s="101" t="s">
        <v>116</v>
      </c>
      <c r="AM269" s="101" t="s">
        <v>116</v>
      </c>
      <c r="AN269" s="101" t="s">
        <v>115</v>
      </c>
      <c r="AO269" s="101" t="s">
        <v>115</v>
      </c>
      <c r="AP269" s="101" t="s">
        <v>115</v>
      </c>
      <c r="AQ269" s="101" t="s">
        <v>115</v>
      </c>
      <c r="AR269" s="101" t="s">
        <v>115</v>
      </c>
      <c r="AS269" s="101" t="s">
        <v>115</v>
      </c>
      <c r="AT269" s="101" t="s">
        <v>115</v>
      </c>
      <c r="AU269" s="47" t="s">
        <v>115</v>
      </c>
      <c r="AV269" s="46" t="s">
        <v>117</v>
      </c>
      <c r="AW269" s="49" t="s">
        <v>117</v>
      </c>
      <c r="AX269" s="49" t="s">
        <v>117</v>
      </c>
      <c r="AY269" s="49" t="s">
        <v>117</v>
      </c>
      <c r="AZ269" s="47" t="s">
        <v>117</v>
      </c>
      <c r="BA269" s="122" t="s">
        <v>117</v>
      </c>
      <c r="BB269" s="49" t="s">
        <v>117</v>
      </c>
      <c r="BC269" s="49" t="s">
        <v>117</v>
      </c>
      <c r="BD269" s="49" t="s">
        <v>117</v>
      </c>
      <c r="BE269" s="101" t="s">
        <v>117</v>
      </c>
      <c r="BF269" s="101" t="s">
        <v>117</v>
      </c>
      <c r="BG269" s="101" t="s">
        <v>117</v>
      </c>
      <c r="BH269" s="101" t="s">
        <v>117</v>
      </c>
      <c r="BI269" s="101" t="s">
        <v>117</v>
      </c>
      <c r="BJ269" s="101" t="s">
        <v>117</v>
      </c>
      <c r="BK269" s="101" t="s">
        <v>117</v>
      </c>
      <c r="BL269" s="101" t="s">
        <v>117</v>
      </c>
      <c r="BM269" s="101" t="s">
        <v>117</v>
      </c>
      <c r="BN269" s="101" t="s">
        <v>117</v>
      </c>
      <c r="BO269" s="101" t="s">
        <v>117</v>
      </c>
      <c r="BP269" s="101" t="s">
        <v>117</v>
      </c>
      <c r="BQ269" s="47" t="s">
        <v>117</v>
      </c>
      <c r="BR269" s="122" t="s">
        <v>117</v>
      </c>
      <c r="BS269" s="49" t="s">
        <v>117</v>
      </c>
      <c r="BT269" s="49" t="s">
        <v>117</v>
      </c>
      <c r="BU269" s="49" t="s">
        <v>117</v>
      </c>
      <c r="BV269" s="49" t="s">
        <v>117</v>
      </c>
      <c r="BW269" s="49" t="s">
        <v>117</v>
      </c>
      <c r="BX269" s="49" t="s">
        <v>117</v>
      </c>
      <c r="BY269" s="49" t="s">
        <v>117</v>
      </c>
      <c r="BZ269" s="49" t="s">
        <v>117</v>
      </c>
      <c r="CA269" s="49" t="s">
        <v>117</v>
      </c>
      <c r="CB269" s="49" t="s">
        <v>117</v>
      </c>
      <c r="CC269" s="49" t="s">
        <v>117</v>
      </c>
      <c r="CD269" s="101" t="s">
        <v>117</v>
      </c>
      <c r="CE269" s="101" t="s">
        <v>117</v>
      </c>
      <c r="CF269" s="101" t="s">
        <v>117</v>
      </c>
      <c r="CG269" s="101" t="s">
        <v>117</v>
      </c>
      <c r="CH269" s="101" t="s">
        <v>117</v>
      </c>
      <c r="CI269" s="101" t="s">
        <v>117</v>
      </c>
      <c r="CJ269" s="101" t="s">
        <v>117</v>
      </c>
      <c r="CK269" s="101" t="s">
        <v>117</v>
      </c>
      <c r="CL269" s="101" t="s">
        <v>117</v>
      </c>
      <c r="CM269" s="101" t="s">
        <v>117</v>
      </c>
      <c r="CN269" s="101" t="s">
        <v>117</v>
      </c>
      <c r="CO269" s="101" t="s">
        <v>117</v>
      </c>
      <c r="CP269" s="101" t="s">
        <v>117</v>
      </c>
      <c r="CQ269" s="101" t="s">
        <v>117</v>
      </c>
      <c r="CR269" s="101" t="s">
        <v>117</v>
      </c>
      <c r="CS269" s="101" t="s">
        <v>117</v>
      </c>
      <c r="CT269" s="101" t="s">
        <v>117</v>
      </c>
      <c r="CU269" s="101" t="s">
        <v>117</v>
      </c>
      <c r="CV269" s="101" t="s">
        <v>117</v>
      </c>
      <c r="CW269" s="101" t="s">
        <v>117</v>
      </c>
      <c r="CX269" s="101" t="s">
        <v>117</v>
      </c>
      <c r="CY269" s="101" t="s">
        <v>117</v>
      </c>
      <c r="CZ269" s="101" t="s">
        <v>117</v>
      </c>
      <c r="DA269" s="101" t="s">
        <v>117</v>
      </c>
      <c r="DB269" s="101" t="s">
        <v>117</v>
      </c>
      <c r="DC269" s="101" t="s">
        <v>117</v>
      </c>
      <c r="DD269" s="120" t="s">
        <v>117</v>
      </c>
      <c r="DE269" s="46" t="s">
        <v>117</v>
      </c>
      <c r="DF269" s="101" t="s">
        <v>117</v>
      </c>
      <c r="DG269" s="154" t="s">
        <v>117</v>
      </c>
      <c r="DH269" s="154" t="s">
        <v>117</v>
      </c>
      <c r="DI269" s="154" t="s">
        <v>117</v>
      </c>
      <c r="DJ269" s="154" t="s">
        <v>117</v>
      </c>
      <c r="DK269" s="175" t="s">
        <v>117</v>
      </c>
      <c r="DL269" s="46"/>
      <c r="DM269" s="101"/>
      <c r="DN269" s="101"/>
      <c r="DO269" s="101"/>
      <c r="DP269" s="49"/>
      <c r="DQ269" s="101"/>
      <c r="DR269" s="101"/>
      <c r="DS269" s="101"/>
      <c r="DT269" s="101"/>
      <c r="DU269" s="101"/>
      <c r="DV269" s="101"/>
      <c r="DW269" s="101"/>
      <c r="DX269" s="101"/>
      <c r="DY269" s="101"/>
      <c r="DZ269" s="101"/>
      <c r="EA269" s="101"/>
      <c r="EB269" s="101"/>
      <c r="EC269" s="101"/>
      <c r="ED269" s="101"/>
      <c r="EE269" s="101"/>
      <c r="EF269" s="101"/>
      <c r="EG269" s="101"/>
      <c r="EH269" s="101"/>
      <c r="EI269" s="101"/>
      <c r="EJ269" s="101"/>
      <c r="EK269" s="101"/>
      <c r="EL269" s="101"/>
      <c r="EM269" s="195" t="s">
        <v>117</v>
      </c>
      <c r="EN269" s="196" t="s">
        <v>117</v>
      </c>
      <c r="EO269" s="196" t="s">
        <v>117</v>
      </c>
      <c r="EP269" s="196" t="s">
        <v>117</v>
      </c>
      <c r="EQ269" s="217" t="s">
        <v>117</v>
      </c>
      <c r="ER269" s="154" t="s">
        <v>117</v>
      </c>
      <c r="ES269" s="154" t="s">
        <v>117</v>
      </c>
      <c r="ET269" s="154" t="s">
        <v>117</v>
      </c>
      <c r="EU269" s="154" t="s">
        <v>117</v>
      </c>
      <c r="EV269" s="154" t="s">
        <v>117</v>
      </c>
      <c r="EW269" s="154" t="s">
        <v>117</v>
      </c>
      <c r="EX269" s="154" t="s">
        <v>117</v>
      </c>
      <c r="EY269" s="154" t="s">
        <v>117</v>
      </c>
      <c r="EZ269" s="154" t="s">
        <v>117</v>
      </c>
      <c r="FA269" s="154" t="s">
        <v>117</v>
      </c>
      <c r="FB269" s="154" t="s">
        <v>117</v>
      </c>
      <c r="FC269" s="154" t="s">
        <v>117</v>
      </c>
      <c r="FD269" s="154" t="s">
        <v>117</v>
      </c>
      <c r="FE269" s="154" t="s">
        <v>117</v>
      </c>
      <c r="FF269" s="154" t="s">
        <v>117</v>
      </c>
      <c r="FG269" s="154" t="s">
        <v>117</v>
      </c>
      <c r="FH269" s="154" t="s">
        <v>117</v>
      </c>
      <c r="FI269" s="154" t="s">
        <v>117</v>
      </c>
      <c r="FJ269" s="154" t="s">
        <v>117</v>
      </c>
      <c r="FK269" s="154" t="s">
        <v>117</v>
      </c>
      <c r="FL269" s="154" t="s">
        <v>117</v>
      </c>
      <c r="FM269" s="175" t="s">
        <v>117</v>
      </c>
      <c r="FN269" s="118" t="s">
        <v>117</v>
      </c>
      <c r="FO269" s="122" t="s">
        <v>117</v>
      </c>
      <c r="FP269" s="101" t="s">
        <v>117</v>
      </c>
      <c r="FQ269" s="101" t="s">
        <v>117</v>
      </c>
      <c r="FR269" s="101" t="s">
        <v>117</v>
      </c>
      <c r="FS269" s="50" t="s">
        <v>117</v>
      </c>
      <c r="FT269" s="101" t="s">
        <v>117</v>
      </c>
      <c r="FU269" s="48" t="s">
        <v>117</v>
      </c>
      <c r="FV269" s="49" t="s">
        <v>117</v>
      </c>
      <c r="FW269" s="49" t="s">
        <v>117</v>
      </c>
      <c r="FX269" s="49" t="s">
        <v>117</v>
      </c>
      <c r="FY269" s="49" t="s">
        <v>117</v>
      </c>
      <c r="FZ269" s="49" t="s">
        <v>117</v>
      </c>
      <c r="GA269" s="49" t="s">
        <v>117</v>
      </c>
      <c r="GB269" s="49" t="s">
        <v>117</v>
      </c>
      <c r="GC269" s="49" t="s">
        <v>117</v>
      </c>
      <c r="GD269" s="49" t="s">
        <v>117</v>
      </c>
      <c r="GE269" s="49" t="s">
        <v>117</v>
      </c>
      <c r="GF269" s="49" t="s">
        <v>117</v>
      </c>
      <c r="GG269" s="49" t="s">
        <v>117</v>
      </c>
      <c r="GH269" s="49" t="s">
        <v>117</v>
      </c>
      <c r="GI269" s="49" t="s">
        <v>117</v>
      </c>
      <c r="GJ269" s="122" t="s">
        <v>117</v>
      </c>
      <c r="GK269" s="100" t="s">
        <v>117</v>
      </c>
      <c r="GL269" s="53" t="s">
        <v>117</v>
      </c>
      <c r="GM269" s="53" t="s">
        <v>117</v>
      </c>
      <c r="GN269" s="53" t="s">
        <v>117</v>
      </c>
      <c r="GO269" s="53" t="s">
        <v>117</v>
      </c>
      <c r="GP269" s="53" t="s">
        <v>117</v>
      </c>
      <c r="GQ269" s="53" t="s">
        <v>117</v>
      </c>
      <c r="GR269" s="53" t="s">
        <v>117</v>
      </c>
      <c r="GS269" s="53" t="s">
        <v>117</v>
      </c>
      <c r="GT269" s="233" t="s">
        <v>117</v>
      </c>
      <c r="GU269" s="46"/>
      <c r="GV269" s="122"/>
      <c r="GW269" s="100"/>
      <c r="GX269" s="49"/>
      <c r="GY269" s="49"/>
      <c r="GZ269" s="100"/>
      <c r="HA269" s="49"/>
      <c r="HB269" s="49"/>
      <c r="HC269" s="49"/>
      <c r="HD269" s="49"/>
      <c r="HE269" s="49"/>
      <c r="HF269" s="100"/>
      <c r="HG269" s="101"/>
      <c r="HH269" s="101"/>
      <c r="HI269" s="101"/>
      <c r="HJ269" s="101"/>
      <c r="HK269" s="101"/>
      <c r="HL269" s="101"/>
      <c r="HM269" s="101"/>
      <c r="HN269" s="101"/>
      <c r="HO269" s="101"/>
      <c r="HP269" s="101"/>
      <c r="HQ269" s="101"/>
      <c r="HR269" s="101"/>
      <c r="HS269" s="47"/>
      <c r="HT269" s="46" t="s">
        <v>117</v>
      </c>
      <c r="HU269" s="47" t="s">
        <v>117</v>
      </c>
      <c r="HV269" s="46"/>
      <c r="HW269" s="101" t="s">
        <v>116</v>
      </c>
      <c r="HX269" s="101" t="s">
        <v>116</v>
      </c>
      <c r="HY269" s="101" t="s">
        <v>115</v>
      </c>
      <c r="HZ269" s="118" t="s">
        <v>117</v>
      </c>
      <c r="IA269" s="48" t="s">
        <v>117</v>
      </c>
      <c r="IB269" s="154" t="s">
        <v>117</v>
      </c>
      <c r="IC269" s="154" t="s">
        <v>117</v>
      </c>
      <c r="ID269" s="179" t="s">
        <v>117</v>
      </c>
      <c r="IE269" s="56" t="s">
        <v>115</v>
      </c>
      <c r="IF269" s="105" t="s">
        <v>115</v>
      </c>
      <c r="IG269" s="105" t="s">
        <v>115</v>
      </c>
      <c r="IH269" s="57" t="s">
        <v>115</v>
      </c>
    </row>
    <row r="270" spans="1:243" ht="13.5" thickTop="1" x14ac:dyDescent="0.3">
      <c r="A270" s="519" t="s">
        <v>216</v>
      </c>
      <c r="B270" s="519"/>
      <c r="C270" s="391"/>
      <c r="D270" s="90"/>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240"/>
    </row>
    <row r="271" spans="1:243" ht="14.25" customHeight="1" x14ac:dyDescent="0.25">
      <c r="A271" s="42"/>
      <c r="B271" s="43"/>
      <c r="C271" s="43"/>
      <c r="D271" s="44"/>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3"/>
      <c r="HS271" s="43"/>
      <c r="HT271" s="43"/>
      <c r="HU271" s="43"/>
      <c r="HV271" s="43"/>
      <c r="HW271" s="43"/>
      <c r="HX271" s="43"/>
      <c r="HY271" s="43"/>
      <c r="HZ271" s="43"/>
      <c r="IA271" s="43"/>
      <c r="IB271" s="43"/>
      <c r="IC271" s="43"/>
      <c r="ID271" s="43"/>
      <c r="IE271" s="43"/>
      <c r="IF271" s="43"/>
      <c r="IG271" s="43"/>
      <c r="IH271" s="241"/>
    </row>
    <row r="272" spans="1:243" ht="13.5" thickBot="1" x14ac:dyDescent="0.35">
      <c r="A272" s="68" t="s">
        <v>107</v>
      </c>
      <c r="B272" s="69" t="s">
        <v>217</v>
      </c>
      <c r="C272" s="397">
        <v>40753</v>
      </c>
      <c r="D272" s="50" t="s">
        <v>115</v>
      </c>
      <c r="E272" s="103" t="s">
        <v>115</v>
      </c>
      <c r="F272" s="103" t="s">
        <v>115</v>
      </c>
      <c r="G272" s="51" t="s">
        <v>115</v>
      </c>
      <c r="H272" s="374" t="s">
        <v>117</v>
      </c>
      <c r="I272" s="375" t="s">
        <v>117</v>
      </c>
      <c r="J272" s="375" t="s">
        <v>117</v>
      </c>
      <c r="K272" s="375" t="s">
        <v>117</v>
      </c>
      <c r="L272" s="375" t="s">
        <v>117</v>
      </c>
      <c r="M272" s="250" t="s">
        <v>115</v>
      </c>
      <c r="N272" s="53" t="s">
        <v>115</v>
      </c>
      <c r="O272" s="53" t="s">
        <v>115</v>
      </c>
      <c r="P272" s="53" t="s">
        <v>115</v>
      </c>
      <c r="Q272" s="53" t="s">
        <v>115</v>
      </c>
      <c r="R272" s="53" t="s">
        <v>115</v>
      </c>
      <c r="S272" s="53" t="s">
        <v>115</v>
      </c>
      <c r="T272" s="53" t="s">
        <v>115</v>
      </c>
      <c r="U272" s="255" t="s">
        <v>115</v>
      </c>
      <c r="V272" s="53" t="s">
        <v>115</v>
      </c>
      <c r="W272" s="255" t="s">
        <v>115</v>
      </c>
      <c r="X272" s="103" t="s">
        <v>115</v>
      </c>
      <c r="Y272" s="103" t="s">
        <v>115</v>
      </c>
      <c r="Z272" s="103" t="s">
        <v>115</v>
      </c>
      <c r="AA272" s="103" t="s">
        <v>115</v>
      </c>
      <c r="AB272" s="103" t="s">
        <v>115</v>
      </c>
      <c r="AC272" s="103" t="s">
        <v>115</v>
      </c>
      <c r="AD272" s="103" t="s">
        <v>115</v>
      </c>
      <c r="AE272" s="103" t="s">
        <v>115</v>
      </c>
      <c r="AF272" s="103" t="s">
        <v>115</v>
      </c>
      <c r="AG272" s="103" t="s">
        <v>115</v>
      </c>
      <c r="AH272" s="103" t="s">
        <v>115</v>
      </c>
      <c r="AI272" s="103" t="s">
        <v>115</v>
      </c>
      <c r="AJ272" s="103" t="s">
        <v>115</v>
      </c>
      <c r="AK272" s="103" t="s">
        <v>115</v>
      </c>
      <c r="AL272" s="103" t="s">
        <v>115</v>
      </c>
      <c r="AM272" s="103" t="s">
        <v>115</v>
      </c>
      <c r="AN272" s="103" t="s">
        <v>115</v>
      </c>
      <c r="AO272" s="103" t="s">
        <v>115</v>
      </c>
      <c r="AP272" s="103" t="s">
        <v>115</v>
      </c>
      <c r="AQ272" s="103" t="s">
        <v>115</v>
      </c>
      <c r="AR272" s="103" t="s">
        <v>115</v>
      </c>
      <c r="AS272" s="103" t="s">
        <v>115</v>
      </c>
      <c r="AT272" s="103" t="s">
        <v>115</v>
      </c>
      <c r="AU272" s="51" t="s">
        <v>115</v>
      </c>
      <c r="AV272" s="50" t="s">
        <v>117</v>
      </c>
      <c r="AW272" s="53" t="s">
        <v>117</v>
      </c>
      <c r="AX272" s="53" t="s">
        <v>117</v>
      </c>
      <c r="AY272" s="53" t="s">
        <v>117</v>
      </c>
      <c r="AZ272" s="51" t="s">
        <v>117</v>
      </c>
      <c r="BA272" s="259" t="s">
        <v>117</v>
      </c>
      <c r="BB272" s="251" t="s">
        <v>117</v>
      </c>
      <c r="BC272" s="251" t="s">
        <v>117</v>
      </c>
      <c r="BD272" s="251" t="s">
        <v>117</v>
      </c>
      <c r="BE272" s="256" t="s">
        <v>117</v>
      </c>
      <c r="BF272" s="256" t="s">
        <v>117</v>
      </c>
      <c r="BG272" s="256" t="s">
        <v>117</v>
      </c>
      <c r="BH272" s="256" t="s">
        <v>117</v>
      </c>
      <c r="BI272" s="256" t="s">
        <v>117</v>
      </c>
      <c r="BJ272" s="103" t="s">
        <v>117</v>
      </c>
      <c r="BK272" s="256" t="s">
        <v>117</v>
      </c>
      <c r="BL272" s="256" t="s">
        <v>117</v>
      </c>
      <c r="BM272" s="256" t="s">
        <v>117</v>
      </c>
      <c r="BN272" s="256" t="s">
        <v>117</v>
      </c>
      <c r="BO272" s="256" t="s">
        <v>117</v>
      </c>
      <c r="BP272" s="256" t="s">
        <v>117</v>
      </c>
      <c r="BQ272" s="256" t="s">
        <v>117</v>
      </c>
      <c r="BR272" s="259" t="s">
        <v>117</v>
      </c>
      <c r="BS272" s="53" t="s">
        <v>116</v>
      </c>
      <c r="BT272" s="53" t="s">
        <v>116</v>
      </c>
      <c r="BU272" s="53" t="s">
        <v>116</v>
      </c>
      <c r="BV272" s="155" t="s">
        <v>116</v>
      </c>
      <c r="BW272" s="181" t="s">
        <v>116</v>
      </c>
      <c r="BX272" s="181" t="s">
        <v>116</v>
      </c>
      <c r="BY272" s="181" t="s">
        <v>116</v>
      </c>
      <c r="BZ272" s="181" t="s">
        <v>116</v>
      </c>
      <c r="CA272" s="181" t="s">
        <v>116</v>
      </c>
      <c r="CB272" s="53" t="s">
        <v>116</v>
      </c>
      <c r="CC272" s="53" t="s">
        <v>116</v>
      </c>
      <c r="CD272" s="155" t="s">
        <v>116</v>
      </c>
      <c r="CE272" s="181" t="s">
        <v>116</v>
      </c>
      <c r="CF272" s="146" t="s">
        <v>116</v>
      </c>
      <c r="CG272" s="146" t="s">
        <v>116</v>
      </c>
      <c r="CH272" s="146" t="s">
        <v>116</v>
      </c>
      <c r="CI272" s="146" t="s">
        <v>116</v>
      </c>
      <c r="CJ272" s="103" t="s">
        <v>116</v>
      </c>
      <c r="CK272" s="103" t="s">
        <v>116</v>
      </c>
      <c r="CL272" s="103" t="s">
        <v>116</v>
      </c>
      <c r="CM272" s="103" t="s">
        <v>116</v>
      </c>
      <c r="CN272" s="103" t="s">
        <v>116</v>
      </c>
      <c r="CO272" s="103" t="s">
        <v>116</v>
      </c>
      <c r="CP272" s="103" t="s">
        <v>116</v>
      </c>
      <c r="CQ272" s="103" t="s">
        <v>116</v>
      </c>
      <c r="CR272" s="103" t="s">
        <v>116</v>
      </c>
      <c r="CS272" s="103" t="s">
        <v>116</v>
      </c>
      <c r="CT272" s="103" t="s">
        <v>116</v>
      </c>
      <c r="CU272" s="103" t="s">
        <v>116</v>
      </c>
      <c r="CV272" s="103" t="s">
        <v>116</v>
      </c>
      <c r="CW272" s="103" t="s">
        <v>116</v>
      </c>
      <c r="CX272" s="103" t="s">
        <v>116</v>
      </c>
      <c r="CY272" s="103" t="s">
        <v>116</v>
      </c>
      <c r="CZ272" s="103" t="s">
        <v>116</v>
      </c>
      <c r="DA272" s="103" t="s">
        <v>116</v>
      </c>
      <c r="DB272" s="103" t="s">
        <v>116</v>
      </c>
      <c r="DC272" s="103" t="s">
        <v>116</v>
      </c>
      <c r="DD272" s="120" t="s">
        <v>116</v>
      </c>
      <c r="DE272" s="249" t="s">
        <v>117</v>
      </c>
      <c r="DF272" s="256" t="s">
        <v>117</v>
      </c>
      <c r="DG272" s="156" t="s">
        <v>117</v>
      </c>
      <c r="DH272" s="156" t="s">
        <v>117</v>
      </c>
      <c r="DI272" s="156" t="s">
        <v>117</v>
      </c>
      <c r="DJ272" s="156" t="s">
        <v>117</v>
      </c>
      <c r="DK272" s="179" t="s">
        <v>117</v>
      </c>
      <c r="DL272" s="50" t="s">
        <v>117</v>
      </c>
      <c r="DM272" s="103" t="s">
        <v>117</v>
      </c>
      <c r="DN272" s="103" t="s">
        <v>117</v>
      </c>
      <c r="DO272" s="103" t="s">
        <v>117</v>
      </c>
      <c r="DP272" s="53" t="s">
        <v>117</v>
      </c>
      <c r="DQ272" s="103" t="s">
        <v>117</v>
      </c>
      <c r="DR272" s="103" t="s">
        <v>117</v>
      </c>
      <c r="DS272" s="103" t="s">
        <v>117</v>
      </c>
      <c r="DT272" s="103" t="s">
        <v>117</v>
      </c>
      <c r="DU272" s="103" t="s">
        <v>117</v>
      </c>
      <c r="DV272" s="103" t="s">
        <v>117</v>
      </c>
      <c r="DW272" s="103" t="s">
        <v>117</v>
      </c>
      <c r="DX272" s="103" t="s">
        <v>117</v>
      </c>
      <c r="DY272" s="103" t="s">
        <v>117</v>
      </c>
      <c r="DZ272" s="103" t="s">
        <v>117</v>
      </c>
      <c r="EA272" s="103" t="s">
        <v>117</v>
      </c>
      <c r="EB272" s="103" t="s">
        <v>117</v>
      </c>
      <c r="EC272" s="103" t="s">
        <v>117</v>
      </c>
      <c r="ED272" s="369" t="s">
        <v>117</v>
      </c>
      <c r="EE272" s="369" t="s">
        <v>117</v>
      </c>
      <c r="EF272" s="369" t="s">
        <v>117</v>
      </c>
      <c r="EG272" s="369" t="s">
        <v>117</v>
      </c>
      <c r="EH272" s="369" t="s">
        <v>117</v>
      </c>
      <c r="EI272" s="369" t="s">
        <v>117</v>
      </c>
      <c r="EJ272" s="369" t="s">
        <v>117</v>
      </c>
      <c r="EK272" s="369" t="s">
        <v>117</v>
      </c>
      <c r="EL272" s="369" t="s">
        <v>117</v>
      </c>
      <c r="EM272" s="370" t="s">
        <v>117</v>
      </c>
      <c r="EN272" s="371" t="s">
        <v>117</v>
      </c>
      <c r="EO272" s="371" t="s">
        <v>117</v>
      </c>
      <c r="EP272" s="371" t="s">
        <v>117</v>
      </c>
      <c r="EQ272" s="372" t="s">
        <v>117</v>
      </c>
      <c r="ER272" s="369" t="s">
        <v>117</v>
      </c>
      <c r="ES272" s="369" t="s">
        <v>117</v>
      </c>
      <c r="ET272" s="369" t="s">
        <v>117</v>
      </c>
      <c r="EU272" s="369" t="s">
        <v>117</v>
      </c>
      <c r="EV272" s="369" t="s">
        <v>117</v>
      </c>
      <c r="EW272" s="369" t="s">
        <v>117</v>
      </c>
      <c r="EX272" s="369" t="s">
        <v>117</v>
      </c>
      <c r="EY272" s="369" t="s">
        <v>117</v>
      </c>
      <c r="EZ272" s="366" t="s">
        <v>117</v>
      </c>
      <c r="FA272" s="366" t="s">
        <v>117</v>
      </c>
      <c r="FB272" s="366" t="s">
        <v>117</v>
      </c>
      <c r="FC272" s="366" t="s">
        <v>117</v>
      </c>
      <c r="FD272" s="366" t="s">
        <v>117</v>
      </c>
      <c r="FE272" s="366" t="s">
        <v>117</v>
      </c>
      <c r="FF272" s="366" t="s">
        <v>117</v>
      </c>
      <c r="FG272" s="366" t="s">
        <v>117</v>
      </c>
      <c r="FH272" s="366" t="s">
        <v>117</v>
      </c>
      <c r="FI272" s="366" t="s">
        <v>117</v>
      </c>
      <c r="FJ272" s="366" t="s">
        <v>117</v>
      </c>
      <c r="FK272" s="366" t="s">
        <v>117</v>
      </c>
      <c r="FL272" s="366" t="s">
        <v>117</v>
      </c>
      <c r="FM272" s="367" t="s">
        <v>117</v>
      </c>
      <c r="FN272" s="381" t="s">
        <v>117</v>
      </c>
      <c r="FO272" s="259" t="s">
        <v>115</v>
      </c>
      <c r="FP272" s="256" t="s">
        <v>115</v>
      </c>
      <c r="FQ272" s="256" t="s">
        <v>115</v>
      </c>
      <c r="FR272" s="256" t="s">
        <v>115</v>
      </c>
      <c r="FS272" s="364" t="s">
        <v>117</v>
      </c>
      <c r="FT272" s="385" t="s">
        <v>117</v>
      </c>
      <c r="FU272" s="368" t="s">
        <v>117</v>
      </c>
      <c r="FV272" s="357" t="s">
        <v>117</v>
      </c>
      <c r="FW272" s="53" t="s">
        <v>117</v>
      </c>
      <c r="FX272" s="53" t="s">
        <v>117</v>
      </c>
      <c r="FY272" s="53" t="s">
        <v>117</v>
      </c>
      <c r="FZ272" s="53" t="s">
        <v>117</v>
      </c>
      <c r="GA272" s="53" t="s">
        <v>117</v>
      </c>
      <c r="GB272" s="53" t="s">
        <v>117</v>
      </c>
      <c r="GC272" s="53" t="s">
        <v>117</v>
      </c>
      <c r="GD272" s="53" t="s">
        <v>117</v>
      </c>
      <c r="GE272" s="53" t="s">
        <v>117</v>
      </c>
      <c r="GF272" s="53" t="s">
        <v>117</v>
      </c>
      <c r="GG272" s="53" t="s">
        <v>117</v>
      </c>
      <c r="GH272" s="53" t="s">
        <v>117</v>
      </c>
      <c r="GI272" s="53" t="s">
        <v>117</v>
      </c>
      <c r="GJ272" s="127" t="s">
        <v>117</v>
      </c>
      <c r="GK272" s="102" t="s">
        <v>117</v>
      </c>
      <c r="GL272" s="53" t="s">
        <v>117</v>
      </c>
      <c r="GM272" s="53" t="s">
        <v>117</v>
      </c>
      <c r="GN272" s="357" t="s">
        <v>117</v>
      </c>
      <c r="GO272" s="357" t="s">
        <v>117</v>
      </c>
      <c r="GP272" s="357" t="s">
        <v>117</v>
      </c>
      <c r="GQ272" s="357" t="s">
        <v>117</v>
      </c>
      <c r="GR272" s="357" t="s">
        <v>117</v>
      </c>
      <c r="GS272" s="357" t="s">
        <v>117</v>
      </c>
      <c r="GT272" s="358" t="s">
        <v>117</v>
      </c>
      <c r="GU272" s="359" t="s">
        <v>117</v>
      </c>
      <c r="GV272" s="359" t="s">
        <v>117</v>
      </c>
      <c r="GW272" s="360" t="s">
        <v>117</v>
      </c>
      <c r="GX272" s="357" t="s">
        <v>117</v>
      </c>
      <c r="GY272" s="357" t="s">
        <v>117</v>
      </c>
      <c r="GZ272" s="360" t="s">
        <v>117</v>
      </c>
      <c r="HA272" s="357" t="s">
        <v>117</v>
      </c>
      <c r="HB272" s="357" t="s">
        <v>117</v>
      </c>
      <c r="HC272" s="357" t="s">
        <v>117</v>
      </c>
      <c r="HD272" s="53" t="s">
        <v>117</v>
      </c>
      <c r="HE272" s="53" t="s">
        <v>117</v>
      </c>
      <c r="HF272" s="255" t="s">
        <v>117</v>
      </c>
      <c r="HG272" s="366" t="s">
        <v>117</v>
      </c>
      <c r="HH272" s="366" t="s">
        <v>117</v>
      </c>
      <c r="HI272" s="366" t="s">
        <v>117</v>
      </c>
      <c r="HJ272" s="366" t="s">
        <v>117</v>
      </c>
      <c r="HK272" s="366" t="s">
        <v>117</v>
      </c>
      <c r="HL272" s="366" t="s">
        <v>117</v>
      </c>
      <c r="HM272" s="366" t="s">
        <v>117</v>
      </c>
      <c r="HN272" s="366" t="s">
        <v>117</v>
      </c>
      <c r="HO272" s="366" t="s">
        <v>117</v>
      </c>
      <c r="HP272" s="366" t="s">
        <v>117</v>
      </c>
      <c r="HQ272" s="366" t="s">
        <v>117</v>
      </c>
      <c r="HR272" s="366" t="s">
        <v>117</v>
      </c>
      <c r="HS272" s="367" t="s">
        <v>117</v>
      </c>
      <c r="HT272" s="364" t="s">
        <v>117</v>
      </c>
      <c r="HU272" s="367" t="s">
        <v>117</v>
      </c>
      <c r="HV272" s="364" t="s">
        <v>117</v>
      </c>
      <c r="HW272" s="357" t="s">
        <v>117</v>
      </c>
      <c r="HX272" s="357" t="s">
        <v>117</v>
      </c>
      <c r="HY272" s="357" t="s">
        <v>117</v>
      </c>
      <c r="HZ272" s="258" t="s">
        <v>115</v>
      </c>
      <c r="IA272" s="368" t="s">
        <v>117</v>
      </c>
      <c r="IB272" s="156" t="s">
        <v>117</v>
      </c>
      <c r="IC272" s="156" t="s">
        <v>117</v>
      </c>
      <c r="ID272" s="179" t="s">
        <v>117</v>
      </c>
      <c r="IE272" s="50" t="s">
        <v>115</v>
      </c>
      <c r="IF272" s="103" t="s">
        <v>115</v>
      </c>
      <c r="IG272" s="103" t="s">
        <v>115</v>
      </c>
      <c r="IH272" s="51" t="s">
        <v>115</v>
      </c>
    </row>
    <row r="273" spans="1:243" ht="13.5" thickTop="1" x14ac:dyDescent="0.3">
      <c r="A273" s="521" t="s">
        <v>218</v>
      </c>
      <c r="B273" s="521"/>
      <c r="C273" s="391"/>
      <c r="D273" s="90"/>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1"/>
      <c r="ET273" s="41"/>
      <c r="EU273" s="41"/>
      <c r="EV273" s="41"/>
      <c r="EW273" s="41"/>
      <c r="EX273" s="41"/>
      <c r="EY273" s="41"/>
      <c r="EZ273" s="41"/>
      <c r="FA273" s="41"/>
      <c r="FB273" s="41"/>
      <c r="FC273" s="41"/>
      <c r="FD273" s="41"/>
      <c r="FE273" s="41"/>
      <c r="FF273" s="41"/>
      <c r="FG273" s="41"/>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41"/>
      <c r="HE273" s="41"/>
      <c r="HF273" s="41"/>
      <c r="HG273" s="41"/>
      <c r="HH273" s="41"/>
      <c r="HI273" s="41"/>
      <c r="HJ273" s="41"/>
      <c r="HK273" s="41"/>
      <c r="HL273" s="41"/>
      <c r="HM273" s="41"/>
      <c r="HN273" s="41"/>
      <c r="HO273" s="41"/>
      <c r="HP273" s="41"/>
      <c r="HQ273" s="41"/>
      <c r="HR273" s="41"/>
      <c r="HS273" s="41"/>
      <c r="HT273" s="41"/>
      <c r="HU273" s="41"/>
      <c r="HV273" s="41"/>
      <c r="HW273" s="41"/>
      <c r="HX273" s="41"/>
      <c r="HY273" s="41"/>
      <c r="HZ273" s="41"/>
      <c r="IA273" s="41"/>
      <c r="IB273" s="41"/>
      <c r="IC273" s="41"/>
      <c r="ID273" s="41"/>
      <c r="IE273" s="41"/>
      <c r="IF273" s="41"/>
      <c r="IG273" s="41"/>
      <c r="IH273" s="240"/>
    </row>
    <row r="274" spans="1:243" ht="14.25" customHeight="1" x14ac:dyDescent="0.25">
      <c r="A274" s="42"/>
      <c r="B274" s="43"/>
      <c r="C274" s="43"/>
      <c r="D274" s="44"/>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c r="FF274" s="43"/>
      <c r="FG274" s="43"/>
      <c r="FH274" s="43"/>
      <c r="FI274" s="43"/>
      <c r="FJ274" s="43"/>
      <c r="FK274" s="43"/>
      <c r="FL274" s="43"/>
      <c r="FM274" s="43"/>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3"/>
      <c r="GS274" s="43"/>
      <c r="GT274" s="43"/>
      <c r="GU274" s="43"/>
      <c r="GV274" s="43"/>
      <c r="GW274" s="43"/>
      <c r="GX274" s="43"/>
      <c r="GY274" s="43"/>
      <c r="GZ274" s="43"/>
      <c r="HA274" s="43"/>
      <c r="HB274" s="43"/>
      <c r="HC274" s="43"/>
      <c r="HD274" s="43"/>
      <c r="HE274" s="43"/>
      <c r="HF274" s="43"/>
      <c r="HG274" s="43"/>
      <c r="HH274" s="43"/>
      <c r="HI274" s="43"/>
      <c r="HJ274" s="43"/>
      <c r="HK274" s="43"/>
      <c r="HL274" s="43"/>
      <c r="HM274" s="43"/>
      <c r="HN274" s="43"/>
      <c r="HO274" s="43"/>
      <c r="HP274" s="43"/>
      <c r="HQ274" s="43"/>
      <c r="HR274" s="43"/>
      <c r="HS274" s="43"/>
      <c r="HT274" s="43"/>
      <c r="HU274" s="43"/>
      <c r="HV274" s="43"/>
      <c r="HW274" s="43"/>
      <c r="HX274" s="43"/>
      <c r="HY274" s="43"/>
      <c r="HZ274" s="43"/>
      <c r="IA274" s="43"/>
      <c r="IB274" s="43"/>
      <c r="IC274" s="43"/>
      <c r="ID274" s="43"/>
      <c r="IE274" s="43"/>
      <c r="IF274" s="43"/>
      <c r="IG274" s="43"/>
      <c r="IH274" s="241"/>
    </row>
    <row r="275" spans="1:243" ht="13" x14ac:dyDescent="0.3">
      <c r="A275" s="94" t="s">
        <v>108</v>
      </c>
      <c r="B275" s="248" t="s">
        <v>219</v>
      </c>
      <c r="C275" s="398">
        <v>41512</v>
      </c>
      <c r="D275" s="56" t="s">
        <v>115</v>
      </c>
      <c r="E275" s="105" t="s">
        <v>115</v>
      </c>
      <c r="F275" s="105" t="s">
        <v>115</v>
      </c>
      <c r="G275" s="57" t="s">
        <v>115</v>
      </c>
      <c r="H275" s="376" t="s">
        <v>117</v>
      </c>
      <c r="I275" s="375" t="s">
        <v>117</v>
      </c>
      <c r="J275" s="375" t="s">
        <v>117</v>
      </c>
      <c r="K275" s="375" t="s">
        <v>117</v>
      </c>
      <c r="L275" s="375" t="s">
        <v>117</v>
      </c>
      <c r="M275" s="58" t="s">
        <v>115</v>
      </c>
      <c r="N275" s="59" t="s">
        <v>115</v>
      </c>
      <c r="O275" s="59" t="s">
        <v>115</v>
      </c>
      <c r="P275" s="59" t="s">
        <v>115</v>
      </c>
      <c r="Q275" s="59" t="s">
        <v>115</v>
      </c>
      <c r="R275" s="59" t="s">
        <v>115</v>
      </c>
      <c r="S275" s="59" t="s">
        <v>115</v>
      </c>
      <c r="T275" s="104" t="s">
        <v>115</v>
      </c>
      <c r="U275" s="105" t="s">
        <v>115</v>
      </c>
      <c r="V275" s="59" t="s">
        <v>115</v>
      </c>
      <c r="W275" s="104" t="s">
        <v>115</v>
      </c>
      <c r="X275" s="105" t="s">
        <v>115</v>
      </c>
      <c r="Y275" s="105" t="s">
        <v>115</v>
      </c>
      <c r="Z275" s="105" t="s">
        <v>115</v>
      </c>
      <c r="AA275" s="105" t="s">
        <v>115</v>
      </c>
      <c r="AB275" s="105" t="s">
        <v>115</v>
      </c>
      <c r="AC275" s="105" t="s">
        <v>115</v>
      </c>
      <c r="AD275" s="105" t="s">
        <v>115</v>
      </c>
      <c r="AE275" s="105" t="s">
        <v>115</v>
      </c>
      <c r="AF275" s="105" t="s">
        <v>115</v>
      </c>
      <c r="AG275" s="105" t="s">
        <v>115</v>
      </c>
      <c r="AH275" s="105" t="s">
        <v>115</v>
      </c>
      <c r="AI275" s="105" t="s">
        <v>115</v>
      </c>
      <c r="AJ275" s="105" t="s">
        <v>115</v>
      </c>
      <c r="AK275" s="105" t="s">
        <v>116</v>
      </c>
      <c r="AL275" s="105" t="s">
        <v>116</v>
      </c>
      <c r="AM275" s="105" t="s">
        <v>116</v>
      </c>
      <c r="AN275" s="105" t="s">
        <v>116</v>
      </c>
      <c r="AO275" s="105" t="s">
        <v>116</v>
      </c>
      <c r="AP275" s="105" t="s">
        <v>116</v>
      </c>
      <c r="AQ275" s="105" t="s">
        <v>116</v>
      </c>
      <c r="AR275" s="105" t="s">
        <v>116</v>
      </c>
      <c r="AS275" s="105" t="s">
        <v>116</v>
      </c>
      <c r="AT275" s="105" t="s">
        <v>116</v>
      </c>
      <c r="AU275" s="57" t="s">
        <v>116</v>
      </c>
      <c r="AV275" s="56" t="s">
        <v>117</v>
      </c>
      <c r="AW275" s="59" t="s">
        <v>117</v>
      </c>
      <c r="AX275" s="59" t="s">
        <v>117</v>
      </c>
      <c r="AY275" s="59" t="s">
        <v>117</v>
      </c>
      <c r="AZ275" s="57" t="s">
        <v>117</v>
      </c>
      <c r="BA275" s="123" t="s">
        <v>115</v>
      </c>
      <c r="BB275" s="59" t="s">
        <v>115</v>
      </c>
      <c r="BC275" s="59" t="s">
        <v>115</v>
      </c>
      <c r="BD275" s="59" t="s">
        <v>115</v>
      </c>
      <c r="BE275" s="105" t="s">
        <v>115</v>
      </c>
      <c r="BF275" s="105" t="s">
        <v>115</v>
      </c>
      <c r="BG275" s="105" t="s">
        <v>115</v>
      </c>
      <c r="BH275" s="105" t="s">
        <v>115</v>
      </c>
      <c r="BI275" s="105" t="s">
        <v>115</v>
      </c>
      <c r="BJ275" s="105" t="s">
        <v>116</v>
      </c>
      <c r="BK275" s="105" t="s">
        <v>116</v>
      </c>
      <c r="BL275" s="105" t="s">
        <v>116</v>
      </c>
      <c r="BM275" s="105" t="s">
        <v>116</v>
      </c>
      <c r="BN275" s="105" t="s">
        <v>116</v>
      </c>
      <c r="BO275" s="105" t="s">
        <v>116</v>
      </c>
      <c r="BP275" s="105" t="s">
        <v>116</v>
      </c>
      <c r="BQ275" s="57" t="s">
        <v>116</v>
      </c>
      <c r="BR275" s="123" t="s">
        <v>115</v>
      </c>
      <c r="BS275" s="59" t="s">
        <v>115</v>
      </c>
      <c r="BT275" s="59" t="s">
        <v>115</v>
      </c>
      <c r="BU275" s="59" t="s">
        <v>115</v>
      </c>
      <c r="BV275" s="162" t="s">
        <v>115</v>
      </c>
      <c r="BW275" s="177" t="s">
        <v>115</v>
      </c>
      <c r="BX275" s="177" t="s">
        <v>115</v>
      </c>
      <c r="BY275" s="177" t="s">
        <v>115</v>
      </c>
      <c r="BZ275" s="177" t="s">
        <v>115</v>
      </c>
      <c r="CA275" s="177" t="s">
        <v>115</v>
      </c>
      <c r="CB275" s="59" t="s">
        <v>115</v>
      </c>
      <c r="CC275" s="59" t="s">
        <v>115</v>
      </c>
      <c r="CD275" s="162" t="s">
        <v>115</v>
      </c>
      <c r="CE275" s="177" t="s">
        <v>115</v>
      </c>
      <c r="CF275" s="148" t="s">
        <v>115</v>
      </c>
      <c r="CG275" s="148" t="s">
        <v>115</v>
      </c>
      <c r="CH275" s="148" t="s">
        <v>115</v>
      </c>
      <c r="CI275" s="148" t="s">
        <v>115</v>
      </c>
      <c r="CJ275" s="105" t="s">
        <v>115</v>
      </c>
      <c r="CK275" s="105" t="s">
        <v>115</v>
      </c>
      <c r="CL275" s="105" t="s">
        <v>115</v>
      </c>
      <c r="CM275" s="105" t="s">
        <v>115</v>
      </c>
      <c r="CN275" s="105" t="s">
        <v>115</v>
      </c>
      <c r="CO275" s="105" t="s">
        <v>115</v>
      </c>
      <c r="CP275" s="105" t="s">
        <v>115</v>
      </c>
      <c r="CQ275" s="105" t="s">
        <v>115</v>
      </c>
      <c r="CR275" s="105" t="s">
        <v>115</v>
      </c>
      <c r="CS275" s="105" t="s">
        <v>115</v>
      </c>
      <c r="CT275" s="105" t="s">
        <v>115</v>
      </c>
      <c r="CU275" s="105" t="s">
        <v>115</v>
      </c>
      <c r="CV275" s="105" t="s">
        <v>115</v>
      </c>
      <c r="CW275" s="105" t="s">
        <v>115</v>
      </c>
      <c r="CX275" s="105" t="s">
        <v>115</v>
      </c>
      <c r="CY275" s="105" t="s">
        <v>115</v>
      </c>
      <c r="CZ275" s="105" t="s">
        <v>115</v>
      </c>
      <c r="DA275" s="105" t="s">
        <v>115</v>
      </c>
      <c r="DB275" s="105" t="s">
        <v>115</v>
      </c>
      <c r="DC275" s="105" t="s">
        <v>116</v>
      </c>
      <c r="DD275" s="121"/>
      <c r="DE275" s="56" t="s">
        <v>115</v>
      </c>
      <c r="DF275" s="105" t="s">
        <v>115</v>
      </c>
      <c r="DG275" s="105" t="s">
        <v>115</v>
      </c>
      <c r="DH275" s="105" t="s">
        <v>115</v>
      </c>
      <c r="DI275" s="105" t="s">
        <v>115</v>
      </c>
      <c r="DJ275" s="105" t="s">
        <v>116</v>
      </c>
      <c r="DK275" s="57"/>
      <c r="DL275" s="56" t="s">
        <v>115</v>
      </c>
      <c r="DM275" s="105" t="s">
        <v>115</v>
      </c>
      <c r="DN275" s="105" t="s">
        <v>115</v>
      </c>
      <c r="DO275" s="105" t="s">
        <v>115</v>
      </c>
      <c r="DP275" s="59" t="s">
        <v>115</v>
      </c>
      <c r="DQ275" s="105" t="s">
        <v>115</v>
      </c>
      <c r="DR275" s="105" t="s">
        <v>115</v>
      </c>
      <c r="DS275" s="105" t="s">
        <v>115</v>
      </c>
      <c r="DT275" s="105" t="s">
        <v>115</v>
      </c>
      <c r="DU275" s="105" t="s">
        <v>115</v>
      </c>
      <c r="DV275" s="105" t="s">
        <v>115</v>
      </c>
      <c r="DW275" s="105" t="s">
        <v>115</v>
      </c>
      <c r="DX275" s="105" t="s">
        <v>115</v>
      </c>
      <c r="DY275" s="105" t="s">
        <v>115</v>
      </c>
      <c r="DZ275" s="105" t="s">
        <v>115</v>
      </c>
      <c r="EA275" s="105" t="s">
        <v>115</v>
      </c>
      <c r="EB275" s="105" t="s">
        <v>115</v>
      </c>
      <c r="EC275" s="105" t="s">
        <v>115</v>
      </c>
      <c r="ED275" s="105" t="s">
        <v>115</v>
      </c>
      <c r="EE275" s="105" t="s">
        <v>115</v>
      </c>
      <c r="EF275" s="105" t="s">
        <v>115</v>
      </c>
      <c r="EG275" s="105" t="s">
        <v>115</v>
      </c>
      <c r="EH275" s="105" t="s">
        <v>115</v>
      </c>
      <c r="EI275" s="105" t="s">
        <v>115</v>
      </c>
      <c r="EJ275" s="105" t="s">
        <v>115</v>
      </c>
      <c r="EK275" s="105" t="s">
        <v>115</v>
      </c>
      <c r="EL275" s="105" t="s">
        <v>116</v>
      </c>
      <c r="EM275" s="176" t="s">
        <v>115</v>
      </c>
      <c r="EN275" s="177" t="s">
        <v>115</v>
      </c>
      <c r="EO275" s="177" t="s">
        <v>115</v>
      </c>
      <c r="EP275" s="177" t="s">
        <v>115</v>
      </c>
      <c r="EQ275" s="213" t="s">
        <v>115</v>
      </c>
      <c r="ER275" s="105" t="s">
        <v>115</v>
      </c>
      <c r="ES275" s="105" t="s">
        <v>115</v>
      </c>
      <c r="ET275" s="105" t="s">
        <v>115</v>
      </c>
      <c r="EU275" s="105" t="s">
        <v>115</v>
      </c>
      <c r="EV275" s="105" t="s">
        <v>115</v>
      </c>
      <c r="EW275" s="105" t="s">
        <v>115</v>
      </c>
      <c r="EX275" s="105" t="s">
        <v>115</v>
      </c>
      <c r="EY275" s="105" t="s">
        <v>115</v>
      </c>
      <c r="EZ275" s="105" t="s">
        <v>115</v>
      </c>
      <c r="FA275" s="105" t="s">
        <v>115</v>
      </c>
      <c r="FB275" s="105" t="s">
        <v>115</v>
      </c>
      <c r="FC275" s="105" t="s">
        <v>115</v>
      </c>
      <c r="FD275" s="105" t="s">
        <v>115</v>
      </c>
      <c r="FE275" s="105" t="s">
        <v>115</v>
      </c>
      <c r="FF275" s="105" t="s">
        <v>115</v>
      </c>
      <c r="FG275" s="105" t="s">
        <v>115</v>
      </c>
      <c r="FH275" s="105" t="s">
        <v>115</v>
      </c>
      <c r="FI275" s="105" t="s">
        <v>115</v>
      </c>
      <c r="FJ275" s="105" t="s">
        <v>115</v>
      </c>
      <c r="FK275" s="105" t="s">
        <v>115</v>
      </c>
      <c r="FL275" s="105" t="s">
        <v>115</v>
      </c>
      <c r="FM275" s="57" t="s">
        <v>115</v>
      </c>
      <c r="FN275" s="121"/>
      <c r="FO275" s="382" t="s">
        <v>117</v>
      </c>
      <c r="FP275" s="383" t="s">
        <v>117</v>
      </c>
      <c r="FQ275" s="383" t="s">
        <v>117</v>
      </c>
      <c r="FR275" s="383" t="s">
        <v>117</v>
      </c>
      <c r="FS275" s="361" t="s">
        <v>117</v>
      </c>
      <c r="FT275" s="383" t="s">
        <v>117</v>
      </c>
      <c r="FU275" s="58" t="s">
        <v>115</v>
      </c>
      <c r="FV275" s="59" t="s">
        <v>115</v>
      </c>
      <c r="FW275" s="59" t="s">
        <v>115</v>
      </c>
      <c r="FX275" s="59" t="s">
        <v>115</v>
      </c>
      <c r="FY275" s="59" t="s">
        <v>115</v>
      </c>
      <c r="FZ275" s="59" t="s">
        <v>115</v>
      </c>
      <c r="GA275" s="59" t="s">
        <v>115</v>
      </c>
      <c r="GB275" s="59" t="s">
        <v>115</v>
      </c>
      <c r="GC275" s="59" t="s">
        <v>115</v>
      </c>
      <c r="GD275" s="59" t="s">
        <v>115</v>
      </c>
      <c r="GE275" s="59" t="s">
        <v>115</v>
      </c>
      <c r="GF275" s="59" t="s">
        <v>115</v>
      </c>
      <c r="GG275" s="59" t="s">
        <v>115</v>
      </c>
      <c r="GH275" s="59" t="s">
        <v>115</v>
      </c>
      <c r="GI275" s="59" t="s">
        <v>115</v>
      </c>
      <c r="GJ275" s="123" t="s">
        <v>115</v>
      </c>
      <c r="GK275" s="104" t="s">
        <v>115</v>
      </c>
      <c r="GL275" s="59" t="s">
        <v>115</v>
      </c>
      <c r="GM275" s="59" t="s">
        <v>115</v>
      </c>
      <c r="GN275" s="59" t="s">
        <v>115</v>
      </c>
      <c r="GO275" s="59" t="s">
        <v>115</v>
      </c>
      <c r="GP275" s="59" t="s">
        <v>115</v>
      </c>
      <c r="GQ275" s="59" t="s">
        <v>115</v>
      </c>
      <c r="GR275" s="59" t="s">
        <v>115</v>
      </c>
      <c r="GS275" s="59" t="s">
        <v>115</v>
      </c>
      <c r="GT275" s="227" t="s">
        <v>115</v>
      </c>
      <c r="GU275" s="56" t="s">
        <v>115</v>
      </c>
      <c r="GV275" s="59" t="s">
        <v>115</v>
      </c>
      <c r="GW275" s="59" t="s">
        <v>115</v>
      </c>
      <c r="GX275" s="59" t="s">
        <v>115</v>
      </c>
      <c r="GY275" s="59" t="s">
        <v>115</v>
      </c>
      <c r="GZ275" s="59" t="s">
        <v>115</v>
      </c>
      <c r="HA275" s="59" t="s">
        <v>115</v>
      </c>
      <c r="HB275" s="59" t="s">
        <v>115</v>
      </c>
      <c r="HC275" s="59" t="s">
        <v>115</v>
      </c>
      <c r="HD275" s="59" t="s">
        <v>115</v>
      </c>
      <c r="HE275" s="59" t="s">
        <v>115</v>
      </c>
      <c r="HF275" s="59" t="s">
        <v>115</v>
      </c>
      <c r="HG275" s="59" t="s">
        <v>115</v>
      </c>
      <c r="HH275" s="59" t="s">
        <v>115</v>
      </c>
      <c r="HI275" s="59" t="s">
        <v>115</v>
      </c>
      <c r="HJ275" s="59" t="s">
        <v>115</v>
      </c>
      <c r="HK275" s="59" t="s">
        <v>115</v>
      </c>
      <c r="HL275" s="59" t="s">
        <v>115</v>
      </c>
      <c r="HM275" s="59" t="s">
        <v>115</v>
      </c>
      <c r="HN275" s="59" t="s">
        <v>115</v>
      </c>
      <c r="HO275" s="59" t="s">
        <v>115</v>
      </c>
      <c r="HP275" s="59" t="s">
        <v>115</v>
      </c>
      <c r="HQ275" s="59" t="s">
        <v>115</v>
      </c>
      <c r="HR275" s="59" t="s">
        <v>115</v>
      </c>
      <c r="HS275" s="59" t="s">
        <v>116</v>
      </c>
      <c r="HT275" s="56" t="s">
        <v>115</v>
      </c>
      <c r="HU275" s="57" t="s">
        <v>115</v>
      </c>
      <c r="HV275" s="361" t="s">
        <v>117</v>
      </c>
      <c r="HW275" s="362" t="s">
        <v>117</v>
      </c>
      <c r="HX275" s="362" t="s">
        <v>117</v>
      </c>
      <c r="HY275" s="362" t="s">
        <v>117</v>
      </c>
      <c r="HZ275" s="363" t="s">
        <v>117</v>
      </c>
      <c r="IA275" s="56" t="s">
        <v>115</v>
      </c>
      <c r="IB275" s="105" t="s">
        <v>116</v>
      </c>
      <c r="IC275" s="105" t="s">
        <v>116</v>
      </c>
      <c r="ID275" s="57" t="s">
        <v>116</v>
      </c>
      <c r="IE275" s="56" t="s">
        <v>115</v>
      </c>
      <c r="IF275" s="105" t="s">
        <v>115</v>
      </c>
      <c r="IG275" s="105" t="s">
        <v>115</v>
      </c>
      <c r="IH275" s="57" t="s">
        <v>115</v>
      </c>
    </row>
    <row r="276" spans="1:243" ht="13" x14ac:dyDescent="0.3">
      <c r="A276" s="94" t="s">
        <v>109</v>
      </c>
      <c r="B276" s="248" t="s">
        <v>220</v>
      </c>
      <c r="C276" s="398">
        <v>41705</v>
      </c>
      <c r="D276" s="56" t="s">
        <v>115</v>
      </c>
      <c r="E276" s="105" t="s">
        <v>115</v>
      </c>
      <c r="F276" s="105" t="s">
        <v>115</v>
      </c>
      <c r="G276" s="57" t="s">
        <v>115</v>
      </c>
      <c r="H276" s="376" t="s">
        <v>117</v>
      </c>
      <c r="I276" s="375" t="s">
        <v>117</v>
      </c>
      <c r="J276" s="375" t="s">
        <v>117</v>
      </c>
      <c r="K276" s="375" t="s">
        <v>117</v>
      </c>
      <c r="L276" s="375" t="s">
        <v>117</v>
      </c>
      <c r="M276" s="58" t="s">
        <v>115</v>
      </c>
      <c r="N276" s="59" t="s">
        <v>115</v>
      </c>
      <c r="O276" s="59" t="s">
        <v>115</v>
      </c>
      <c r="P276" s="59" t="s">
        <v>115</v>
      </c>
      <c r="Q276" s="59" t="s">
        <v>115</v>
      </c>
      <c r="R276" s="59" t="s">
        <v>115</v>
      </c>
      <c r="S276" s="59" t="s">
        <v>115</v>
      </c>
      <c r="T276" s="104" t="s">
        <v>115</v>
      </c>
      <c r="U276" s="105" t="s">
        <v>115</v>
      </c>
      <c r="V276" s="59" t="s">
        <v>115</v>
      </c>
      <c r="W276" s="104" t="s">
        <v>115</v>
      </c>
      <c r="X276" s="105" t="s">
        <v>115</v>
      </c>
      <c r="Y276" s="105" t="s">
        <v>115</v>
      </c>
      <c r="Z276" s="105" t="s">
        <v>115</v>
      </c>
      <c r="AA276" s="105" t="s">
        <v>115</v>
      </c>
      <c r="AB276" s="105" t="s">
        <v>115</v>
      </c>
      <c r="AC276" s="105" t="s">
        <v>115</v>
      </c>
      <c r="AD276" s="105" t="s">
        <v>115</v>
      </c>
      <c r="AE276" s="105" t="s">
        <v>115</v>
      </c>
      <c r="AF276" s="105" t="s">
        <v>115</v>
      </c>
      <c r="AG276" s="105" t="s">
        <v>115</v>
      </c>
      <c r="AH276" s="105" t="s">
        <v>115</v>
      </c>
      <c r="AI276" s="105" t="s">
        <v>115</v>
      </c>
      <c r="AJ276" s="105" t="s">
        <v>115</v>
      </c>
      <c r="AK276" s="105" t="s">
        <v>115</v>
      </c>
      <c r="AL276" s="105" t="s">
        <v>115</v>
      </c>
      <c r="AM276" s="105" t="s">
        <v>115</v>
      </c>
      <c r="AN276" s="105" t="s">
        <v>115</v>
      </c>
      <c r="AO276" s="105" t="s">
        <v>115</v>
      </c>
      <c r="AP276" s="105" t="s">
        <v>115</v>
      </c>
      <c r="AQ276" s="105" t="s">
        <v>115</v>
      </c>
      <c r="AR276" s="105" t="s">
        <v>115</v>
      </c>
      <c r="AS276" s="105" t="s">
        <v>115</v>
      </c>
      <c r="AT276" s="105" t="s">
        <v>115</v>
      </c>
      <c r="AU276" s="57" t="s">
        <v>115</v>
      </c>
      <c r="AV276" s="56" t="s">
        <v>117</v>
      </c>
      <c r="AW276" s="59" t="s">
        <v>117</v>
      </c>
      <c r="AX276" s="59" t="s">
        <v>117</v>
      </c>
      <c r="AY276" s="59" t="s">
        <v>117</v>
      </c>
      <c r="AZ276" s="57" t="s">
        <v>117</v>
      </c>
      <c r="BA276" s="123" t="s">
        <v>115</v>
      </c>
      <c r="BB276" s="59" t="s">
        <v>115</v>
      </c>
      <c r="BC276" s="59" t="s">
        <v>115</v>
      </c>
      <c r="BD276" s="59" t="s">
        <v>115</v>
      </c>
      <c r="BE276" s="105" t="s">
        <v>115</v>
      </c>
      <c r="BF276" s="105" t="s">
        <v>115</v>
      </c>
      <c r="BG276" s="105" t="s">
        <v>115</v>
      </c>
      <c r="BH276" s="105" t="s">
        <v>115</v>
      </c>
      <c r="BI276" s="105" t="s">
        <v>115</v>
      </c>
      <c r="BJ276" s="105" t="s">
        <v>115</v>
      </c>
      <c r="BK276" s="105" t="s">
        <v>115</v>
      </c>
      <c r="BL276" s="105" t="s">
        <v>115</v>
      </c>
      <c r="BM276" s="105" t="s">
        <v>115</v>
      </c>
      <c r="BN276" s="105" t="s">
        <v>115</v>
      </c>
      <c r="BO276" s="105" t="s">
        <v>115</v>
      </c>
      <c r="BP276" s="105" t="s">
        <v>115</v>
      </c>
      <c r="BQ276" s="57" t="s">
        <v>115</v>
      </c>
      <c r="BR276" s="123" t="s">
        <v>115</v>
      </c>
      <c r="BS276" s="59" t="s">
        <v>115</v>
      </c>
      <c r="BT276" s="59" t="s">
        <v>115</v>
      </c>
      <c r="BU276" s="59" t="s">
        <v>115</v>
      </c>
      <c r="BV276" s="162" t="s">
        <v>115</v>
      </c>
      <c r="BW276" s="177" t="s">
        <v>115</v>
      </c>
      <c r="BX276" s="177" t="s">
        <v>115</v>
      </c>
      <c r="BY276" s="177" t="s">
        <v>115</v>
      </c>
      <c r="BZ276" s="177" t="s">
        <v>115</v>
      </c>
      <c r="CA276" s="177" t="s">
        <v>115</v>
      </c>
      <c r="CB276" s="59" t="s">
        <v>115</v>
      </c>
      <c r="CC276" s="59" t="s">
        <v>115</v>
      </c>
      <c r="CD276" s="162" t="s">
        <v>115</v>
      </c>
      <c r="CE276" s="177" t="s">
        <v>115</v>
      </c>
      <c r="CF276" s="148" t="s">
        <v>115</v>
      </c>
      <c r="CG276" s="148" t="s">
        <v>115</v>
      </c>
      <c r="CH276" s="148" t="s">
        <v>115</v>
      </c>
      <c r="CI276" s="148" t="s">
        <v>115</v>
      </c>
      <c r="CJ276" s="105" t="s">
        <v>115</v>
      </c>
      <c r="CK276" s="105" t="s">
        <v>115</v>
      </c>
      <c r="CL276" s="105" t="s">
        <v>115</v>
      </c>
      <c r="CM276" s="105" t="s">
        <v>115</v>
      </c>
      <c r="CN276" s="105" t="s">
        <v>115</v>
      </c>
      <c r="CO276" s="105" t="s">
        <v>115</v>
      </c>
      <c r="CP276" s="105" t="s">
        <v>115</v>
      </c>
      <c r="CQ276" s="105" t="s">
        <v>115</v>
      </c>
      <c r="CR276" s="105" t="s">
        <v>115</v>
      </c>
      <c r="CS276" s="105" t="s">
        <v>115</v>
      </c>
      <c r="CT276" s="105" t="s">
        <v>115</v>
      </c>
      <c r="CU276" s="105" t="s">
        <v>115</v>
      </c>
      <c r="CV276" s="105" t="s">
        <v>115</v>
      </c>
      <c r="CW276" s="105" t="s">
        <v>115</v>
      </c>
      <c r="CX276" s="105" t="s">
        <v>115</v>
      </c>
      <c r="CY276" s="105" t="s">
        <v>115</v>
      </c>
      <c r="CZ276" s="105" t="s">
        <v>115</v>
      </c>
      <c r="DA276" s="105" t="s">
        <v>115</v>
      </c>
      <c r="DB276" s="105" t="s">
        <v>115</v>
      </c>
      <c r="DC276" s="105" t="s">
        <v>116</v>
      </c>
      <c r="DD276" s="121"/>
      <c r="DE276" s="56" t="s">
        <v>116</v>
      </c>
      <c r="DF276" s="105" t="s">
        <v>116</v>
      </c>
      <c r="DG276" s="105"/>
      <c r="DH276" s="105"/>
      <c r="DI276" s="105"/>
      <c r="DJ276" s="105" t="s">
        <v>115</v>
      </c>
      <c r="DK276" s="57" t="s">
        <v>115</v>
      </c>
      <c r="DL276" s="56" t="s">
        <v>115</v>
      </c>
      <c r="DM276" s="105" t="s">
        <v>115</v>
      </c>
      <c r="DN276" s="105" t="s">
        <v>115</v>
      </c>
      <c r="DO276" s="105" t="s">
        <v>115</v>
      </c>
      <c r="DP276" s="59" t="s">
        <v>115</v>
      </c>
      <c r="DQ276" s="105" t="s">
        <v>115</v>
      </c>
      <c r="DR276" s="105" t="s">
        <v>115</v>
      </c>
      <c r="DS276" s="105" t="s">
        <v>115</v>
      </c>
      <c r="DT276" s="105" t="s">
        <v>115</v>
      </c>
      <c r="DU276" s="105" t="s">
        <v>115</v>
      </c>
      <c r="DV276" s="105" t="s">
        <v>115</v>
      </c>
      <c r="DW276" s="105" t="s">
        <v>115</v>
      </c>
      <c r="DX276" s="105" t="s">
        <v>115</v>
      </c>
      <c r="DY276" s="105" t="s">
        <v>115</v>
      </c>
      <c r="DZ276" s="105" t="s">
        <v>115</v>
      </c>
      <c r="EA276" s="105" t="s">
        <v>115</v>
      </c>
      <c r="EB276" s="105" t="s">
        <v>115</v>
      </c>
      <c r="EC276" s="105" t="s">
        <v>115</v>
      </c>
      <c r="ED276" s="105" t="s">
        <v>115</v>
      </c>
      <c r="EE276" s="105" t="s">
        <v>115</v>
      </c>
      <c r="EF276" s="105" t="s">
        <v>115</v>
      </c>
      <c r="EG276" s="105" t="s">
        <v>115</v>
      </c>
      <c r="EH276" s="105" t="s">
        <v>115</v>
      </c>
      <c r="EI276" s="105" t="s">
        <v>115</v>
      </c>
      <c r="EJ276" s="105" t="s">
        <v>115</v>
      </c>
      <c r="EK276" s="105" t="s">
        <v>115</v>
      </c>
      <c r="EL276" s="105" t="s">
        <v>116</v>
      </c>
      <c r="EM276" s="176" t="s">
        <v>115</v>
      </c>
      <c r="EN276" s="177" t="s">
        <v>115</v>
      </c>
      <c r="EO276" s="177" t="s">
        <v>115</v>
      </c>
      <c r="EP276" s="177" t="s">
        <v>115</v>
      </c>
      <c r="EQ276" s="213" t="s">
        <v>115</v>
      </c>
      <c r="ER276" s="105" t="s">
        <v>115</v>
      </c>
      <c r="ES276" s="105" t="s">
        <v>115</v>
      </c>
      <c r="ET276" s="105" t="s">
        <v>115</v>
      </c>
      <c r="EU276" s="105" t="s">
        <v>115</v>
      </c>
      <c r="EV276" s="105" t="s">
        <v>115</v>
      </c>
      <c r="EW276" s="105" t="s">
        <v>115</v>
      </c>
      <c r="EX276" s="105" t="s">
        <v>115</v>
      </c>
      <c r="EY276" s="105" t="s">
        <v>115</v>
      </c>
      <c r="EZ276" s="105" t="s">
        <v>115</v>
      </c>
      <c r="FA276" s="105" t="s">
        <v>115</v>
      </c>
      <c r="FB276" s="105" t="s">
        <v>115</v>
      </c>
      <c r="FC276" s="105" t="s">
        <v>115</v>
      </c>
      <c r="FD276" s="105" t="s">
        <v>115</v>
      </c>
      <c r="FE276" s="105" t="s">
        <v>115</v>
      </c>
      <c r="FF276" s="105" t="s">
        <v>115</v>
      </c>
      <c r="FG276" s="105" t="s">
        <v>115</v>
      </c>
      <c r="FH276" s="105" t="s">
        <v>115</v>
      </c>
      <c r="FI276" s="105" t="s">
        <v>115</v>
      </c>
      <c r="FJ276" s="105" t="s">
        <v>115</v>
      </c>
      <c r="FK276" s="105" t="s">
        <v>115</v>
      </c>
      <c r="FL276" s="105" t="s">
        <v>115</v>
      </c>
      <c r="FM276" s="57" t="s">
        <v>115</v>
      </c>
      <c r="FN276" s="121"/>
      <c r="FO276" s="382" t="s">
        <v>117</v>
      </c>
      <c r="FP276" s="383" t="s">
        <v>117</v>
      </c>
      <c r="FQ276" s="383" t="s">
        <v>117</v>
      </c>
      <c r="FR276" s="383" t="s">
        <v>117</v>
      </c>
      <c r="FS276" s="361" t="s">
        <v>117</v>
      </c>
      <c r="FT276" s="383" t="s">
        <v>117</v>
      </c>
      <c r="FU276" s="58" t="s">
        <v>115</v>
      </c>
      <c r="FV276" s="59" t="s">
        <v>115</v>
      </c>
      <c r="FW276" s="59" t="s">
        <v>115</v>
      </c>
      <c r="FX276" s="59" t="s">
        <v>115</v>
      </c>
      <c r="FY276" s="59" t="s">
        <v>115</v>
      </c>
      <c r="FZ276" s="59" t="s">
        <v>115</v>
      </c>
      <c r="GA276" s="59" t="s">
        <v>115</v>
      </c>
      <c r="GB276" s="59" t="s">
        <v>115</v>
      </c>
      <c r="GC276" s="59" t="s">
        <v>115</v>
      </c>
      <c r="GD276" s="59" t="s">
        <v>115</v>
      </c>
      <c r="GE276" s="59" t="s">
        <v>115</v>
      </c>
      <c r="GF276" s="59" t="s">
        <v>115</v>
      </c>
      <c r="GG276" s="59" t="s">
        <v>115</v>
      </c>
      <c r="GH276" s="59" t="s">
        <v>115</v>
      </c>
      <c r="GI276" s="59" t="s">
        <v>115</v>
      </c>
      <c r="GJ276" s="123" t="s">
        <v>115</v>
      </c>
      <c r="GK276" s="104" t="s">
        <v>115</v>
      </c>
      <c r="GL276" s="59" t="s">
        <v>115</v>
      </c>
      <c r="GM276" s="59" t="s">
        <v>115</v>
      </c>
      <c r="GN276" s="59" t="s">
        <v>115</v>
      </c>
      <c r="GO276" s="59" t="s">
        <v>115</v>
      </c>
      <c r="GP276" s="59" t="s">
        <v>115</v>
      </c>
      <c r="GQ276" s="59" t="s">
        <v>115</v>
      </c>
      <c r="GR276" s="59" t="s">
        <v>115</v>
      </c>
      <c r="GS276" s="59" t="s">
        <v>115</v>
      </c>
      <c r="GT276" s="227" t="s">
        <v>115</v>
      </c>
      <c r="GU276" s="56" t="s">
        <v>115</v>
      </c>
      <c r="GV276" s="59" t="s">
        <v>115</v>
      </c>
      <c r="GW276" s="59" t="s">
        <v>115</v>
      </c>
      <c r="GX276" s="59" t="s">
        <v>115</v>
      </c>
      <c r="GY276" s="59" t="s">
        <v>115</v>
      </c>
      <c r="GZ276" s="59" t="s">
        <v>115</v>
      </c>
      <c r="HA276" s="59" t="s">
        <v>115</v>
      </c>
      <c r="HB276" s="59" t="s">
        <v>115</v>
      </c>
      <c r="HC276" s="59" t="s">
        <v>115</v>
      </c>
      <c r="HD276" s="59" t="s">
        <v>115</v>
      </c>
      <c r="HE276" s="59" t="s">
        <v>115</v>
      </c>
      <c r="HF276" s="59" t="s">
        <v>115</v>
      </c>
      <c r="HG276" s="59" t="s">
        <v>115</v>
      </c>
      <c r="HH276" s="59" t="s">
        <v>115</v>
      </c>
      <c r="HI276" s="59" t="s">
        <v>115</v>
      </c>
      <c r="HJ276" s="59" t="s">
        <v>115</v>
      </c>
      <c r="HK276" s="59" t="s">
        <v>115</v>
      </c>
      <c r="HL276" s="59" t="s">
        <v>115</v>
      </c>
      <c r="HM276" s="59" t="s">
        <v>115</v>
      </c>
      <c r="HN276" s="59" t="s">
        <v>115</v>
      </c>
      <c r="HO276" s="59" t="s">
        <v>115</v>
      </c>
      <c r="HP276" s="59" t="s">
        <v>115</v>
      </c>
      <c r="HQ276" s="59" t="s">
        <v>115</v>
      </c>
      <c r="HR276" s="59" t="s">
        <v>115</v>
      </c>
      <c r="HS276" s="59" t="s">
        <v>116</v>
      </c>
      <c r="HT276" s="56" t="s">
        <v>115</v>
      </c>
      <c r="HU276" s="57" t="s">
        <v>115</v>
      </c>
      <c r="HV276" s="361" t="s">
        <v>117</v>
      </c>
      <c r="HW276" s="362" t="s">
        <v>117</v>
      </c>
      <c r="HX276" s="362" t="s">
        <v>117</v>
      </c>
      <c r="HY276" s="362" t="s">
        <v>117</v>
      </c>
      <c r="HZ276" s="363" t="s">
        <v>117</v>
      </c>
      <c r="IA276" s="56" t="s">
        <v>116</v>
      </c>
      <c r="IB276" s="105" t="s">
        <v>115</v>
      </c>
      <c r="IC276" s="105" t="s">
        <v>116</v>
      </c>
      <c r="ID276" s="57" t="s">
        <v>116</v>
      </c>
      <c r="IE276" s="56" t="s">
        <v>115</v>
      </c>
      <c r="IF276" s="105" t="s">
        <v>115</v>
      </c>
      <c r="IG276" s="105" t="s">
        <v>115</v>
      </c>
      <c r="IH276" s="57" t="s">
        <v>115</v>
      </c>
    </row>
    <row r="277" spans="1:243" ht="13" x14ac:dyDescent="0.3">
      <c r="A277" s="245" t="s">
        <v>404</v>
      </c>
      <c r="B277" s="386" t="s">
        <v>405</v>
      </c>
      <c r="C277" s="397">
        <v>42398</v>
      </c>
      <c r="D277" s="46" t="s">
        <v>115</v>
      </c>
      <c r="E277" s="101" t="s">
        <v>115</v>
      </c>
      <c r="F277" s="101" t="s">
        <v>115</v>
      </c>
      <c r="G277" s="47" t="s">
        <v>115</v>
      </c>
      <c r="H277" s="512" t="s">
        <v>117</v>
      </c>
      <c r="I277" s="513" t="s">
        <v>117</v>
      </c>
      <c r="J277" s="513" t="s">
        <v>117</v>
      </c>
      <c r="K277" s="513" t="s">
        <v>117</v>
      </c>
      <c r="L277" s="513" t="s">
        <v>117</v>
      </c>
      <c r="M277" s="48" t="s">
        <v>115</v>
      </c>
      <c r="N277" s="49" t="s">
        <v>115</v>
      </c>
      <c r="O277" s="49" t="s">
        <v>115</v>
      </c>
      <c r="P277" s="49" t="s">
        <v>115</v>
      </c>
      <c r="Q277" s="49" t="s">
        <v>115</v>
      </c>
      <c r="R277" s="49" t="s">
        <v>115</v>
      </c>
      <c r="S277" s="49" t="s">
        <v>115</v>
      </c>
      <c r="T277" s="100" t="s">
        <v>115</v>
      </c>
      <c r="U277" s="101" t="s">
        <v>115</v>
      </c>
      <c r="V277" s="49" t="s">
        <v>115</v>
      </c>
      <c r="W277" s="100" t="s">
        <v>115</v>
      </c>
      <c r="X277" s="101" t="s">
        <v>115</v>
      </c>
      <c r="Y277" s="101" t="s">
        <v>115</v>
      </c>
      <c r="Z277" s="101" t="s">
        <v>115</v>
      </c>
      <c r="AA277" s="101" t="s">
        <v>115</v>
      </c>
      <c r="AB277" s="101" t="s">
        <v>115</v>
      </c>
      <c r="AC277" s="101" t="s">
        <v>115</v>
      </c>
      <c r="AD277" s="101" t="s">
        <v>115</v>
      </c>
      <c r="AE277" s="101" t="s">
        <v>115</v>
      </c>
      <c r="AF277" s="101" t="s">
        <v>115</v>
      </c>
      <c r="AG277" s="101" t="s">
        <v>115</v>
      </c>
      <c r="AH277" s="101" t="s">
        <v>115</v>
      </c>
      <c r="AI277" s="101" t="s">
        <v>115</v>
      </c>
      <c r="AJ277" s="101" t="s">
        <v>115</v>
      </c>
      <c r="AK277" s="101" t="s">
        <v>115</v>
      </c>
      <c r="AL277" s="101" t="s">
        <v>115</v>
      </c>
      <c r="AM277" s="101" t="s">
        <v>115</v>
      </c>
      <c r="AN277" s="101" t="s">
        <v>115</v>
      </c>
      <c r="AO277" s="101" t="s">
        <v>115</v>
      </c>
      <c r="AP277" s="101" t="s">
        <v>115</v>
      </c>
      <c r="AQ277" s="101" t="s">
        <v>115</v>
      </c>
      <c r="AR277" s="101" t="s">
        <v>115</v>
      </c>
      <c r="AS277" s="101" t="s">
        <v>115</v>
      </c>
      <c r="AT277" s="101" t="s">
        <v>115</v>
      </c>
      <c r="AU277" s="47" t="s">
        <v>115</v>
      </c>
      <c r="AV277" s="46" t="s">
        <v>117</v>
      </c>
      <c r="AW277" s="49" t="s">
        <v>117</v>
      </c>
      <c r="AX277" s="49" t="s">
        <v>117</v>
      </c>
      <c r="AY277" s="49" t="s">
        <v>117</v>
      </c>
      <c r="AZ277" s="47" t="s">
        <v>117</v>
      </c>
      <c r="BA277" s="122" t="s">
        <v>115</v>
      </c>
      <c r="BB277" s="49" t="s">
        <v>115</v>
      </c>
      <c r="BC277" s="49" t="s">
        <v>115</v>
      </c>
      <c r="BD277" s="49" t="s">
        <v>115</v>
      </c>
      <c r="BE277" s="101" t="s">
        <v>115</v>
      </c>
      <c r="BF277" s="101" t="s">
        <v>115</v>
      </c>
      <c r="BG277" s="101" t="s">
        <v>115</v>
      </c>
      <c r="BH277" s="101" t="s">
        <v>115</v>
      </c>
      <c r="BI277" s="101" t="s">
        <v>115</v>
      </c>
      <c r="BJ277" s="101" t="s">
        <v>115</v>
      </c>
      <c r="BK277" s="101" t="s">
        <v>115</v>
      </c>
      <c r="BL277" s="101" t="s">
        <v>115</v>
      </c>
      <c r="BM277" s="101" t="s">
        <v>115</v>
      </c>
      <c r="BN277" s="101" t="s">
        <v>115</v>
      </c>
      <c r="BO277" s="101" t="s">
        <v>115</v>
      </c>
      <c r="BP277" s="101" t="s">
        <v>115</v>
      </c>
      <c r="BQ277" s="47" t="s">
        <v>115</v>
      </c>
      <c r="BR277" s="122" t="s">
        <v>115</v>
      </c>
      <c r="BS277" s="49" t="s">
        <v>115</v>
      </c>
      <c r="BT277" s="49" t="s">
        <v>115</v>
      </c>
      <c r="BU277" s="49" t="s">
        <v>115</v>
      </c>
      <c r="BV277" s="161" t="s">
        <v>115</v>
      </c>
      <c r="BW277" s="196" t="s">
        <v>115</v>
      </c>
      <c r="BX277" s="196" t="s">
        <v>115</v>
      </c>
      <c r="BY277" s="196" t="s">
        <v>115</v>
      </c>
      <c r="BZ277" s="196" t="s">
        <v>115</v>
      </c>
      <c r="CA277" s="196" t="s">
        <v>115</v>
      </c>
      <c r="CB277" s="49" t="s">
        <v>115</v>
      </c>
      <c r="CC277" s="49" t="s">
        <v>115</v>
      </c>
      <c r="CD277" s="161" t="s">
        <v>115</v>
      </c>
      <c r="CE277" s="196" t="s">
        <v>115</v>
      </c>
      <c r="CF277" s="262" t="s">
        <v>115</v>
      </c>
      <c r="CG277" s="262" t="s">
        <v>115</v>
      </c>
      <c r="CH277" s="262" t="s">
        <v>115</v>
      </c>
      <c r="CI277" s="262" t="s">
        <v>115</v>
      </c>
      <c r="CJ277" s="101" t="s">
        <v>115</v>
      </c>
      <c r="CK277" s="101" t="s">
        <v>115</v>
      </c>
      <c r="CL277" s="101" t="s">
        <v>115</v>
      </c>
      <c r="CM277" s="101" t="s">
        <v>115</v>
      </c>
      <c r="CN277" s="101" t="s">
        <v>115</v>
      </c>
      <c r="CO277" s="101" t="s">
        <v>115</v>
      </c>
      <c r="CP277" s="101" t="s">
        <v>115</v>
      </c>
      <c r="CQ277" s="101" t="s">
        <v>115</v>
      </c>
      <c r="CR277" s="101" t="s">
        <v>115</v>
      </c>
      <c r="CS277" s="101" t="s">
        <v>115</v>
      </c>
      <c r="CT277" s="101" t="s">
        <v>115</v>
      </c>
      <c r="CU277" s="101" t="s">
        <v>115</v>
      </c>
      <c r="CV277" s="101" t="s">
        <v>115</v>
      </c>
      <c r="CW277" s="101" t="s">
        <v>115</v>
      </c>
      <c r="CX277" s="101" t="s">
        <v>115</v>
      </c>
      <c r="CY277" s="101" t="s">
        <v>115</v>
      </c>
      <c r="CZ277" s="101" t="s">
        <v>115</v>
      </c>
      <c r="DA277" s="101" t="s">
        <v>115</v>
      </c>
      <c r="DB277" s="101" t="s">
        <v>115</v>
      </c>
      <c r="DC277" s="101" t="s">
        <v>115</v>
      </c>
      <c r="DD277" s="118" t="s">
        <v>115</v>
      </c>
      <c r="DE277" s="46" t="s">
        <v>116</v>
      </c>
      <c r="DF277" s="101" t="s">
        <v>116</v>
      </c>
      <c r="DG277" s="101"/>
      <c r="DH277" s="101"/>
      <c r="DI277" s="101"/>
      <c r="DJ277" s="101" t="s">
        <v>115</v>
      </c>
      <c r="DK277" s="47" t="s">
        <v>115</v>
      </c>
      <c r="DL277" s="46" t="s">
        <v>115</v>
      </c>
      <c r="DM277" s="101" t="s">
        <v>115</v>
      </c>
      <c r="DN277" s="101" t="s">
        <v>115</v>
      </c>
      <c r="DO277" s="101" t="s">
        <v>115</v>
      </c>
      <c r="DP277" s="49" t="s">
        <v>115</v>
      </c>
      <c r="DQ277" s="101" t="s">
        <v>115</v>
      </c>
      <c r="DR277" s="101" t="s">
        <v>115</v>
      </c>
      <c r="DS277" s="101" t="s">
        <v>115</v>
      </c>
      <c r="DT277" s="101" t="s">
        <v>115</v>
      </c>
      <c r="DU277" s="101" t="s">
        <v>115</v>
      </c>
      <c r="DV277" s="101" t="s">
        <v>115</v>
      </c>
      <c r="DW277" s="101" t="s">
        <v>115</v>
      </c>
      <c r="DX277" s="101" t="s">
        <v>115</v>
      </c>
      <c r="DY277" s="101" t="s">
        <v>115</v>
      </c>
      <c r="DZ277" s="101" t="s">
        <v>115</v>
      </c>
      <c r="EA277" s="101" t="s">
        <v>115</v>
      </c>
      <c r="EB277" s="101" t="s">
        <v>115</v>
      </c>
      <c r="EC277" s="101" t="s">
        <v>115</v>
      </c>
      <c r="ED277" s="101" t="s">
        <v>115</v>
      </c>
      <c r="EE277" s="101" t="s">
        <v>115</v>
      </c>
      <c r="EF277" s="101" t="s">
        <v>115</v>
      </c>
      <c r="EG277" s="101" t="s">
        <v>115</v>
      </c>
      <c r="EH277" s="101" t="s">
        <v>115</v>
      </c>
      <c r="EI277" s="101" t="s">
        <v>115</v>
      </c>
      <c r="EJ277" s="101" t="s">
        <v>115</v>
      </c>
      <c r="EK277" s="101" t="s">
        <v>115</v>
      </c>
      <c r="EL277" s="101" t="s">
        <v>115</v>
      </c>
      <c r="EM277" s="195" t="s">
        <v>115</v>
      </c>
      <c r="EN277" s="196" t="s">
        <v>115</v>
      </c>
      <c r="EO277" s="196" t="s">
        <v>115</v>
      </c>
      <c r="EP277" s="196" t="s">
        <v>115</v>
      </c>
      <c r="EQ277" s="214" t="s">
        <v>115</v>
      </c>
      <c r="ER277" s="101" t="s">
        <v>115</v>
      </c>
      <c r="ES277" s="101" t="s">
        <v>115</v>
      </c>
      <c r="ET277" s="101" t="s">
        <v>115</v>
      </c>
      <c r="EU277" s="101" t="s">
        <v>115</v>
      </c>
      <c r="EV277" s="101" t="s">
        <v>115</v>
      </c>
      <c r="EW277" s="101" t="s">
        <v>115</v>
      </c>
      <c r="EX277" s="101" t="s">
        <v>115</v>
      </c>
      <c r="EY277" s="101" t="s">
        <v>115</v>
      </c>
      <c r="EZ277" s="101" t="s">
        <v>115</v>
      </c>
      <c r="FA277" s="101" t="s">
        <v>115</v>
      </c>
      <c r="FB277" s="101" t="s">
        <v>115</v>
      </c>
      <c r="FC277" s="101" t="s">
        <v>115</v>
      </c>
      <c r="FD277" s="101" t="s">
        <v>115</v>
      </c>
      <c r="FE277" s="101" t="s">
        <v>115</v>
      </c>
      <c r="FF277" s="101" t="s">
        <v>115</v>
      </c>
      <c r="FG277" s="101" t="s">
        <v>115</v>
      </c>
      <c r="FH277" s="101" t="s">
        <v>115</v>
      </c>
      <c r="FI277" s="101" t="s">
        <v>115</v>
      </c>
      <c r="FJ277" s="101" t="s">
        <v>115</v>
      </c>
      <c r="FK277" s="101" t="s">
        <v>115</v>
      </c>
      <c r="FL277" s="101" t="s">
        <v>115</v>
      </c>
      <c r="FM277" s="47" t="s">
        <v>115</v>
      </c>
      <c r="FN277" s="118"/>
      <c r="FO277" s="514" t="s">
        <v>117</v>
      </c>
      <c r="FP277" s="515" t="s">
        <v>117</v>
      </c>
      <c r="FQ277" s="515" t="s">
        <v>117</v>
      </c>
      <c r="FR277" s="515" t="s">
        <v>117</v>
      </c>
      <c r="FS277" s="516" t="s">
        <v>117</v>
      </c>
      <c r="FT277" s="515" t="s">
        <v>117</v>
      </c>
      <c r="FU277" s="48" t="s">
        <v>115</v>
      </c>
      <c r="FV277" s="49" t="s">
        <v>115</v>
      </c>
      <c r="FW277" s="49" t="s">
        <v>115</v>
      </c>
      <c r="FX277" s="49" t="s">
        <v>115</v>
      </c>
      <c r="FY277" s="49" t="s">
        <v>115</v>
      </c>
      <c r="FZ277" s="49" t="s">
        <v>115</v>
      </c>
      <c r="GA277" s="49" t="s">
        <v>115</v>
      </c>
      <c r="GB277" s="49" t="s">
        <v>115</v>
      </c>
      <c r="GC277" s="49" t="s">
        <v>115</v>
      </c>
      <c r="GD277" s="49" t="s">
        <v>115</v>
      </c>
      <c r="GE277" s="49" t="s">
        <v>115</v>
      </c>
      <c r="GF277" s="49" t="s">
        <v>115</v>
      </c>
      <c r="GG277" s="49" t="s">
        <v>115</v>
      </c>
      <c r="GH277" s="49" t="s">
        <v>115</v>
      </c>
      <c r="GI277" s="49" t="s">
        <v>115</v>
      </c>
      <c r="GJ277" s="122" t="s">
        <v>115</v>
      </c>
      <c r="GK277" s="100" t="s">
        <v>115</v>
      </c>
      <c r="GL277" s="49" t="s">
        <v>115</v>
      </c>
      <c r="GM277" s="49" t="s">
        <v>115</v>
      </c>
      <c r="GN277" s="49" t="s">
        <v>115</v>
      </c>
      <c r="GO277" s="49" t="s">
        <v>115</v>
      </c>
      <c r="GP277" s="49" t="s">
        <v>115</v>
      </c>
      <c r="GQ277" s="49" t="s">
        <v>115</v>
      </c>
      <c r="GR277" s="49" t="s">
        <v>115</v>
      </c>
      <c r="GS277" s="49" t="s">
        <v>115</v>
      </c>
      <c r="GT277" s="233" t="s">
        <v>115</v>
      </c>
      <c r="GU277" s="46" t="s">
        <v>115</v>
      </c>
      <c r="GV277" s="49" t="s">
        <v>115</v>
      </c>
      <c r="GW277" s="49" t="s">
        <v>115</v>
      </c>
      <c r="GX277" s="49" t="s">
        <v>115</v>
      </c>
      <c r="GY277" s="49" t="s">
        <v>115</v>
      </c>
      <c r="GZ277" s="49" t="s">
        <v>115</v>
      </c>
      <c r="HA277" s="49" t="s">
        <v>115</v>
      </c>
      <c r="HB277" s="49" t="s">
        <v>115</v>
      </c>
      <c r="HC277" s="49" t="s">
        <v>115</v>
      </c>
      <c r="HD277" s="49" t="s">
        <v>115</v>
      </c>
      <c r="HE277" s="49" t="s">
        <v>115</v>
      </c>
      <c r="HF277" s="49" t="s">
        <v>115</v>
      </c>
      <c r="HG277" s="49" t="s">
        <v>115</v>
      </c>
      <c r="HH277" s="49" t="s">
        <v>115</v>
      </c>
      <c r="HI277" s="49" t="s">
        <v>115</v>
      </c>
      <c r="HJ277" s="49" t="s">
        <v>115</v>
      </c>
      <c r="HK277" s="49" t="s">
        <v>115</v>
      </c>
      <c r="HL277" s="49" t="s">
        <v>115</v>
      </c>
      <c r="HM277" s="49" t="s">
        <v>115</v>
      </c>
      <c r="HN277" s="49" t="s">
        <v>115</v>
      </c>
      <c r="HO277" s="49" t="s">
        <v>115</v>
      </c>
      <c r="HP277" s="49" t="s">
        <v>115</v>
      </c>
      <c r="HQ277" s="49" t="s">
        <v>115</v>
      </c>
      <c r="HR277" s="49" t="s">
        <v>115</v>
      </c>
      <c r="HS277" s="49" t="s">
        <v>115</v>
      </c>
      <c r="HT277" s="46" t="s">
        <v>115</v>
      </c>
      <c r="HU277" s="47" t="s">
        <v>115</v>
      </c>
      <c r="HV277" s="516" t="s">
        <v>117</v>
      </c>
      <c r="HW277" s="517" t="s">
        <v>117</v>
      </c>
      <c r="HX277" s="517" t="s">
        <v>117</v>
      </c>
      <c r="HY277" s="517" t="s">
        <v>117</v>
      </c>
      <c r="HZ277" s="518" t="s">
        <v>117</v>
      </c>
      <c r="IA277" s="46" t="s">
        <v>116</v>
      </c>
      <c r="IB277" s="101" t="s">
        <v>116</v>
      </c>
      <c r="IC277" s="101" t="s">
        <v>115</v>
      </c>
      <c r="ID277" s="47" t="s">
        <v>116</v>
      </c>
      <c r="IE277" s="46" t="s">
        <v>115</v>
      </c>
      <c r="IF277" s="101" t="s">
        <v>115</v>
      </c>
      <c r="IG277" s="101" t="s">
        <v>115</v>
      </c>
      <c r="IH277" s="47" t="s">
        <v>115</v>
      </c>
    </row>
    <row r="278" spans="1:243" ht="13.5" thickBot="1" x14ac:dyDescent="0.35">
      <c r="A278" s="277" t="s">
        <v>597</v>
      </c>
      <c r="B278" s="355" t="s">
        <v>598</v>
      </c>
      <c r="C278" s="396">
        <v>42398</v>
      </c>
      <c r="D278" s="50" t="s">
        <v>115</v>
      </c>
      <c r="E278" s="103" t="s">
        <v>115</v>
      </c>
      <c r="F278" s="103" t="s">
        <v>115</v>
      </c>
      <c r="G278" s="51" t="s">
        <v>115</v>
      </c>
      <c r="H278" s="374" t="s">
        <v>117</v>
      </c>
      <c r="I278" s="373" t="s">
        <v>117</v>
      </c>
      <c r="J278" s="373" t="s">
        <v>117</v>
      </c>
      <c r="K278" s="373" t="s">
        <v>117</v>
      </c>
      <c r="L278" s="373" t="s">
        <v>117</v>
      </c>
      <c r="M278" s="52" t="s">
        <v>115</v>
      </c>
      <c r="N278" s="53" t="s">
        <v>115</v>
      </c>
      <c r="O278" s="53" t="s">
        <v>115</v>
      </c>
      <c r="P278" s="53" t="s">
        <v>115</v>
      </c>
      <c r="Q278" s="53" t="s">
        <v>115</v>
      </c>
      <c r="R278" s="53" t="s">
        <v>115</v>
      </c>
      <c r="S278" s="53" t="s">
        <v>115</v>
      </c>
      <c r="T278" s="102" t="s">
        <v>115</v>
      </c>
      <c r="U278" s="103" t="s">
        <v>115</v>
      </c>
      <c r="V278" s="53" t="s">
        <v>115</v>
      </c>
      <c r="W278" s="102" t="s">
        <v>115</v>
      </c>
      <c r="X278" s="103" t="s">
        <v>115</v>
      </c>
      <c r="Y278" s="103" t="s">
        <v>115</v>
      </c>
      <c r="Z278" s="103" t="s">
        <v>115</v>
      </c>
      <c r="AA278" s="103" t="s">
        <v>115</v>
      </c>
      <c r="AB278" s="103" t="s">
        <v>115</v>
      </c>
      <c r="AC278" s="103" t="s">
        <v>115</v>
      </c>
      <c r="AD278" s="103" t="s">
        <v>115</v>
      </c>
      <c r="AE278" s="103" t="s">
        <v>115</v>
      </c>
      <c r="AF278" s="103" t="s">
        <v>115</v>
      </c>
      <c r="AG278" s="103" t="s">
        <v>115</v>
      </c>
      <c r="AH278" s="103" t="s">
        <v>115</v>
      </c>
      <c r="AI278" s="103" t="s">
        <v>115</v>
      </c>
      <c r="AJ278" s="103" t="s">
        <v>115</v>
      </c>
      <c r="AK278" s="103" t="s">
        <v>115</v>
      </c>
      <c r="AL278" s="103" t="s">
        <v>115</v>
      </c>
      <c r="AM278" s="103" t="s">
        <v>115</v>
      </c>
      <c r="AN278" s="103" t="s">
        <v>115</v>
      </c>
      <c r="AO278" s="103" t="s">
        <v>115</v>
      </c>
      <c r="AP278" s="103" t="s">
        <v>115</v>
      </c>
      <c r="AQ278" s="103" t="s">
        <v>115</v>
      </c>
      <c r="AR278" s="103" t="s">
        <v>115</v>
      </c>
      <c r="AS278" s="103" t="s">
        <v>115</v>
      </c>
      <c r="AT278" s="103" t="s">
        <v>115</v>
      </c>
      <c r="AU278" s="51" t="s">
        <v>115</v>
      </c>
      <c r="AV278" s="50" t="s">
        <v>117</v>
      </c>
      <c r="AW278" s="53" t="s">
        <v>117</v>
      </c>
      <c r="AX278" s="53" t="s">
        <v>117</v>
      </c>
      <c r="AY278" s="53" t="s">
        <v>117</v>
      </c>
      <c r="AZ278" s="51" t="s">
        <v>117</v>
      </c>
      <c r="BA278" s="127" t="s">
        <v>115</v>
      </c>
      <c r="BB278" s="53" t="s">
        <v>115</v>
      </c>
      <c r="BC278" s="53" t="s">
        <v>115</v>
      </c>
      <c r="BD278" s="53" t="s">
        <v>115</v>
      </c>
      <c r="BE278" s="103" t="s">
        <v>115</v>
      </c>
      <c r="BF278" s="103" t="s">
        <v>115</v>
      </c>
      <c r="BG278" s="103" t="s">
        <v>115</v>
      </c>
      <c r="BH278" s="103" t="s">
        <v>115</v>
      </c>
      <c r="BI278" s="103" t="s">
        <v>115</v>
      </c>
      <c r="BJ278" s="103" t="s">
        <v>115</v>
      </c>
      <c r="BK278" s="103" t="s">
        <v>115</v>
      </c>
      <c r="BL278" s="103" t="s">
        <v>115</v>
      </c>
      <c r="BM278" s="103" t="s">
        <v>115</v>
      </c>
      <c r="BN278" s="103" t="s">
        <v>115</v>
      </c>
      <c r="BO278" s="103" t="s">
        <v>115</v>
      </c>
      <c r="BP278" s="103" t="s">
        <v>115</v>
      </c>
      <c r="BQ278" s="51" t="s">
        <v>115</v>
      </c>
      <c r="BR278" s="127" t="s">
        <v>115</v>
      </c>
      <c r="BS278" s="53" t="s">
        <v>115</v>
      </c>
      <c r="BT278" s="53" t="s">
        <v>115</v>
      </c>
      <c r="BU278" s="53" t="s">
        <v>115</v>
      </c>
      <c r="BV278" s="155" t="s">
        <v>115</v>
      </c>
      <c r="BW278" s="181" t="s">
        <v>115</v>
      </c>
      <c r="BX278" s="181" t="s">
        <v>115</v>
      </c>
      <c r="BY278" s="181" t="s">
        <v>115</v>
      </c>
      <c r="BZ278" s="181" t="s">
        <v>115</v>
      </c>
      <c r="CA278" s="181" t="s">
        <v>115</v>
      </c>
      <c r="CB278" s="53" t="s">
        <v>115</v>
      </c>
      <c r="CC278" s="53" t="s">
        <v>115</v>
      </c>
      <c r="CD278" s="155" t="s">
        <v>115</v>
      </c>
      <c r="CE278" s="181" t="s">
        <v>115</v>
      </c>
      <c r="CF278" s="146" t="s">
        <v>115</v>
      </c>
      <c r="CG278" s="146" t="s">
        <v>115</v>
      </c>
      <c r="CH278" s="146" t="s">
        <v>115</v>
      </c>
      <c r="CI278" s="146" t="s">
        <v>115</v>
      </c>
      <c r="CJ278" s="103" t="s">
        <v>115</v>
      </c>
      <c r="CK278" s="103" t="s">
        <v>115</v>
      </c>
      <c r="CL278" s="103" t="s">
        <v>115</v>
      </c>
      <c r="CM278" s="103" t="s">
        <v>115</v>
      </c>
      <c r="CN278" s="103" t="s">
        <v>115</v>
      </c>
      <c r="CO278" s="103" t="s">
        <v>115</v>
      </c>
      <c r="CP278" s="103" t="s">
        <v>115</v>
      </c>
      <c r="CQ278" s="103" t="s">
        <v>115</v>
      </c>
      <c r="CR278" s="103" t="s">
        <v>115</v>
      </c>
      <c r="CS278" s="103" t="s">
        <v>115</v>
      </c>
      <c r="CT278" s="103" t="s">
        <v>115</v>
      </c>
      <c r="CU278" s="103" t="s">
        <v>115</v>
      </c>
      <c r="CV278" s="103" t="s">
        <v>115</v>
      </c>
      <c r="CW278" s="103" t="s">
        <v>115</v>
      </c>
      <c r="CX278" s="103" t="s">
        <v>115</v>
      </c>
      <c r="CY278" s="103" t="s">
        <v>115</v>
      </c>
      <c r="CZ278" s="103" t="s">
        <v>115</v>
      </c>
      <c r="DA278" s="103" t="s">
        <v>115</v>
      </c>
      <c r="DB278" s="103" t="s">
        <v>115</v>
      </c>
      <c r="DC278" s="103" t="s">
        <v>115</v>
      </c>
      <c r="DD278" s="120" t="s">
        <v>115</v>
      </c>
      <c r="DE278" s="50" t="s">
        <v>116</v>
      </c>
      <c r="DF278" s="103" t="s">
        <v>116</v>
      </c>
      <c r="DG278" s="103"/>
      <c r="DH278" s="103"/>
      <c r="DI278" s="103"/>
      <c r="DJ278" s="103" t="s">
        <v>115</v>
      </c>
      <c r="DK278" s="51" t="s">
        <v>115</v>
      </c>
      <c r="DL278" s="50" t="s">
        <v>115</v>
      </c>
      <c r="DM278" s="103" t="s">
        <v>115</v>
      </c>
      <c r="DN278" s="103" t="s">
        <v>115</v>
      </c>
      <c r="DO278" s="103" t="s">
        <v>115</v>
      </c>
      <c r="DP278" s="53" t="s">
        <v>115</v>
      </c>
      <c r="DQ278" s="103" t="s">
        <v>115</v>
      </c>
      <c r="DR278" s="103" t="s">
        <v>115</v>
      </c>
      <c r="DS278" s="103" t="s">
        <v>115</v>
      </c>
      <c r="DT278" s="103" t="s">
        <v>115</v>
      </c>
      <c r="DU278" s="103" t="s">
        <v>115</v>
      </c>
      <c r="DV278" s="103" t="s">
        <v>115</v>
      </c>
      <c r="DW278" s="103" t="s">
        <v>115</v>
      </c>
      <c r="DX278" s="103" t="s">
        <v>115</v>
      </c>
      <c r="DY278" s="103" t="s">
        <v>115</v>
      </c>
      <c r="DZ278" s="103" t="s">
        <v>115</v>
      </c>
      <c r="EA278" s="103" t="s">
        <v>115</v>
      </c>
      <c r="EB278" s="103" t="s">
        <v>115</v>
      </c>
      <c r="EC278" s="103" t="s">
        <v>115</v>
      </c>
      <c r="ED278" s="103" t="s">
        <v>115</v>
      </c>
      <c r="EE278" s="103" t="s">
        <v>115</v>
      </c>
      <c r="EF278" s="103" t="s">
        <v>115</v>
      </c>
      <c r="EG278" s="103" t="s">
        <v>115</v>
      </c>
      <c r="EH278" s="103" t="s">
        <v>115</v>
      </c>
      <c r="EI278" s="103" t="s">
        <v>115</v>
      </c>
      <c r="EJ278" s="103" t="s">
        <v>115</v>
      </c>
      <c r="EK278" s="103" t="s">
        <v>115</v>
      </c>
      <c r="EL278" s="103" t="s">
        <v>115</v>
      </c>
      <c r="EM278" s="180" t="s">
        <v>115</v>
      </c>
      <c r="EN278" s="181" t="s">
        <v>115</v>
      </c>
      <c r="EO278" s="181" t="s">
        <v>115</v>
      </c>
      <c r="EP278" s="181" t="s">
        <v>115</v>
      </c>
      <c r="EQ278" s="173" t="s">
        <v>115</v>
      </c>
      <c r="ER278" s="103" t="s">
        <v>115</v>
      </c>
      <c r="ES278" s="103" t="s">
        <v>115</v>
      </c>
      <c r="ET278" s="103" t="s">
        <v>115</v>
      </c>
      <c r="EU278" s="103" t="s">
        <v>115</v>
      </c>
      <c r="EV278" s="103" t="s">
        <v>115</v>
      </c>
      <c r="EW278" s="103" t="s">
        <v>115</v>
      </c>
      <c r="EX278" s="103" t="s">
        <v>115</v>
      </c>
      <c r="EY278" s="103" t="s">
        <v>115</v>
      </c>
      <c r="EZ278" s="103" t="s">
        <v>115</v>
      </c>
      <c r="FA278" s="103" t="s">
        <v>115</v>
      </c>
      <c r="FB278" s="103" t="s">
        <v>115</v>
      </c>
      <c r="FC278" s="103" t="s">
        <v>115</v>
      </c>
      <c r="FD278" s="103" t="s">
        <v>115</v>
      </c>
      <c r="FE278" s="103" t="s">
        <v>115</v>
      </c>
      <c r="FF278" s="103" t="s">
        <v>115</v>
      </c>
      <c r="FG278" s="103" t="s">
        <v>115</v>
      </c>
      <c r="FH278" s="103" t="s">
        <v>115</v>
      </c>
      <c r="FI278" s="103" t="s">
        <v>115</v>
      </c>
      <c r="FJ278" s="103" t="s">
        <v>115</v>
      </c>
      <c r="FK278" s="103" t="s">
        <v>115</v>
      </c>
      <c r="FL278" s="103" t="s">
        <v>115</v>
      </c>
      <c r="FM278" s="51" t="s">
        <v>115</v>
      </c>
      <c r="FN278" s="120"/>
      <c r="FO278" s="384" t="s">
        <v>117</v>
      </c>
      <c r="FP278" s="366" t="s">
        <v>117</v>
      </c>
      <c r="FQ278" s="366" t="s">
        <v>117</v>
      </c>
      <c r="FR278" s="366" t="s">
        <v>117</v>
      </c>
      <c r="FS278" s="364" t="s">
        <v>117</v>
      </c>
      <c r="FT278" s="366" t="s">
        <v>117</v>
      </c>
      <c r="FU278" s="52" t="s">
        <v>115</v>
      </c>
      <c r="FV278" s="53" t="s">
        <v>115</v>
      </c>
      <c r="FW278" s="53" t="s">
        <v>115</v>
      </c>
      <c r="FX278" s="53" t="s">
        <v>115</v>
      </c>
      <c r="FY278" s="53" t="s">
        <v>115</v>
      </c>
      <c r="FZ278" s="53" t="s">
        <v>115</v>
      </c>
      <c r="GA278" s="53" t="s">
        <v>115</v>
      </c>
      <c r="GB278" s="53" t="s">
        <v>115</v>
      </c>
      <c r="GC278" s="53" t="s">
        <v>115</v>
      </c>
      <c r="GD278" s="53" t="s">
        <v>115</v>
      </c>
      <c r="GE278" s="53" t="s">
        <v>115</v>
      </c>
      <c r="GF278" s="53" t="s">
        <v>115</v>
      </c>
      <c r="GG278" s="53" t="s">
        <v>115</v>
      </c>
      <c r="GH278" s="53" t="s">
        <v>115</v>
      </c>
      <c r="GI278" s="53" t="s">
        <v>115</v>
      </c>
      <c r="GJ278" s="127" t="s">
        <v>115</v>
      </c>
      <c r="GK278" s="102" t="s">
        <v>115</v>
      </c>
      <c r="GL278" s="53" t="s">
        <v>115</v>
      </c>
      <c r="GM278" s="53" t="s">
        <v>115</v>
      </c>
      <c r="GN278" s="53" t="s">
        <v>115</v>
      </c>
      <c r="GO278" s="53" t="s">
        <v>115</v>
      </c>
      <c r="GP278" s="53" t="s">
        <v>115</v>
      </c>
      <c r="GQ278" s="53" t="s">
        <v>115</v>
      </c>
      <c r="GR278" s="53" t="s">
        <v>115</v>
      </c>
      <c r="GS278" s="53" t="s">
        <v>115</v>
      </c>
      <c r="GT278" s="229" t="s">
        <v>115</v>
      </c>
      <c r="GU278" s="50" t="s">
        <v>115</v>
      </c>
      <c r="GV278" s="53" t="s">
        <v>115</v>
      </c>
      <c r="GW278" s="53" t="s">
        <v>115</v>
      </c>
      <c r="GX278" s="53" t="s">
        <v>115</v>
      </c>
      <c r="GY278" s="53" t="s">
        <v>115</v>
      </c>
      <c r="GZ278" s="53" t="s">
        <v>115</v>
      </c>
      <c r="HA278" s="53" t="s">
        <v>115</v>
      </c>
      <c r="HB278" s="53" t="s">
        <v>115</v>
      </c>
      <c r="HC278" s="53" t="s">
        <v>115</v>
      </c>
      <c r="HD278" s="53" t="s">
        <v>115</v>
      </c>
      <c r="HE278" s="53" t="s">
        <v>115</v>
      </c>
      <c r="HF278" s="53" t="s">
        <v>115</v>
      </c>
      <c r="HG278" s="53" t="s">
        <v>115</v>
      </c>
      <c r="HH278" s="53" t="s">
        <v>115</v>
      </c>
      <c r="HI278" s="53" t="s">
        <v>115</v>
      </c>
      <c r="HJ278" s="53" t="s">
        <v>115</v>
      </c>
      <c r="HK278" s="53" t="s">
        <v>115</v>
      </c>
      <c r="HL278" s="53" t="s">
        <v>115</v>
      </c>
      <c r="HM278" s="53" t="s">
        <v>115</v>
      </c>
      <c r="HN278" s="53" t="s">
        <v>115</v>
      </c>
      <c r="HO278" s="53" t="s">
        <v>115</v>
      </c>
      <c r="HP278" s="53" t="s">
        <v>115</v>
      </c>
      <c r="HQ278" s="53" t="s">
        <v>115</v>
      </c>
      <c r="HR278" s="53" t="s">
        <v>115</v>
      </c>
      <c r="HS278" s="53" t="s">
        <v>115</v>
      </c>
      <c r="HT278" s="50" t="s">
        <v>115</v>
      </c>
      <c r="HU278" s="51" t="s">
        <v>115</v>
      </c>
      <c r="HV278" s="364" t="s">
        <v>117</v>
      </c>
      <c r="HW278" s="357" t="s">
        <v>117</v>
      </c>
      <c r="HX278" s="357" t="s">
        <v>117</v>
      </c>
      <c r="HY278" s="357" t="s">
        <v>117</v>
      </c>
      <c r="HZ278" s="365" t="s">
        <v>117</v>
      </c>
      <c r="IA278" s="50" t="s">
        <v>116</v>
      </c>
      <c r="IB278" s="103" t="s">
        <v>116</v>
      </c>
      <c r="IC278" s="103" t="s">
        <v>116</v>
      </c>
      <c r="ID278" s="51" t="s">
        <v>115</v>
      </c>
      <c r="IE278" s="50" t="s">
        <v>115</v>
      </c>
      <c r="IF278" s="103" t="s">
        <v>115</v>
      </c>
      <c r="IG278" s="103" t="s">
        <v>115</v>
      </c>
      <c r="IH278" s="51" t="s">
        <v>115</v>
      </c>
    </row>
    <row r="279" spans="1:243" ht="13.5" thickTop="1" x14ac:dyDescent="0.3">
      <c r="A279" s="519" t="s">
        <v>221</v>
      </c>
      <c r="B279" s="519"/>
      <c r="C279" s="391"/>
      <c r="D279" s="90"/>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c r="FF279" s="41"/>
      <c r="FG279" s="41"/>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41"/>
      <c r="HE279" s="41"/>
      <c r="HF279" s="41"/>
      <c r="HG279" s="41"/>
      <c r="HH279" s="41"/>
      <c r="HI279" s="41"/>
      <c r="HJ279" s="41"/>
      <c r="HK279" s="41"/>
      <c r="HL279" s="41"/>
      <c r="HM279" s="41"/>
      <c r="HN279" s="41"/>
      <c r="HO279" s="41"/>
      <c r="HP279" s="41"/>
      <c r="HQ279" s="41"/>
      <c r="HR279" s="41"/>
      <c r="HS279" s="41"/>
      <c r="HT279" s="41"/>
      <c r="HU279" s="41"/>
      <c r="HV279" s="41"/>
      <c r="HW279" s="41"/>
      <c r="HX279" s="41"/>
      <c r="HY279" s="41"/>
      <c r="HZ279" s="41"/>
      <c r="IA279" s="41"/>
      <c r="IB279" s="41"/>
      <c r="IC279" s="41"/>
      <c r="ID279" s="41"/>
      <c r="IE279" s="41"/>
      <c r="IF279" s="41"/>
      <c r="IG279" s="41"/>
      <c r="IH279" s="240"/>
    </row>
    <row r="280" spans="1:243" ht="14.25" customHeight="1" x14ac:dyDescent="0.25">
      <c r="A280" s="337" t="s">
        <v>222</v>
      </c>
      <c r="B280" s="237"/>
      <c r="C280" s="237"/>
      <c r="D280" s="454"/>
      <c r="E280" s="454"/>
      <c r="F280" s="454"/>
      <c r="G280" s="454"/>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c r="BB280" s="237"/>
      <c r="BC280" s="237"/>
      <c r="BD280" s="237"/>
      <c r="BE280" s="237"/>
      <c r="BF280" s="237"/>
      <c r="BG280" s="237"/>
      <c r="BH280" s="237"/>
      <c r="BI280" s="237"/>
      <c r="BJ280" s="237"/>
      <c r="BK280" s="237"/>
      <c r="BL280" s="237"/>
      <c r="BM280" s="237"/>
      <c r="BN280" s="237"/>
      <c r="BO280" s="237"/>
      <c r="BP280" s="237"/>
      <c r="BQ280" s="237"/>
      <c r="BR280" s="237"/>
      <c r="BS280" s="237"/>
      <c r="BT280" s="237"/>
      <c r="BU280" s="237"/>
      <c r="BV280" s="237"/>
      <c r="BW280" s="237"/>
      <c r="BX280" s="237"/>
      <c r="BY280" s="237"/>
      <c r="BZ280" s="237"/>
      <c r="CA280" s="237"/>
      <c r="CB280" s="237"/>
      <c r="CC280" s="237"/>
      <c r="CD280" s="237"/>
      <c r="CE280" s="237"/>
      <c r="CF280" s="237"/>
      <c r="CG280" s="237"/>
      <c r="CH280" s="237"/>
      <c r="CI280" s="237"/>
      <c r="CJ280" s="237"/>
      <c r="CK280" s="237"/>
      <c r="CL280" s="237"/>
      <c r="CM280" s="237"/>
      <c r="CN280" s="237"/>
      <c r="CO280" s="237"/>
      <c r="CP280" s="237"/>
      <c r="CQ280" s="237"/>
      <c r="CR280" s="237"/>
      <c r="CS280" s="237"/>
      <c r="CT280" s="237"/>
      <c r="CU280" s="237"/>
      <c r="CV280" s="237"/>
      <c r="CW280" s="237"/>
      <c r="CX280" s="237"/>
      <c r="CY280" s="237"/>
      <c r="CZ280" s="237"/>
      <c r="DA280" s="237"/>
      <c r="DB280" s="237"/>
      <c r="DC280" s="237"/>
      <c r="DD280" s="237"/>
      <c r="DE280" s="237"/>
      <c r="DF280" s="237"/>
      <c r="DG280" s="237"/>
      <c r="DH280" s="237"/>
      <c r="DI280" s="237"/>
      <c r="DJ280" s="237"/>
      <c r="DK280" s="237"/>
      <c r="DL280" s="237"/>
      <c r="DM280" s="237"/>
      <c r="DN280" s="237"/>
      <c r="DO280" s="237"/>
      <c r="DP280" s="237"/>
      <c r="DQ280" s="237"/>
      <c r="DR280" s="237"/>
      <c r="DS280" s="237"/>
      <c r="DT280" s="237"/>
      <c r="DU280" s="237"/>
      <c r="DV280" s="237"/>
      <c r="DW280" s="237"/>
      <c r="DX280" s="237"/>
      <c r="DY280" s="237"/>
      <c r="DZ280" s="237"/>
      <c r="EA280" s="237"/>
      <c r="EB280" s="237"/>
      <c r="EC280" s="237"/>
      <c r="ED280" s="237"/>
      <c r="EE280" s="237"/>
      <c r="EF280" s="237"/>
      <c r="EG280" s="237"/>
      <c r="EH280" s="237"/>
      <c r="EI280" s="237"/>
      <c r="EJ280" s="237"/>
      <c r="EK280" s="237"/>
      <c r="EL280" s="237"/>
      <c r="EM280" s="237"/>
      <c r="EN280" s="237"/>
      <c r="EO280" s="237"/>
      <c r="EP280" s="237"/>
      <c r="EQ280" s="237"/>
      <c r="ER280" s="237"/>
      <c r="ES280" s="237"/>
      <c r="ET280" s="237"/>
      <c r="EU280" s="237"/>
      <c r="EV280" s="237"/>
      <c r="EW280" s="237"/>
      <c r="EX280" s="237"/>
      <c r="EY280" s="237"/>
      <c r="EZ280" s="237"/>
      <c r="FA280" s="237"/>
      <c r="FB280" s="237"/>
      <c r="FC280" s="237"/>
      <c r="FD280" s="237"/>
      <c r="FE280" s="237"/>
      <c r="FF280" s="237"/>
      <c r="FG280" s="237"/>
      <c r="FH280" s="237"/>
      <c r="FI280" s="237"/>
      <c r="FJ280" s="237"/>
      <c r="FK280" s="237"/>
      <c r="FL280" s="237"/>
      <c r="FM280" s="237"/>
      <c r="FN280" s="237"/>
      <c r="FO280" s="237"/>
      <c r="FP280" s="237"/>
      <c r="FQ280" s="237"/>
      <c r="FR280" s="237"/>
      <c r="FS280" s="237"/>
      <c r="FT280" s="237"/>
      <c r="FU280" s="237"/>
      <c r="FV280" s="237"/>
      <c r="FW280" s="237"/>
      <c r="FX280" s="237"/>
      <c r="FY280" s="237"/>
      <c r="FZ280" s="237"/>
      <c r="GA280" s="237"/>
      <c r="GB280" s="237"/>
      <c r="GC280" s="237"/>
      <c r="GD280" s="237"/>
      <c r="GE280" s="237"/>
      <c r="GF280" s="237"/>
      <c r="GG280" s="237"/>
      <c r="GH280" s="237"/>
      <c r="GI280" s="237"/>
      <c r="GJ280" s="237"/>
      <c r="GK280" s="237"/>
      <c r="GL280" s="237"/>
      <c r="GM280" s="237"/>
      <c r="GN280" s="237"/>
      <c r="GO280" s="237"/>
      <c r="GP280" s="237"/>
      <c r="GQ280" s="237"/>
      <c r="GR280" s="237"/>
      <c r="GS280" s="237"/>
      <c r="GT280" s="237"/>
      <c r="GU280" s="237"/>
      <c r="GV280" s="237"/>
      <c r="GW280" s="237"/>
      <c r="GX280" s="237"/>
      <c r="GY280" s="237"/>
      <c r="GZ280" s="237"/>
      <c r="HA280" s="237"/>
      <c r="HB280" s="237"/>
      <c r="HC280" s="237"/>
      <c r="HD280" s="237"/>
      <c r="HE280" s="237"/>
      <c r="HF280" s="237"/>
      <c r="HG280" s="237"/>
      <c r="HH280" s="237"/>
      <c r="HI280" s="237"/>
      <c r="HJ280" s="237"/>
      <c r="HK280" s="237"/>
      <c r="HL280" s="237"/>
      <c r="HM280" s="237"/>
      <c r="HN280" s="237"/>
      <c r="HO280" s="237"/>
      <c r="HP280" s="237"/>
      <c r="HQ280" s="237"/>
      <c r="HR280" s="237"/>
      <c r="HS280" s="237"/>
      <c r="HT280" s="237"/>
      <c r="HU280" s="237"/>
      <c r="HV280" s="237"/>
      <c r="HW280" s="237"/>
      <c r="HX280" s="237"/>
      <c r="HY280" s="237"/>
      <c r="HZ280" s="237"/>
      <c r="IA280" s="237"/>
      <c r="IB280" s="237"/>
      <c r="IC280" s="237"/>
      <c r="ID280" s="237"/>
      <c r="IE280" s="237"/>
      <c r="IF280" s="237"/>
      <c r="IG280" s="237"/>
      <c r="IH280" s="338"/>
    </row>
    <row r="281" spans="1:243" s="27" customFormat="1" ht="13" x14ac:dyDescent="0.3">
      <c r="A281" s="339" t="s">
        <v>110</v>
      </c>
      <c r="B281" s="346" t="s">
        <v>223</v>
      </c>
      <c r="C281" s="432">
        <v>41341</v>
      </c>
      <c r="D281" s="377" t="s">
        <v>117</v>
      </c>
      <c r="E281" s="378" t="s">
        <v>117</v>
      </c>
      <c r="F281" s="378" t="s">
        <v>117</v>
      </c>
      <c r="G281" s="379" t="s">
        <v>117</v>
      </c>
      <c r="H281" s="377" t="s">
        <v>117</v>
      </c>
      <c r="I281" s="378" t="s">
        <v>117</v>
      </c>
      <c r="J281" s="378" t="s">
        <v>117</v>
      </c>
      <c r="K281" s="378" t="s">
        <v>117</v>
      </c>
      <c r="L281" s="380" t="s">
        <v>117</v>
      </c>
      <c r="M281" s="134" t="s">
        <v>115</v>
      </c>
      <c r="N281" s="135" t="s">
        <v>115</v>
      </c>
      <c r="O281" s="135" t="s">
        <v>115</v>
      </c>
      <c r="P281" s="135" t="s">
        <v>115</v>
      </c>
      <c r="Q281" s="135" t="s">
        <v>115</v>
      </c>
      <c r="R281" s="135" t="s">
        <v>115</v>
      </c>
      <c r="S281" s="135" t="s">
        <v>115</v>
      </c>
      <c r="T281" s="135" t="s">
        <v>115</v>
      </c>
      <c r="U281" s="135" t="s">
        <v>115</v>
      </c>
      <c r="V281" s="135" t="s">
        <v>115</v>
      </c>
      <c r="W281" s="135" t="s">
        <v>115</v>
      </c>
      <c r="X281" s="135" t="s">
        <v>115</v>
      </c>
      <c r="Y281" s="135" t="s">
        <v>115</v>
      </c>
      <c r="Z281" s="135" t="s">
        <v>115</v>
      </c>
      <c r="AA281" s="135" t="s">
        <v>115</v>
      </c>
      <c r="AB281" s="135" t="s">
        <v>115</v>
      </c>
      <c r="AC281" s="135" t="s">
        <v>115</v>
      </c>
      <c r="AD281" s="135" t="s">
        <v>115</v>
      </c>
      <c r="AE281" s="135" t="s">
        <v>115</v>
      </c>
      <c r="AF281" s="135" t="s">
        <v>115</v>
      </c>
      <c r="AG281" s="135" t="s">
        <v>115</v>
      </c>
      <c r="AH281" s="135" t="s">
        <v>115</v>
      </c>
      <c r="AI281" s="135" t="s">
        <v>115</v>
      </c>
      <c r="AJ281" s="135" t="s">
        <v>115</v>
      </c>
      <c r="AK281" s="135" t="s">
        <v>115</v>
      </c>
      <c r="AL281" s="135" t="s">
        <v>115</v>
      </c>
      <c r="AM281" s="135" t="s">
        <v>115</v>
      </c>
      <c r="AN281" s="135" t="s">
        <v>115</v>
      </c>
      <c r="AO281" s="135" t="s">
        <v>115</v>
      </c>
      <c r="AP281" s="135" t="s">
        <v>115</v>
      </c>
      <c r="AQ281" s="135" t="s">
        <v>115</v>
      </c>
      <c r="AR281" s="135" t="s">
        <v>115</v>
      </c>
      <c r="AS281" s="135" t="s">
        <v>115</v>
      </c>
      <c r="AT281" s="135" t="s">
        <v>115</v>
      </c>
      <c r="AU281" s="113" t="s">
        <v>115</v>
      </c>
      <c r="AV281" s="345" t="s">
        <v>117</v>
      </c>
      <c r="AW281" s="135" t="s">
        <v>117</v>
      </c>
      <c r="AX281" s="135" t="s">
        <v>117</v>
      </c>
      <c r="AY281" s="135" t="s">
        <v>117</v>
      </c>
      <c r="AZ281" s="342" t="s">
        <v>117</v>
      </c>
      <c r="BA281" s="134" t="s">
        <v>115</v>
      </c>
      <c r="BB281" s="135" t="s">
        <v>115</v>
      </c>
      <c r="BC281" s="135" t="s">
        <v>115</v>
      </c>
      <c r="BD281" s="135" t="s">
        <v>115</v>
      </c>
      <c r="BE281" s="135" t="s">
        <v>115</v>
      </c>
      <c r="BF281" s="135" t="s">
        <v>115</v>
      </c>
      <c r="BG281" s="135" t="s">
        <v>115</v>
      </c>
      <c r="BH281" s="135" t="s">
        <v>115</v>
      </c>
      <c r="BI281" s="135" t="s">
        <v>115</v>
      </c>
      <c r="BJ281" s="135" t="s">
        <v>115</v>
      </c>
      <c r="BK281" s="135" t="s">
        <v>115</v>
      </c>
      <c r="BL281" s="135" t="s">
        <v>115</v>
      </c>
      <c r="BM281" s="135" t="s">
        <v>115</v>
      </c>
      <c r="BN281" s="135" t="s">
        <v>115</v>
      </c>
      <c r="BO281" s="135" t="s">
        <v>115</v>
      </c>
      <c r="BP281" s="135" t="s">
        <v>115</v>
      </c>
      <c r="BQ281" s="342" t="s">
        <v>115</v>
      </c>
      <c r="BR281" s="344" t="s">
        <v>115</v>
      </c>
      <c r="BS281" s="345" t="s">
        <v>115</v>
      </c>
      <c r="BT281" s="135" t="s">
        <v>115</v>
      </c>
      <c r="BU281" s="135" t="s">
        <v>115</v>
      </c>
      <c r="BV281" s="135" t="s">
        <v>115</v>
      </c>
      <c r="BW281" s="135" t="s">
        <v>115</v>
      </c>
      <c r="BX281" s="135" t="s">
        <v>115</v>
      </c>
      <c r="BY281" s="135" t="s">
        <v>115</v>
      </c>
      <c r="BZ281" s="135" t="s">
        <v>115</v>
      </c>
      <c r="CA281" s="135" t="s">
        <v>115</v>
      </c>
      <c r="CB281" s="135" t="s">
        <v>115</v>
      </c>
      <c r="CC281" s="135" t="s">
        <v>115</v>
      </c>
      <c r="CD281" s="135" t="s">
        <v>115</v>
      </c>
      <c r="CE281" s="135" t="s">
        <v>115</v>
      </c>
      <c r="CF281" s="135" t="s">
        <v>115</v>
      </c>
      <c r="CG281" s="135" t="s">
        <v>115</v>
      </c>
      <c r="CH281" s="135" t="s">
        <v>115</v>
      </c>
      <c r="CI281" s="135" t="s">
        <v>115</v>
      </c>
      <c r="CJ281" s="135" t="s">
        <v>115</v>
      </c>
      <c r="CK281" s="135" t="s">
        <v>115</v>
      </c>
      <c r="CL281" s="135" t="s">
        <v>115</v>
      </c>
      <c r="CM281" s="135" t="s">
        <v>115</v>
      </c>
      <c r="CN281" s="135" t="s">
        <v>115</v>
      </c>
      <c r="CO281" s="135" t="s">
        <v>115</v>
      </c>
      <c r="CP281" s="135" t="s">
        <v>115</v>
      </c>
      <c r="CQ281" s="135" t="s">
        <v>115</v>
      </c>
      <c r="CR281" s="135" t="s">
        <v>115</v>
      </c>
      <c r="CS281" s="135" t="s">
        <v>115</v>
      </c>
      <c r="CT281" s="135" t="s">
        <v>115</v>
      </c>
      <c r="CU281" s="135" t="s">
        <v>115</v>
      </c>
      <c r="CV281" s="135" t="s">
        <v>115</v>
      </c>
      <c r="CW281" s="135" t="s">
        <v>115</v>
      </c>
      <c r="CX281" s="135" t="s">
        <v>115</v>
      </c>
      <c r="CY281" s="135" t="s">
        <v>115</v>
      </c>
      <c r="CZ281" s="135"/>
      <c r="DA281" s="135"/>
      <c r="DB281" s="135"/>
      <c r="DC281" s="342"/>
      <c r="DD281" s="344"/>
      <c r="DE281" s="345" t="s">
        <v>115</v>
      </c>
      <c r="DF281" s="135" t="s">
        <v>115</v>
      </c>
      <c r="DG281" s="135" t="s">
        <v>115</v>
      </c>
      <c r="DH281" s="135" t="s">
        <v>115</v>
      </c>
      <c r="DI281" s="135" t="s">
        <v>115</v>
      </c>
      <c r="DJ281" s="135" t="s">
        <v>115</v>
      </c>
      <c r="DK281" s="342" t="s">
        <v>115</v>
      </c>
      <c r="DL281" s="345" t="s">
        <v>115</v>
      </c>
      <c r="DM281" s="135" t="s">
        <v>115</v>
      </c>
      <c r="DN281" s="135" t="s">
        <v>115</v>
      </c>
      <c r="DO281" s="135" t="s">
        <v>115</v>
      </c>
      <c r="DP281" s="135" t="s">
        <v>115</v>
      </c>
      <c r="DQ281" s="135" t="s">
        <v>115</v>
      </c>
      <c r="DR281" s="135" t="s">
        <v>115</v>
      </c>
      <c r="DS281" s="135" t="s">
        <v>115</v>
      </c>
      <c r="DT281" s="135" t="s">
        <v>115</v>
      </c>
      <c r="DU281" s="135" t="s">
        <v>115</v>
      </c>
      <c r="DV281" s="135" t="s">
        <v>115</v>
      </c>
      <c r="DW281" s="135" t="s">
        <v>115</v>
      </c>
      <c r="DX281" s="135" t="s">
        <v>115</v>
      </c>
      <c r="DY281" s="135" t="s">
        <v>115</v>
      </c>
      <c r="DZ281" s="135" t="s">
        <v>115</v>
      </c>
      <c r="EA281" s="135" t="s">
        <v>115</v>
      </c>
      <c r="EB281" s="135" t="s">
        <v>115</v>
      </c>
      <c r="EC281" s="135" t="s">
        <v>115</v>
      </c>
      <c r="ED281" s="135" t="s">
        <v>115</v>
      </c>
      <c r="EE281" s="135" t="s">
        <v>115</v>
      </c>
      <c r="EF281" s="135" t="s">
        <v>115</v>
      </c>
      <c r="EG281" s="135" t="s">
        <v>115</v>
      </c>
      <c r="EH281" s="135" t="s">
        <v>115</v>
      </c>
      <c r="EI281" s="135" t="s">
        <v>115</v>
      </c>
      <c r="EJ281" s="135" t="s">
        <v>115</v>
      </c>
      <c r="EK281" s="135" t="s">
        <v>115</v>
      </c>
      <c r="EL281" s="135" t="s">
        <v>116</v>
      </c>
      <c r="EM281" s="345" t="s">
        <v>115</v>
      </c>
      <c r="EN281" s="135" t="s">
        <v>115</v>
      </c>
      <c r="EO281" s="135" t="s">
        <v>115</v>
      </c>
      <c r="EP281" s="135" t="s">
        <v>115</v>
      </c>
      <c r="EQ281" s="135" t="s">
        <v>115</v>
      </c>
      <c r="ER281" s="135" t="s">
        <v>115</v>
      </c>
      <c r="ES281" s="135" t="s">
        <v>115</v>
      </c>
      <c r="ET281" s="135" t="s">
        <v>115</v>
      </c>
      <c r="EU281" s="135" t="s">
        <v>115</v>
      </c>
      <c r="EV281" s="135" t="s">
        <v>115</v>
      </c>
      <c r="EW281" s="135" t="s">
        <v>115</v>
      </c>
      <c r="EX281" s="135" t="s">
        <v>115</v>
      </c>
      <c r="EY281" s="135" t="s">
        <v>115</v>
      </c>
      <c r="EZ281" s="135" t="s">
        <v>115</v>
      </c>
      <c r="FA281" s="135" t="s">
        <v>115</v>
      </c>
      <c r="FB281" s="135" t="s">
        <v>115</v>
      </c>
      <c r="FC281" s="135" t="s">
        <v>115</v>
      </c>
      <c r="FD281" s="135" t="s">
        <v>115</v>
      </c>
      <c r="FE281" s="135" t="s">
        <v>115</v>
      </c>
      <c r="FF281" s="135" t="s">
        <v>115</v>
      </c>
      <c r="FG281" s="135" t="s">
        <v>115</v>
      </c>
      <c r="FH281" s="135" t="s">
        <v>115</v>
      </c>
      <c r="FI281" s="135" t="s">
        <v>115</v>
      </c>
      <c r="FJ281" s="135" t="s">
        <v>115</v>
      </c>
      <c r="FK281" s="135" t="s">
        <v>115</v>
      </c>
      <c r="FL281" s="135" t="s">
        <v>115</v>
      </c>
      <c r="FM281" s="113" t="s">
        <v>115</v>
      </c>
      <c r="FN281" s="344" t="s">
        <v>115</v>
      </c>
      <c r="FO281" s="134" t="s">
        <v>115</v>
      </c>
      <c r="FP281" s="135" t="s">
        <v>115</v>
      </c>
      <c r="FQ281" s="135" t="s">
        <v>115</v>
      </c>
      <c r="FR281" s="113" t="s">
        <v>115</v>
      </c>
      <c r="FS281" s="345" t="s">
        <v>115</v>
      </c>
      <c r="FT281" s="342" t="s">
        <v>115</v>
      </c>
      <c r="FU281" s="134" t="s">
        <v>115</v>
      </c>
      <c r="FV281" s="135" t="s">
        <v>115</v>
      </c>
      <c r="FW281" s="135" t="s">
        <v>115</v>
      </c>
      <c r="FX281" s="135" t="s">
        <v>115</v>
      </c>
      <c r="FY281" s="135" t="s">
        <v>115</v>
      </c>
      <c r="FZ281" s="135"/>
      <c r="GA281" s="135"/>
      <c r="GB281" s="135"/>
      <c r="GC281" s="135"/>
      <c r="GD281" s="135" t="s">
        <v>115</v>
      </c>
      <c r="GE281" s="135" t="s">
        <v>115</v>
      </c>
      <c r="GF281" s="135" t="s">
        <v>115</v>
      </c>
      <c r="GG281" s="135" t="s">
        <v>115</v>
      </c>
      <c r="GH281" s="135" t="s">
        <v>115</v>
      </c>
      <c r="GI281" s="135"/>
      <c r="GJ281" s="135"/>
      <c r="GK281" s="135"/>
      <c r="GL281" s="135"/>
      <c r="GM281" s="135"/>
      <c r="GN281" s="135"/>
      <c r="GO281" s="135"/>
      <c r="GP281" s="135"/>
      <c r="GQ281" s="135"/>
      <c r="GR281" s="135"/>
      <c r="GS281" s="135"/>
      <c r="GT281" s="351"/>
      <c r="GU281" s="345"/>
      <c r="GV281" s="135"/>
      <c r="GW281" s="135"/>
      <c r="GX281" s="135"/>
      <c r="GY281" s="135"/>
      <c r="GZ281" s="135"/>
      <c r="HA281" s="135"/>
      <c r="HB281" s="135"/>
      <c r="HC281" s="135"/>
      <c r="HD281" s="135"/>
      <c r="HE281" s="135"/>
      <c r="HF281" s="135"/>
      <c r="HG281" s="135"/>
      <c r="HH281" s="135"/>
      <c r="HI281" s="135"/>
      <c r="HJ281" s="135"/>
      <c r="HK281" s="135"/>
      <c r="HL281" s="135"/>
      <c r="HM281" s="135"/>
      <c r="HN281" s="135"/>
      <c r="HO281" s="135"/>
      <c r="HP281" s="135"/>
      <c r="HQ281" s="135"/>
      <c r="HR281" s="135"/>
      <c r="HS281" s="113"/>
      <c r="HT281" s="345" t="s">
        <v>115</v>
      </c>
      <c r="HU281" s="342" t="s">
        <v>115</v>
      </c>
      <c r="HV281" s="134" t="s">
        <v>115</v>
      </c>
      <c r="HW281" s="135" t="s">
        <v>115</v>
      </c>
      <c r="HX281" s="135" t="s">
        <v>115</v>
      </c>
      <c r="HY281" s="113" t="s">
        <v>115</v>
      </c>
      <c r="HZ281" s="344" t="s">
        <v>115</v>
      </c>
      <c r="IA281" s="134" t="s">
        <v>115</v>
      </c>
      <c r="IB281" s="135" t="s">
        <v>115</v>
      </c>
      <c r="IC281" s="135" t="s">
        <v>115</v>
      </c>
      <c r="ID281" s="342" t="s">
        <v>115</v>
      </c>
      <c r="IE281" s="134" t="s">
        <v>115</v>
      </c>
      <c r="IF281" s="135" t="s">
        <v>116</v>
      </c>
      <c r="IG281" s="135" t="s">
        <v>116</v>
      </c>
      <c r="IH281" s="342" t="s">
        <v>116</v>
      </c>
      <c r="II281" s="7"/>
    </row>
    <row r="282" spans="1:243" s="27" customFormat="1" ht="13" x14ac:dyDescent="0.3">
      <c r="A282" s="339" t="s">
        <v>111</v>
      </c>
      <c r="B282" s="346" t="s">
        <v>224</v>
      </c>
      <c r="C282" s="432">
        <v>41631</v>
      </c>
      <c r="D282" s="377" t="s">
        <v>117</v>
      </c>
      <c r="E282" s="378" t="s">
        <v>117</v>
      </c>
      <c r="F282" s="378" t="s">
        <v>117</v>
      </c>
      <c r="G282" s="379" t="s">
        <v>117</v>
      </c>
      <c r="H282" s="377" t="s">
        <v>117</v>
      </c>
      <c r="I282" s="378" t="s">
        <v>117</v>
      </c>
      <c r="J282" s="378" t="s">
        <v>117</v>
      </c>
      <c r="K282" s="378" t="s">
        <v>117</v>
      </c>
      <c r="L282" s="380" t="s">
        <v>117</v>
      </c>
      <c r="M282" s="134" t="s">
        <v>115</v>
      </c>
      <c r="N282" s="135" t="s">
        <v>115</v>
      </c>
      <c r="O282" s="135" t="s">
        <v>115</v>
      </c>
      <c r="P282" s="135" t="s">
        <v>115</v>
      </c>
      <c r="Q282" s="135" t="s">
        <v>115</v>
      </c>
      <c r="R282" s="135" t="s">
        <v>115</v>
      </c>
      <c r="S282" s="135" t="s">
        <v>115</v>
      </c>
      <c r="T282" s="135" t="s">
        <v>115</v>
      </c>
      <c r="U282" s="135" t="s">
        <v>115</v>
      </c>
      <c r="V282" s="135" t="s">
        <v>115</v>
      </c>
      <c r="W282" s="135" t="s">
        <v>115</v>
      </c>
      <c r="X282" s="135" t="s">
        <v>115</v>
      </c>
      <c r="Y282" s="135" t="s">
        <v>115</v>
      </c>
      <c r="Z282" s="135" t="s">
        <v>115</v>
      </c>
      <c r="AA282" s="135" t="s">
        <v>115</v>
      </c>
      <c r="AB282" s="135" t="s">
        <v>115</v>
      </c>
      <c r="AC282" s="135" t="s">
        <v>115</v>
      </c>
      <c r="AD282" s="135" t="s">
        <v>115</v>
      </c>
      <c r="AE282" s="135" t="s">
        <v>115</v>
      </c>
      <c r="AF282" s="135" t="s">
        <v>115</v>
      </c>
      <c r="AG282" s="135" t="s">
        <v>115</v>
      </c>
      <c r="AH282" s="135" t="s">
        <v>115</v>
      </c>
      <c r="AI282" s="135" t="s">
        <v>115</v>
      </c>
      <c r="AJ282" s="135" t="s">
        <v>115</v>
      </c>
      <c r="AK282" s="135" t="s">
        <v>115</v>
      </c>
      <c r="AL282" s="135" t="s">
        <v>115</v>
      </c>
      <c r="AM282" s="135" t="s">
        <v>115</v>
      </c>
      <c r="AN282" s="135" t="s">
        <v>115</v>
      </c>
      <c r="AO282" s="135" t="s">
        <v>115</v>
      </c>
      <c r="AP282" s="135" t="s">
        <v>115</v>
      </c>
      <c r="AQ282" s="135" t="s">
        <v>115</v>
      </c>
      <c r="AR282" s="135" t="s">
        <v>115</v>
      </c>
      <c r="AS282" s="135" t="s">
        <v>115</v>
      </c>
      <c r="AT282" s="135" t="s">
        <v>115</v>
      </c>
      <c r="AU282" s="113" t="s">
        <v>115</v>
      </c>
      <c r="AV282" s="345" t="s">
        <v>117</v>
      </c>
      <c r="AW282" s="135" t="s">
        <v>117</v>
      </c>
      <c r="AX282" s="135" t="s">
        <v>117</v>
      </c>
      <c r="AY282" s="135" t="s">
        <v>117</v>
      </c>
      <c r="AZ282" s="342" t="s">
        <v>117</v>
      </c>
      <c r="BA282" s="134" t="s">
        <v>115</v>
      </c>
      <c r="BB282" s="135" t="s">
        <v>115</v>
      </c>
      <c r="BC282" s="135" t="s">
        <v>115</v>
      </c>
      <c r="BD282" s="135" t="s">
        <v>115</v>
      </c>
      <c r="BE282" s="135" t="s">
        <v>115</v>
      </c>
      <c r="BF282" s="135" t="s">
        <v>115</v>
      </c>
      <c r="BG282" s="135" t="s">
        <v>115</v>
      </c>
      <c r="BH282" s="135" t="s">
        <v>115</v>
      </c>
      <c r="BI282" s="135" t="s">
        <v>115</v>
      </c>
      <c r="BJ282" s="135" t="s">
        <v>115</v>
      </c>
      <c r="BK282" s="135" t="s">
        <v>115</v>
      </c>
      <c r="BL282" s="135" t="s">
        <v>115</v>
      </c>
      <c r="BM282" s="135" t="s">
        <v>115</v>
      </c>
      <c r="BN282" s="135" t="s">
        <v>115</v>
      </c>
      <c r="BO282" s="135" t="s">
        <v>115</v>
      </c>
      <c r="BP282" s="135" t="s">
        <v>115</v>
      </c>
      <c r="BQ282" s="342" t="s">
        <v>115</v>
      </c>
      <c r="BR282" s="344" t="s">
        <v>115</v>
      </c>
      <c r="BS282" s="345" t="s">
        <v>115</v>
      </c>
      <c r="BT282" s="135" t="s">
        <v>115</v>
      </c>
      <c r="BU282" s="135" t="s">
        <v>115</v>
      </c>
      <c r="BV282" s="135" t="s">
        <v>115</v>
      </c>
      <c r="BW282" s="135" t="s">
        <v>115</v>
      </c>
      <c r="BX282" s="135" t="s">
        <v>115</v>
      </c>
      <c r="BY282" s="135" t="s">
        <v>115</v>
      </c>
      <c r="BZ282" s="135" t="s">
        <v>115</v>
      </c>
      <c r="CA282" s="135" t="s">
        <v>115</v>
      </c>
      <c r="CB282" s="135" t="s">
        <v>115</v>
      </c>
      <c r="CC282" s="135" t="s">
        <v>115</v>
      </c>
      <c r="CD282" s="135" t="s">
        <v>115</v>
      </c>
      <c r="CE282" s="135" t="s">
        <v>115</v>
      </c>
      <c r="CF282" s="135" t="s">
        <v>115</v>
      </c>
      <c r="CG282" s="135" t="s">
        <v>115</v>
      </c>
      <c r="CH282" s="135" t="s">
        <v>115</v>
      </c>
      <c r="CI282" s="135" t="s">
        <v>115</v>
      </c>
      <c r="CJ282" s="135" t="s">
        <v>115</v>
      </c>
      <c r="CK282" s="135" t="s">
        <v>115</v>
      </c>
      <c r="CL282" s="135" t="s">
        <v>115</v>
      </c>
      <c r="CM282" s="135" t="s">
        <v>115</v>
      </c>
      <c r="CN282" s="135" t="s">
        <v>115</v>
      </c>
      <c r="CO282" s="135" t="s">
        <v>115</v>
      </c>
      <c r="CP282" s="135" t="s">
        <v>115</v>
      </c>
      <c r="CQ282" s="135" t="s">
        <v>115</v>
      </c>
      <c r="CR282" s="135" t="s">
        <v>115</v>
      </c>
      <c r="CS282" s="135" t="s">
        <v>115</v>
      </c>
      <c r="CT282" s="135" t="s">
        <v>115</v>
      </c>
      <c r="CU282" s="135" t="s">
        <v>115</v>
      </c>
      <c r="CV282" s="135" t="s">
        <v>115</v>
      </c>
      <c r="CW282" s="135" t="s">
        <v>115</v>
      </c>
      <c r="CX282" s="135" t="s">
        <v>115</v>
      </c>
      <c r="CY282" s="135" t="s">
        <v>115</v>
      </c>
      <c r="CZ282" s="135"/>
      <c r="DA282" s="135"/>
      <c r="DB282" s="135"/>
      <c r="DC282" s="342"/>
      <c r="DD282" s="344"/>
      <c r="DE282" s="345" t="s">
        <v>115</v>
      </c>
      <c r="DF282" s="135" t="s">
        <v>115</v>
      </c>
      <c r="DG282" s="135" t="s">
        <v>115</v>
      </c>
      <c r="DH282" s="135" t="s">
        <v>115</v>
      </c>
      <c r="DI282" s="135" t="s">
        <v>115</v>
      </c>
      <c r="DJ282" s="135" t="s">
        <v>115</v>
      </c>
      <c r="DK282" s="342" t="s">
        <v>115</v>
      </c>
      <c r="DL282" s="345" t="s">
        <v>115</v>
      </c>
      <c r="DM282" s="135" t="s">
        <v>115</v>
      </c>
      <c r="DN282" s="135" t="s">
        <v>115</v>
      </c>
      <c r="DO282" s="135" t="s">
        <v>115</v>
      </c>
      <c r="DP282" s="135" t="s">
        <v>115</v>
      </c>
      <c r="DQ282" s="135" t="s">
        <v>115</v>
      </c>
      <c r="DR282" s="135" t="s">
        <v>115</v>
      </c>
      <c r="DS282" s="135" t="s">
        <v>115</v>
      </c>
      <c r="DT282" s="135" t="s">
        <v>115</v>
      </c>
      <c r="DU282" s="135" t="s">
        <v>115</v>
      </c>
      <c r="DV282" s="135" t="s">
        <v>115</v>
      </c>
      <c r="DW282" s="135" t="s">
        <v>115</v>
      </c>
      <c r="DX282" s="135" t="s">
        <v>115</v>
      </c>
      <c r="DY282" s="135" t="s">
        <v>115</v>
      </c>
      <c r="DZ282" s="135" t="s">
        <v>115</v>
      </c>
      <c r="EA282" s="135" t="s">
        <v>115</v>
      </c>
      <c r="EB282" s="135" t="s">
        <v>115</v>
      </c>
      <c r="EC282" s="135" t="s">
        <v>115</v>
      </c>
      <c r="ED282" s="135" t="s">
        <v>115</v>
      </c>
      <c r="EE282" s="135" t="s">
        <v>115</v>
      </c>
      <c r="EF282" s="135" t="s">
        <v>115</v>
      </c>
      <c r="EG282" s="135" t="s">
        <v>115</v>
      </c>
      <c r="EH282" s="135" t="s">
        <v>115</v>
      </c>
      <c r="EI282" s="135" t="s">
        <v>115</v>
      </c>
      <c r="EJ282" s="135" t="s">
        <v>115</v>
      </c>
      <c r="EK282" s="135" t="s">
        <v>115</v>
      </c>
      <c r="EL282" s="135"/>
      <c r="EM282" s="345" t="s">
        <v>115</v>
      </c>
      <c r="EN282" s="135" t="s">
        <v>115</v>
      </c>
      <c r="EO282" s="135" t="s">
        <v>115</v>
      </c>
      <c r="EP282" s="135" t="s">
        <v>115</v>
      </c>
      <c r="EQ282" s="135" t="s">
        <v>115</v>
      </c>
      <c r="ER282" s="135" t="s">
        <v>115</v>
      </c>
      <c r="ES282" s="135" t="s">
        <v>115</v>
      </c>
      <c r="ET282" s="135" t="s">
        <v>115</v>
      </c>
      <c r="EU282" s="135" t="s">
        <v>115</v>
      </c>
      <c r="EV282" s="135" t="s">
        <v>115</v>
      </c>
      <c r="EW282" s="135" t="s">
        <v>115</v>
      </c>
      <c r="EX282" s="135" t="s">
        <v>115</v>
      </c>
      <c r="EY282" s="135" t="s">
        <v>115</v>
      </c>
      <c r="EZ282" s="135" t="s">
        <v>115</v>
      </c>
      <c r="FA282" s="135" t="s">
        <v>115</v>
      </c>
      <c r="FB282" s="135" t="s">
        <v>115</v>
      </c>
      <c r="FC282" s="135" t="s">
        <v>115</v>
      </c>
      <c r="FD282" s="135" t="s">
        <v>115</v>
      </c>
      <c r="FE282" s="135" t="s">
        <v>115</v>
      </c>
      <c r="FF282" s="135" t="s">
        <v>115</v>
      </c>
      <c r="FG282" s="135" t="s">
        <v>115</v>
      </c>
      <c r="FH282" s="135" t="s">
        <v>115</v>
      </c>
      <c r="FI282" s="135" t="s">
        <v>115</v>
      </c>
      <c r="FJ282" s="135" t="s">
        <v>115</v>
      </c>
      <c r="FK282" s="135" t="s">
        <v>115</v>
      </c>
      <c r="FL282" s="135" t="s">
        <v>115</v>
      </c>
      <c r="FM282" s="113" t="s">
        <v>115</v>
      </c>
      <c r="FN282" s="344" t="s">
        <v>115</v>
      </c>
      <c r="FO282" s="134" t="s">
        <v>115</v>
      </c>
      <c r="FP282" s="135" t="s">
        <v>115</v>
      </c>
      <c r="FQ282" s="135" t="s">
        <v>115</v>
      </c>
      <c r="FR282" s="113" t="s">
        <v>115</v>
      </c>
      <c r="FS282" s="345" t="s">
        <v>115</v>
      </c>
      <c r="FT282" s="342" t="s">
        <v>115</v>
      </c>
      <c r="FU282" s="134" t="s">
        <v>115</v>
      </c>
      <c r="FV282" s="135" t="s">
        <v>115</v>
      </c>
      <c r="FW282" s="135" t="s">
        <v>115</v>
      </c>
      <c r="FX282" s="135" t="s">
        <v>115</v>
      </c>
      <c r="FY282" s="135" t="s">
        <v>115</v>
      </c>
      <c r="FZ282" s="135"/>
      <c r="GA282" s="135"/>
      <c r="GB282" s="135"/>
      <c r="GC282" s="135"/>
      <c r="GD282" s="135" t="s">
        <v>115</v>
      </c>
      <c r="GE282" s="135" t="s">
        <v>115</v>
      </c>
      <c r="GF282" s="135" t="s">
        <v>115</v>
      </c>
      <c r="GG282" s="135" t="s">
        <v>115</v>
      </c>
      <c r="GH282" s="135" t="s">
        <v>115</v>
      </c>
      <c r="GI282" s="135"/>
      <c r="GJ282" s="135"/>
      <c r="GK282" s="135"/>
      <c r="GL282" s="135"/>
      <c r="GM282" s="135"/>
      <c r="GN282" s="135"/>
      <c r="GO282" s="135"/>
      <c r="GP282" s="135"/>
      <c r="GQ282" s="135"/>
      <c r="GR282" s="135"/>
      <c r="GS282" s="135"/>
      <c r="GT282" s="351"/>
      <c r="GU282" s="345"/>
      <c r="GV282" s="135"/>
      <c r="GW282" s="135"/>
      <c r="GX282" s="135"/>
      <c r="GY282" s="135"/>
      <c r="GZ282" s="135"/>
      <c r="HA282" s="135"/>
      <c r="HB282" s="135"/>
      <c r="HC282" s="135"/>
      <c r="HD282" s="135"/>
      <c r="HE282" s="135"/>
      <c r="HF282" s="135"/>
      <c r="HG282" s="135"/>
      <c r="HH282" s="135"/>
      <c r="HI282" s="135"/>
      <c r="HJ282" s="135"/>
      <c r="HK282" s="135"/>
      <c r="HL282" s="135"/>
      <c r="HM282" s="135"/>
      <c r="HN282" s="135"/>
      <c r="HO282" s="135"/>
      <c r="HP282" s="135"/>
      <c r="HQ282" s="135"/>
      <c r="HR282" s="135"/>
      <c r="HS282" s="113"/>
      <c r="HT282" s="345" t="s">
        <v>115</v>
      </c>
      <c r="HU282" s="342" t="s">
        <v>115</v>
      </c>
      <c r="HV282" s="134" t="s">
        <v>115</v>
      </c>
      <c r="HW282" s="135" t="s">
        <v>115</v>
      </c>
      <c r="HX282" s="135" t="s">
        <v>115</v>
      </c>
      <c r="HY282" s="113" t="s">
        <v>115</v>
      </c>
      <c r="HZ282" s="344" t="s">
        <v>115</v>
      </c>
      <c r="IA282" s="343" t="s">
        <v>115</v>
      </c>
      <c r="IB282" s="341" t="s">
        <v>115</v>
      </c>
      <c r="IC282" s="341" t="s">
        <v>115</v>
      </c>
      <c r="ID282" s="356" t="s">
        <v>115</v>
      </c>
      <c r="IE282" s="134" t="s">
        <v>116</v>
      </c>
      <c r="IF282" s="135" t="s">
        <v>115</v>
      </c>
      <c r="IG282" s="135" t="s">
        <v>116</v>
      </c>
      <c r="IH282" s="342" t="s">
        <v>116</v>
      </c>
      <c r="II282" s="7"/>
    </row>
    <row r="283" spans="1:243" s="27" customFormat="1" ht="13" x14ac:dyDescent="0.3">
      <c r="A283" s="340" t="s">
        <v>112</v>
      </c>
      <c r="B283" s="346" t="s">
        <v>225</v>
      </c>
      <c r="C283" s="432">
        <v>41894</v>
      </c>
      <c r="D283" s="377" t="s">
        <v>117</v>
      </c>
      <c r="E283" s="378" t="s">
        <v>117</v>
      </c>
      <c r="F283" s="378" t="s">
        <v>117</v>
      </c>
      <c r="G283" s="379" t="s">
        <v>117</v>
      </c>
      <c r="H283" s="377" t="s">
        <v>117</v>
      </c>
      <c r="I283" s="378" t="s">
        <v>117</v>
      </c>
      <c r="J283" s="378" t="s">
        <v>117</v>
      </c>
      <c r="K283" s="378" t="s">
        <v>117</v>
      </c>
      <c r="L283" s="380" t="s">
        <v>117</v>
      </c>
      <c r="M283" s="134" t="s">
        <v>115</v>
      </c>
      <c r="N283" s="135" t="s">
        <v>115</v>
      </c>
      <c r="O283" s="135" t="s">
        <v>115</v>
      </c>
      <c r="P283" s="135" t="s">
        <v>115</v>
      </c>
      <c r="Q283" s="135" t="s">
        <v>115</v>
      </c>
      <c r="R283" s="135" t="s">
        <v>115</v>
      </c>
      <c r="S283" s="135" t="s">
        <v>115</v>
      </c>
      <c r="T283" s="135" t="s">
        <v>115</v>
      </c>
      <c r="U283" s="135" t="s">
        <v>115</v>
      </c>
      <c r="V283" s="135" t="s">
        <v>115</v>
      </c>
      <c r="W283" s="135" t="s">
        <v>115</v>
      </c>
      <c r="X283" s="135" t="s">
        <v>115</v>
      </c>
      <c r="Y283" s="135" t="s">
        <v>115</v>
      </c>
      <c r="Z283" s="135" t="s">
        <v>115</v>
      </c>
      <c r="AA283" s="135" t="s">
        <v>115</v>
      </c>
      <c r="AB283" s="135" t="s">
        <v>115</v>
      </c>
      <c r="AC283" s="135" t="s">
        <v>115</v>
      </c>
      <c r="AD283" s="135" t="s">
        <v>115</v>
      </c>
      <c r="AE283" s="135" t="s">
        <v>115</v>
      </c>
      <c r="AF283" s="135" t="s">
        <v>115</v>
      </c>
      <c r="AG283" s="135" t="s">
        <v>115</v>
      </c>
      <c r="AH283" s="135" t="s">
        <v>115</v>
      </c>
      <c r="AI283" s="135" t="s">
        <v>115</v>
      </c>
      <c r="AJ283" s="135" t="s">
        <v>115</v>
      </c>
      <c r="AK283" s="135" t="s">
        <v>115</v>
      </c>
      <c r="AL283" s="135" t="s">
        <v>115</v>
      </c>
      <c r="AM283" s="135" t="s">
        <v>115</v>
      </c>
      <c r="AN283" s="135" t="s">
        <v>115</v>
      </c>
      <c r="AO283" s="135" t="s">
        <v>115</v>
      </c>
      <c r="AP283" s="135" t="s">
        <v>115</v>
      </c>
      <c r="AQ283" s="135" t="s">
        <v>115</v>
      </c>
      <c r="AR283" s="135" t="s">
        <v>115</v>
      </c>
      <c r="AS283" s="135" t="s">
        <v>115</v>
      </c>
      <c r="AT283" s="135" t="s">
        <v>115</v>
      </c>
      <c r="AU283" s="113" t="s">
        <v>115</v>
      </c>
      <c r="AV283" s="345" t="s">
        <v>117</v>
      </c>
      <c r="AW283" s="135" t="s">
        <v>117</v>
      </c>
      <c r="AX283" s="135" t="s">
        <v>117</v>
      </c>
      <c r="AY283" s="135" t="s">
        <v>117</v>
      </c>
      <c r="AZ283" s="342" t="s">
        <v>117</v>
      </c>
      <c r="BA283" s="134" t="s">
        <v>115</v>
      </c>
      <c r="BB283" s="135" t="s">
        <v>115</v>
      </c>
      <c r="BC283" s="135" t="s">
        <v>115</v>
      </c>
      <c r="BD283" s="135" t="s">
        <v>115</v>
      </c>
      <c r="BE283" s="135" t="s">
        <v>115</v>
      </c>
      <c r="BF283" s="135" t="s">
        <v>115</v>
      </c>
      <c r="BG283" s="135" t="s">
        <v>115</v>
      </c>
      <c r="BH283" s="135" t="s">
        <v>115</v>
      </c>
      <c r="BI283" s="135" t="s">
        <v>115</v>
      </c>
      <c r="BJ283" s="135" t="s">
        <v>115</v>
      </c>
      <c r="BK283" s="135" t="s">
        <v>115</v>
      </c>
      <c r="BL283" s="135" t="s">
        <v>115</v>
      </c>
      <c r="BM283" s="135" t="s">
        <v>115</v>
      </c>
      <c r="BN283" s="135" t="s">
        <v>115</v>
      </c>
      <c r="BO283" s="135" t="s">
        <v>115</v>
      </c>
      <c r="BP283" s="135" t="s">
        <v>115</v>
      </c>
      <c r="BQ283" s="342" t="s">
        <v>115</v>
      </c>
      <c r="BR283" s="344" t="s">
        <v>115</v>
      </c>
      <c r="BS283" s="345" t="s">
        <v>115</v>
      </c>
      <c r="BT283" s="135" t="s">
        <v>115</v>
      </c>
      <c r="BU283" s="135" t="s">
        <v>115</v>
      </c>
      <c r="BV283" s="135" t="s">
        <v>115</v>
      </c>
      <c r="BW283" s="135" t="s">
        <v>115</v>
      </c>
      <c r="BX283" s="135" t="s">
        <v>115</v>
      </c>
      <c r="BY283" s="135" t="s">
        <v>115</v>
      </c>
      <c r="BZ283" s="135" t="s">
        <v>115</v>
      </c>
      <c r="CA283" s="135" t="s">
        <v>115</v>
      </c>
      <c r="CB283" s="135" t="s">
        <v>115</v>
      </c>
      <c r="CC283" s="135" t="s">
        <v>115</v>
      </c>
      <c r="CD283" s="135" t="s">
        <v>115</v>
      </c>
      <c r="CE283" s="135" t="s">
        <v>115</v>
      </c>
      <c r="CF283" s="135" t="s">
        <v>115</v>
      </c>
      <c r="CG283" s="135" t="s">
        <v>115</v>
      </c>
      <c r="CH283" s="135" t="s">
        <v>115</v>
      </c>
      <c r="CI283" s="135" t="s">
        <v>115</v>
      </c>
      <c r="CJ283" s="135" t="s">
        <v>115</v>
      </c>
      <c r="CK283" s="135" t="s">
        <v>115</v>
      </c>
      <c r="CL283" s="135" t="s">
        <v>115</v>
      </c>
      <c r="CM283" s="135" t="s">
        <v>115</v>
      </c>
      <c r="CN283" s="135" t="s">
        <v>115</v>
      </c>
      <c r="CO283" s="135" t="s">
        <v>115</v>
      </c>
      <c r="CP283" s="135" t="s">
        <v>115</v>
      </c>
      <c r="CQ283" s="135" t="s">
        <v>115</v>
      </c>
      <c r="CR283" s="135" t="s">
        <v>115</v>
      </c>
      <c r="CS283" s="135" t="s">
        <v>115</v>
      </c>
      <c r="CT283" s="135" t="s">
        <v>115</v>
      </c>
      <c r="CU283" s="135" t="s">
        <v>115</v>
      </c>
      <c r="CV283" s="135" t="s">
        <v>115</v>
      </c>
      <c r="CW283" s="135" t="s">
        <v>115</v>
      </c>
      <c r="CX283" s="135" t="s">
        <v>115</v>
      </c>
      <c r="CY283" s="135" t="s">
        <v>115</v>
      </c>
      <c r="CZ283" s="135"/>
      <c r="DA283" s="135"/>
      <c r="DB283" s="135"/>
      <c r="DC283" s="342"/>
      <c r="DD283" s="344"/>
      <c r="DE283" s="345" t="s">
        <v>115</v>
      </c>
      <c r="DF283" s="135" t="s">
        <v>115</v>
      </c>
      <c r="DG283" s="135" t="s">
        <v>115</v>
      </c>
      <c r="DH283" s="135" t="s">
        <v>115</v>
      </c>
      <c r="DI283" s="135" t="s">
        <v>115</v>
      </c>
      <c r="DJ283" s="135" t="s">
        <v>115</v>
      </c>
      <c r="DK283" s="342" t="s">
        <v>115</v>
      </c>
      <c r="DL283" s="345" t="s">
        <v>115</v>
      </c>
      <c r="DM283" s="135" t="s">
        <v>115</v>
      </c>
      <c r="DN283" s="135" t="s">
        <v>115</v>
      </c>
      <c r="DO283" s="135" t="s">
        <v>115</v>
      </c>
      <c r="DP283" s="135" t="s">
        <v>115</v>
      </c>
      <c r="DQ283" s="135" t="s">
        <v>115</v>
      </c>
      <c r="DR283" s="135" t="s">
        <v>115</v>
      </c>
      <c r="DS283" s="135" t="s">
        <v>115</v>
      </c>
      <c r="DT283" s="135" t="s">
        <v>115</v>
      </c>
      <c r="DU283" s="135" t="s">
        <v>115</v>
      </c>
      <c r="DV283" s="135" t="s">
        <v>115</v>
      </c>
      <c r="DW283" s="135" t="s">
        <v>115</v>
      </c>
      <c r="DX283" s="135" t="s">
        <v>115</v>
      </c>
      <c r="DY283" s="135" t="s">
        <v>115</v>
      </c>
      <c r="DZ283" s="135" t="s">
        <v>115</v>
      </c>
      <c r="EA283" s="135" t="s">
        <v>115</v>
      </c>
      <c r="EB283" s="135" t="s">
        <v>115</v>
      </c>
      <c r="EC283" s="135" t="s">
        <v>115</v>
      </c>
      <c r="ED283" s="135" t="s">
        <v>115</v>
      </c>
      <c r="EE283" s="135" t="s">
        <v>115</v>
      </c>
      <c r="EF283" s="135" t="s">
        <v>115</v>
      </c>
      <c r="EG283" s="135" t="s">
        <v>115</v>
      </c>
      <c r="EH283" s="135" t="s">
        <v>115</v>
      </c>
      <c r="EI283" s="135" t="s">
        <v>115</v>
      </c>
      <c r="EJ283" s="135" t="s">
        <v>115</v>
      </c>
      <c r="EK283" s="135" t="s">
        <v>115</v>
      </c>
      <c r="EL283" s="135"/>
      <c r="EM283" s="345" t="s">
        <v>115</v>
      </c>
      <c r="EN283" s="135" t="s">
        <v>115</v>
      </c>
      <c r="EO283" s="135" t="s">
        <v>115</v>
      </c>
      <c r="EP283" s="135" t="s">
        <v>115</v>
      </c>
      <c r="EQ283" s="135" t="s">
        <v>115</v>
      </c>
      <c r="ER283" s="135" t="s">
        <v>115</v>
      </c>
      <c r="ES283" s="135" t="s">
        <v>115</v>
      </c>
      <c r="ET283" s="135" t="s">
        <v>115</v>
      </c>
      <c r="EU283" s="135" t="s">
        <v>115</v>
      </c>
      <c r="EV283" s="135" t="s">
        <v>115</v>
      </c>
      <c r="EW283" s="135" t="s">
        <v>115</v>
      </c>
      <c r="EX283" s="135" t="s">
        <v>115</v>
      </c>
      <c r="EY283" s="135" t="s">
        <v>115</v>
      </c>
      <c r="EZ283" s="135" t="s">
        <v>115</v>
      </c>
      <c r="FA283" s="135" t="s">
        <v>115</v>
      </c>
      <c r="FB283" s="135" t="s">
        <v>115</v>
      </c>
      <c r="FC283" s="135" t="s">
        <v>115</v>
      </c>
      <c r="FD283" s="135" t="s">
        <v>115</v>
      </c>
      <c r="FE283" s="135" t="s">
        <v>115</v>
      </c>
      <c r="FF283" s="135" t="s">
        <v>115</v>
      </c>
      <c r="FG283" s="135" t="s">
        <v>115</v>
      </c>
      <c r="FH283" s="135" t="s">
        <v>115</v>
      </c>
      <c r="FI283" s="135" t="s">
        <v>115</v>
      </c>
      <c r="FJ283" s="135" t="s">
        <v>115</v>
      </c>
      <c r="FK283" s="135" t="s">
        <v>115</v>
      </c>
      <c r="FL283" s="135" t="s">
        <v>115</v>
      </c>
      <c r="FM283" s="113" t="s">
        <v>115</v>
      </c>
      <c r="FN283" s="344" t="s">
        <v>115</v>
      </c>
      <c r="FO283" s="134" t="s">
        <v>115</v>
      </c>
      <c r="FP283" s="135" t="s">
        <v>115</v>
      </c>
      <c r="FQ283" s="135" t="s">
        <v>115</v>
      </c>
      <c r="FR283" s="113" t="s">
        <v>115</v>
      </c>
      <c r="FS283" s="345" t="s">
        <v>115</v>
      </c>
      <c r="FT283" s="342" t="s">
        <v>115</v>
      </c>
      <c r="FU283" s="134" t="s">
        <v>115</v>
      </c>
      <c r="FV283" s="135" t="s">
        <v>115</v>
      </c>
      <c r="FW283" s="135" t="s">
        <v>115</v>
      </c>
      <c r="FX283" s="135" t="s">
        <v>115</v>
      </c>
      <c r="FY283" s="135" t="s">
        <v>115</v>
      </c>
      <c r="FZ283" s="135"/>
      <c r="GA283" s="135"/>
      <c r="GB283" s="135"/>
      <c r="GC283" s="135"/>
      <c r="GD283" s="135" t="s">
        <v>115</v>
      </c>
      <c r="GE283" s="135" t="s">
        <v>115</v>
      </c>
      <c r="GF283" s="135" t="s">
        <v>115</v>
      </c>
      <c r="GG283" s="135" t="s">
        <v>115</v>
      </c>
      <c r="GH283" s="135" t="s">
        <v>115</v>
      </c>
      <c r="GI283" s="135"/>
      <c r="GJ283" s="135"/>
      <c r="GK283" s="135"/>
      <c r="GL283" s="135"/>
      <c r="GM283" s="135"/>
      <c r="GN283" s="135"/>
      <c r="GO283" s="135"/>
      <c r="GP283" s="135"/>
      <c r="GQ283" s="135"/>
      <c r="GR283" s="135"/>
      <c r="GS283" s="135"/>
      <c r="GT283" s="351"/>
      <c r="GU283" s="345"/>
      <c r="GV283" s="135"/>
      <c r="GW283" s="135"/>
      <c r="GX283" s="135"/>
      <c r="GY283" s="135"/>
      <c r="GZ283" s="135"/>
      <c r="HA283" s="135"/>
      <c r="HB283" s="135"/>
      <c r="HC283" s="135"/>
      <c r="HD283" s="135"/>
      <c r="HE283" s="135"/>
      <c r="HF283" s="135"/>
      <c r="HG283" s="135"/>
      <c r="HH283" s="135"/>
      <c r="HI283" s="135"/>
      <c r="HJ283" s="135"/>
      <c r="HK283" s="135"/>
      <c r="HL283" s="135"/>
      <c r="HM283" s="135"/>
      <c r="HN283" s="135"/>
      <c r="HO283" s="135"/>
      <c r="HP283" s="135"/>
      <c r="HQ283" s="135"/>
      <c r="HR283" s="135"/>
      <c r="HS283" s="113"/>
      <c r="HT283" s="345" t="s">
        <v>115</v>
      </c>
      <c r="HU283" s="342" t="s">
        <v>115</v>
      </c>
      <c r="HV283" s="134" t="s">
        <v>115</v>
      </c>
      <c r="HW283" s="135" t="s">
        <v>115</v>
      </c>
      <c r="HX283" s="135" t="s">
        <v>115</v>
      </c>
      <c r="HY283" s="113" t="s">
        <v>115</v>
      </c>
      <c r="HZ283" s="344" t="s">
        <v>115</v>
      </c>
      <c r="IA283" s="343" t="s">
        <v>115</v>
      </c>
      <c r="IB283" s="341" t="s">
        <v>115</v>
      </c>
      <c r="IC283" s="341" t="s">
        <v>115</v>
      </c>
      <c r="ID283" s="356" t="s">
        <v>115</v>
      </c>
      <c r="IE283" s="134" t="s">
        <v>116</v>
      </c>
      <c r="IF283" s="135" t="s">
        <v>116</v>
      </c>
      <c r="IG283" s="135" t="s">
        <v>115</v>
      </c>
      <c r="IH283" s="342" t="s">
        <v>116</v>
      </c>
      <c r="II283" s="7"/>
    </row>
    <row r="284" spans="1:243" s="27" customFormat="1" ht="51" x14ac:dyDescent="0.3">
      <c r="A284" s="340" t="s">
        <v>524</v>
      </c>
      <c r="B284" s="346" t="s">
        <v>526</v>
      </c>
      <c r="C284" s="432" t="s">
        <v>525</v>
      </c>
      <c r="D284" s="377" t="s">
        <v>117</v>
      </c>
      <c r="E284" s="378" t="s">
        <v>117</v>
      </c>
      <c r="F284" s="378" t="s">
        <v>117</v>
      </c>
      <c r="G284" s="379" t="s">
        <v>117</v>
      </c>
      <c r="H284" s="377" t="s">
        <v>117</v>
      </c>
      <c r="I284" s="378" t="s">
        <v>117</v>
      </c>
      <c r="J284" s="378" t="s">
        <v>117</v>
      </c>
      <c r="K284" s="378" t="s">
        <v>117</v>
      </c>
      <c r="L284" s="380" t="s">
        <v>117</v>
      </c>
      <c r="M284" s="134" t="s">
        <v>115</v>
      </c>
      <c r="N284" s="135" t="s">
        <v>115</v>
      </c>
      <c r="O284" s="135" t="s">
        <v>115</v>
      </c>
      <c r="P284" s="135" t="s">
        <v>115</v>
      </c>
      <c r="Q284" s="135" t="s">
        <v>115</v>
      </c>
      <c r="R284" s="135" t="s">
        <v>115</v>
      </c>
      <c r="S284" s="135" t="s">
        <v>115</v>
      </c>
      <c r="T284" s="135" t="s">
        <v>115</v>
      </c>
      <c r="U284" s="135" t="s">
        <v>115</v>
      </c>
      <c r="V284" s="135" t="s">
        <v>115</v>
      </c>
      <c r="W284" s="135" t="s">
        <v>115</v>
      </c>
      <c r="X284" s="135" t="s">
        <v>115</v>
      </c>
      <c r="Y284" s="135" t="s">
        <v>115</v>
      </c>
      <c r="Z284" s="135" t="s">
        <v>115</v>
      </c>
      <c r="AA284" s="135" t="s">
        <v>115</v>
      </c>
      <c r="AB284" s="135" t="s">
        <v>115</v>
      </c>
      <c r="AC284" s="135" t="s">
        <v>115</v>
      </c>
      <c r="AD284" s="135" t="s">
        <v>115</v>
      </c>
      <c r="AE284" s="135" t="s">
        <v>115</v>
      </c>
      <c r="AF284" s="135" t="s">
        <v>115</v>
      </c>
      <c r="AG284" s="135" t="s">
        <v>115</v>
      </c>
      <c r="AH284" s="135" t="s">
        <v>115</v>
      </c>
      <c r="AI284" s="135" t="s">
        <v>115</v>
      </c>
      <c r="AJ284" s="135" t="s">
        <v>115</v>
      </c>
      <c r="AK284" s="135" t="s">
        <v>115</v>
      </c>
      <c r="AL284" s="135" t="s">
        <v>115</v>
      </c>
      <c r="AM284" s="135" t="s">
        <v>115</v>
      </c>
      <c r="AN284" s="135" t="s">
        <v>115</v>
      </c>
      <c r="AO284" s="135" t="s">
        <v>115</v>
      </c>
      <c r="AP284" s="135" t="s">
        <v>115</v>
      </c>
      <c r="AQ284" s="135" t="s">
        <v>115</v>
      </c>
      <c r="AR284" s="135" t="s">
        <v>115</v>
      </c>
      <c r="AS284" s="135" t="s">
        <v>115</v>
      </c>
      <c r="AT284" s="135" t="s">
        <v>115</v>
      </c>
      <c r="AU284" s="113" t="s">
        <v>115</v>
      </c>
      <c r="AV284" s="345" t="s">
        <v>117</v>
      </c>
      <c r="AW284" s="135" t="s">
        <v>117</v>
      </c>
      <c r="AX284" s="135" t="s">
        <v>117</v>
      </c>
      <c r="AY284" s="135" t="s">
        <v>117</v>
      </c>
      <c r="AZ284" s="342" t="s">
        <v>117</v>
      </c>
      <c r="BA284" s="134" t="s">
        <v>115</v>
      </c>
      <c r="BB284" s="135" t="s">
        <v>115</v>
      </c>
      <c r="BC284" s="135" t="s">
        <v>115</v>
      </c>
      <c r="BD284" s="135" t="s">
        <v>115</v>
      </c>
      <c r="BE284" s="135" t="s">
        <v>115</v>
      </c>
      <c r="BF284" s="135" t="s">
        <v>115</v>
      </c>
      <c r="BG284" s="135" t="s">
        <v>115</v>
      </c>
      <c r="BH284" s="135" t="s">
        <v>115</v>
      </c>
      <c r="BI284" s="135" t="s">
        <v>115</v>
      </c>
      <c r="BJ284" s="135" t="s">
        <v>115</v>
      </c>
      <c r="BK284" s="135" t="s">
        <v>115</v>
      </c>
      <c r="BL284" s="135" t="s">
        <v>115</v>
      </c>
      <c r="BM284" s="135" t="s">
        <v>115</v>
      </c>
      <c r="BN284" s="135" t="s">
        <v>115</v>
      </c>
      <c r="BO284" s="135" t="s">
        <v>115</v>
      </c>
      <c r="BP284" s="135" t="s">
        <v>115</v>
      </c>
      <c r="BQ284" s="342" t="s">
        <v>115</v>
      </c>
      <c r="BR284" s="344" t="s">
        <v>115</v>
      </c>
      <c r="BS284" s="345" t="s">
        <v>115</v>
      </c>
      <c r="BT284" s="135" t="s">
        <v>115</v>
      </c>
      <c r="BU284" s="135" t="s">
        <v>115</v>
      </c>
      <c r="BV284" s="135" t="s">
        <v>115</v>
      </c>
      <c r="BW284" s="135" t="s">
        <v>115</v>
      </c>
      <c r="BX284" s="135" t="s">
        <v>115</v>
      </c>
      <c r="BY284" s="135" t="s">
        <v>115</v>
      </c>
      <c r="BZ284" s="135" t="s">
        <v>115</v>
      </c>
      <c r="CA284" s="135" t="s">
        <v>115</v>
      </c>
      <c r="CB284" s="135" t="s">
        <v>115</v>
      </c>
      <c r="CC284" s="135" t="s">
        <v>115</v>
      </c>
      <c r="CD284" s="135" t="s">
        <v>115</v>
      </c>
      <c r="CE284" s="135" t="s">
        <v>115</v>
      </c>
      <c r="CF284" s="135" t="s">
        <v>115</v>
      </c>
      <c r="CG284" s="135" t="s">
        <v>115</v>
      </c>
      <c r="CH284" s="135" t="s">
        <v>115</v>
      </c>
      <c r="CI284" s="135" t="s">
        <v>115</v>
      </c>
      <c r="CJ284" s="135" t="s">
        <v>115</v>
      </c>
      <c r="CK284" s="135" t="s">
        <v>115</v>
      </c>
      <c r="CL284" s="135" t="s">
        <v>115</v>
      </c>
      <c r="CM284" s="135" t="s">
        <v>115</v>
      </c>
      <c r="CN284" s="135" t="s">
        <v>115</v>
      </c>
      <c r="CO284" s="135" t="s">
        <v>115</v>
      </c>
      <c r="CP284" s="135" t="s">
        <v>115</v>
      </c>
      <c r="CQ284" s="135" t="s">
        <v>115</v>
      </c>
      <c r="CR284" s="135" t="s">
        <v>115</v>
      </c>
      <c r="CS284" s="135" t="s">
        <v>115</v>
      </c>
      <c r="CT284" s="135" t="s">
        <v>115</v>
      </c>
      <c r="CU284" s="135" t="s">
        <v>115</v>
      </c>
      <c r="CV284" s="135" t="s">
        <v>115</v>
      </c>
      <c r="CW284" s="135" t="s">
        <v>115</v>
      </c>
      <c r="CX284" s="135" t="s">
        <v>115</v>
      </c>
      <c r="CY284" s="135" t="s">
        <v>115</v>
      </c>
      <c r="CZ284" s="135"/>
      <c r="DA284" s="135"/>
      <c r="DB284" s="135"/>
      <c r="DC284" s="342"/>
      <c r="DD284" s="344"/>
      <c r="DE284" s="345" t="s">
        <v>115</v>
      </c>
      <c r="DF284" s="135" t="s">
        <v>115</v>
      </c>
      <c r="DG284" s="135" t="s">
        <v>115</v>
      </c>
      <c r="DH284" s="135" t="s">
        <v>115</v>
      </c>
      <c r="DI284" s="135" t="s">
        <v>115</v>
      </c>
      <c r="DJ284" s="135" t="s">
        <v>115</v>
      </c>
      <c r="DK284" s="342" t="s">
        <v>115</v>
      </c>
      <c r="DL284" s="345" t="s">
        <v>115</v>
      </c>
      <c r="DM284" s="135" t="s">
        <v>115</v>
      </c>
      <c r="DN284" s="135" t="s">
        <v>115</v>
      </c>
      <c r="DO284" s="135" t="s">
        <v>115</v>
      </c>
      <c r="DP284" s="135" t="s">
        <v>115</v>
      </c>
      <c r="DQ284" s="135" t="s">
        <v>115</v>
      </c>
      <c r="DR284" s="135" t="s">
        <v>115</v>
      </c>
      <c r="DS284" s="135" t="s">
        <v>115</v>
      </c>
      <c r="DT284" s="135" t="s">
        <v>115</v>
      </c>
      <c r="DU284" s="135" t="s">
        <v>115</v>
      </c>
      <c r="DV284" s="135" t="s">
        <v>115</v>
      </c>
      <c r="DW284" s="135" t="s">
        <v>115</v>
      </c>
      <c r="DX284" s="135" t="s">
        <v>115</v>
      </c>
      <c r="DY284" s="135" t="s">
        <v>115</v>
      </c>
      <c r="DZ284" s="135" t="s">
        <v>115</v>
      </c>
      <c r="EA284" s="135" t="s">
        <v>115</v>
      </c>
      <c r="EB284" s="135" t="s">
        <v>115</v>
      </c>
      <c r="EC284" s="135" t="s">
        <v>115</v>
      </c>
      <c r="ED284" s="135" t="s">
        <v>115</v>
      </c>
      <c r="EE284" s="135" t="s">
        <v>115</v>
      </c>
      <c r="EF284" s="135" t="s">
        <v>115</v>
      </c>
      <c r="EG284" s="135" t="s">
        <v>115</v>
      </c>
      <c r="EH284" s="135" t="s">
        <v>115</v>
      </c>
      <c r="EI284" s="135" t="s">
        <v>115</v>
      </c>
      <c r="EJ284" s="135" t="s">
        <v>115</v>
      </c>
      <c r="EK284" s="135" t="s">
        <v>115</v>
      </c>
      <c r="EL284" s="135" t="s">
        <v>116</v>
      </c>
      <c r="EM284" s="345" t="s">
        <v>115</v>
      </c>
      <c r="EN284" s="135" t="s">
        <v>115</v>
      </c>
      <c r="EO284" s="135" t="s">
        <v>115</v>
      </c>
      <c r="EP284" s="135" t="s">
        <v>115</v>
      </c>
      <c r="EQ284" s="135" t="s">
        <v>115</v>
      </c>
      <c r="ER284" s="135" t="s">
        <v>115</v>
      </c>
      <c r="ES284" s="135" t="s">
        <v>115</v>
      </c>
      <c r="ET284" s="135" t="s">
        <v>115</v>
      </c>
      <c r="EU284" s="135" t="s">
        <v>115</v>
      </c>
      <c r="EV284" s="135" t="s">
        <v>115</v>
      </c>
      <c r="EW284" s="135" t="s">
        <v>115</v>
      </c>
      <c r="EX284" s="135" t="s">
        <v>115</v>
      </c>
      <c r="EY284" s="135" t="s">
        <v>115</v>
      </c>
      <c r="EZ284" s="135" t="s">
        <v>115</v>
      </c>
      <c r="FA284" s="135" t="s">
        <v>115</v>
      </c>
      <c r="FB284" s="135" t="s">
        <v>115</v>
      </c>
      <c r="FC284" s="135" t="s">
        <v>115</v>
      </c>
      <c r="FD284" s="135" t="s">
        <v>115</v>
      </c>
      <c r="FE284" s="135" t="s">
        <v>115</v>
      </c>
      <c r="FF284" s="135" t="s">
        <v>115</v>
      </c>
      <c r="FG284" s="135" t="s">
        <v>115</v>
      </c>
      <c r="FH284" s="135" t="s">
        <v>115</v>
      </c>
      <c r="FI284" s="135" t="s">
        <v>115</v>
      </c>
      <c r="FJ284" s="135" t="s">
        <v>115</v>
      </c>
      <c r="FK284" s="135" t="s">
        <v>115</v>
      </c>
      <c r="FL284" s="135" t="s">
        <v>115</v>
      </c>
      <c r="FM284" s="113" t="s">
        <v>115</v>
      </c>
      <c r="FN284" s="344" t="s">
        <v>115</v>
      </c>
      <c r="FO284" s="134" t="s">
        <v>115</v>
      </c>
      <c r="FP284" s="135" t="s">
        <v>115</v>
      </c>
      <c r="FQ284" s="135" t="s">
        <v>115</v>
      </c>
      <c r="FR284" s="113" t="s">
        <v>115</v>
      </c>
      <c r="FS284" s="345" t="s">
        <v>115</v>
      </c>
      <c r="FT284" s="342" t="s">
        <v>115</v>
      </c>
      <c r="FU284" s="134" t="s">
        <v>115</v>
      </c>
      <c r="FV284" s="135" t="s">
        <v>115</v>
      </c>
      <c r="FW284" s="135" t="s">
        <v>115</v>
      </c>
      <c r="FX284" s="135" t="s">
        <v>115</v>
      </c>
      <c r="FY284" s="135" t="s">
        <v>115</v>
      </c>
      <c r="FZ284" s="135"/>
      <c r="GA284" s="135"/>
      <c r="GB284" s="135"/>
      <c r="GC284" s="135"/>
      <c r="GD284" s="135" t="s">
        <v>115</v>
      </c>
      <c r="GE284" s="135" t="s">
        <v>115</v>
      </c>
      <c r="GF284" s="135" t="s">
        <v>115</v>
      </c>
      <c r="GG284" s="135" t="s">
        <v>115</v>
      </c>
      <c r="GH284" s="135" t="s">
        <v>115</v>
      </c>
      <c r="GI284" s="135"/>
      <c r="GJ284" s="135"/>
      <c r="GK284" s="135"/>
      <c r="GL284" s="135"/>
      <c r="GM284" s="135"/>
      <c r="GN284" s="135"/>
      <c r="GO284" s="135"/>
      <c r="GP284" s="135"/>
      <c r="GQ284" s="135"/>
      <c r="GR284" s="135"/>
      <c r="GS284" s="135"/>
      <c r="GT284" s="351"/>
      <c r="GU284" s="345"/>
      <c r="GV284" s="135"/>
      <c r="GW284" s="135"/>
      <c r="GX284" s="135"/>
      <c r="GY284" s="135"/>
      <c r="GZ284" s="135"/>
      <c r="HA284" s="135"/>
      <c r="HB284" s="135"/>
      <c r="HC284" s="135"/>
      <c r="HD284" s="135"/>
      <c r="HE284" s="135"/>
      <c r="HF284" s="135"/>
      <c r="HG284" s="135"/>
      <c r="HH284" s="135"/>
      <c r="HI284" s="135"/>
      <c r="HJ284" s="135"/>
      <c r="HK284" s="135"/>
      <c r="HL284" s="135"/>
      <c r="HM284" s="135"/>
      <c r="HN284" s="135"/>
      <c r="HO284" s="135"/>
      <c r="HP284" s="135"/>
      <c r="HQ284" s="135"/>
      <c r="HR284" s="135"/>
      <c r="HS284" s="113"/>
      <c r="HT284" s="345" t="s">
        <v>115</v>
      </c>
      <c r="HU284" s="342" t="s">
        <v>115</v>
      </c>
      <c r="HV284" s="134" t="s">
        <v>115</v>
      </c>
      <c r="HW284" s="135" t="s">
        <v>115</v>
      </c>
      <c r="HX284" s="135" t="s">
        <v>115</v>
      </c>
      <c r="HY284" s="113" t="s">
        <v>115</v>
      </c>
      <c r="HZ284" s="344" t="s">
        <v>115</v>
      </c>
      <c r="IA284" s="343" t="s">
        <v>115</v>
      </c>
      <c r="IB284" s="341" t="s">
        <v>115</v>
      </c>
      <c r="IC284" s="341" t="s">
        <v>115</v>
      </c>
      <c r="ID284" s="356" t="s">
        <v>115</v>
      </c>
      <c r="IE284" s="134" t="s">
        <v>116</v>
      </c>
      <c r="IF284" s="135" t="s">
        <v>116</v>
      </c>
      <c r="IG284" s="135" t="s">
        <v>116</v>
      </c>
      <c r="IH284" s="342" t="s">
        <v>115</v>
      </c>
      <c r="II284" s="7"/>
    </row>
    <row r="285" spans="1:243" x14ac:dyDescent="0.25">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row>
    <row r="286" spans="1:243" x14ac:dyDescent="0.25">
      <c r="EM286" s="7"/>
      <c r="EN286" s="7"/>
      <c r="EO286" s="7"/>
    </row>
    <row r="287" spans="1:243" x14ac:dyDescent="0.25">
      <c r="EM287" s="7"/>
      <c r="EN287" s="7"/>
      <c r="EO287" s="7"/>
    </row>
    <row r="288" spans="1:243" x14ac:dyDescent="0.25">
      <c r="EM288" s="7"/>
      <c r="EN288" s="7"/>
      <c r="EO288" s="7"/>
    </row>
    <row r="289" spans="143:145" x14ac:dyDescent="0.25">
      <c r="EM289" s="7"/>
      <c r="EN289" s="7"/>
      <c r="EO289" s="7"/>
    </row>
  </sheetData>
  <sheetProtection selectLockedCells="1" selectUnlockedCells="1"/>
  <mergeCells count="37">
    <mergeCell ref="DL4:EL4"/>
    <mergeCell ref="A123:B123"/>
    <mergeCell ref="A19:B19"/>
    <mergeCell ref="IE4:IH4"/>
    <mergeCell ref="A6:B6"/>
    <mergeCell ref="FU4:GT4"/>
    <mergeCell ref="GU4:HS4"/>
    <mergeCell ref="D4:G4"/>
    <mergeCell ref="FO4:FQ4"/>
    <mergeCell ref="FS4:FT4"/>
    <mergeCell ref="HV4:HY4"/>
    <mergeCell ref="IA4:ID4"/>
    <mergeCell ref="HT4:HU4"/>
    <mergeCell ref="EM4:FM4"/>
    <mergeCell ref="M4:AU4"/>
    <mergeCell ref="H4:L4"/>
    <mergeCell ref="DF4:DK4"/>
    <mergeCell ref="A56:B56"/>
    <mergeCell ref="A197:B197"/>
    <mergeCell ref="A57:B57"/>
    <mergeCell ref="BR4:DD4"/>
    <mergeCell ref="BA4:BQ4"/>
    <mergeCell ref="A127:B127"/>
    <mergeCell ref="A12:B12"/>
    <mergeCell ref="A279:B279"/>
    <mergeCell ref="A63:B63"/>
    <mergeCell ref="A207:B207"/>
    <mergeCell ref="A65:B65"/>
    <mergeCell ref="A84:B84"/>
    <mergeCell ref="A270:B270"/>
    <mergeCell ref="A136:B136"/>
    <mergeCell ref="A264:B264"/>
    <mergeCell ref="A235:B235"/>
    <mergeCell ref="A273:B273"/>
    <mergeCell ref="A203:B203"/>
    <mergeCell ref="A194:B194"/>
    <mergeCell ref="A165:B165"/>
  </mergeCells>
  <phoneticPr fontId="55" type="noConversion"/>
  <conditionalFormatting sqref="DV103:DX104 IH3 ID3 HT4 FT5:FT9 FU3:FU9 IH5:IH9 ID5:ID9 G5:G9 R28:R35 EM4:EM9 S56:Z58 FQ5:FR9 FN4:FN9 H4:I9 M19:R26 M27:Q35 M33:R33 F3:I3 M35:R35 M58:Z58 DQ14:DR18 J3:Z9 BA3:BF3 T55:Z55 Y55:Z58 D55:D58 T30:Z35 FL9:FO9 FL3:FN3 FL5:FM9 HV4:HV9 HZ282:IA282 FL83:FO89 D83:D89 BP55:BV58 BP19:BV35 BA5:BF9 BP83:BV89 BP3:BV3 HY283:IA283 HY76:IA77 HY269:IA269 HY122:IA125 EM122:EV122 DX122:DX125 D122:D125 D259:D267 BP259:BV267 HY259:IA267 DC259:DD267 DC3:DD3 DC86:DD89 DC84:DC89 DC150:DD150 CA122:CF125 BP5:BV9 DC19:DD20 DC56:DD58 DC122:DD125 DD55 DD76 DV123:DX125 DX103:DX105 DD83:DD89 HR19:HS35 HR1:HR9 HT9:HV9 HT283:HV283 HT282:HU282 HR55:HV58 HR122:HV125 HR259:HV267 HR83:HV89 HR5:HU9 HR3:HV3 GD248:GD249 FV3 FL55:FO58 FL122:FO125 HR45:HV46 HY45:IA47 BP45:BV46 FL45:FO46 T45:Z46 D45:D46 HY55:IA58 FL184:FO185 HY184:IA186 HR184:HR185 DC184:DD185 BP184:BV185 D184:D185 AE184:AE185 AE45:AE46 AE260:AE267 AE122:AE125 AE83:AE89 S19:Z29 AE55:AE58 AE3:AE9 FC184:FD185 FC45:FD46 FC83:FD89 FC260:FD267 FC3:FD3 EN5:EV9 FC55:FD58 FC122:FD125 FC5:FD9 FD35 FC230:FD230 AE230 HY230:IA230 HR230:HV230 DC230:DD230 BP230:BV230 D230 FL230:FO230 GS184:HC185 GS45:HC46 GS122:HC125 GS55:HC58 GS3:GU3 GS83:HC89 GS230:HC230 GS9:HC9 GS5:GU9 GS76:HC76 FC76:FD76 AE76 FL76:FO76 HR76:HV76 BP76:BV76 D76 BI76 BI230 BI184:BI185 BI45:BI46 BI259:BI267 BI122:BI125 BI83:BI86 BI55:BI58 BI5:BI9 BI3 BI91 GS91:HC91 FC91:FD91 AE91 HR91:HV91 HY91:IA91 BP91:BV91 D91 FL91:FO91 CA91:CF91 CA76:CF76 CA230:CF230 CA184:CF185 CA45:CF46 CA5:CF9 CA259:CF267 BP122:BV125 CA3:CF3 CA84:CF89 CA19:CF35 CA55:CF58 BP146:BV146 CA146:CF146 BI146 GS146:HC146 FC146:FD146 AE146 FL146:FO146 HR146:HV146 DC146:DD146 D146 HY146:IA146 DU146:DX146 DC91:DD91 DU91:DX91 DU103:DU105 DU105:DX105 DU230:DX230 DU184:DX185 DU45:DX46 DU83:DX89 DU76:DX76 DU122:DU125 DU55:DX58 DU3:DX3 DU259:DX267 DU5:DX9 EL5:EL9 GS259:HC267 FL260:FO267 DC5:DD9 DC103:DD105 CA103:CF105 FL103:FO105 D103:D105 BP103:BV105 HY103:IA105 HR103:HV105 AE103:AE105 FC103:FD105 GS103:HC105 BI103:BI105 CI103:CK105 CI146:CK146 CI55:CK58 CI19:CK35 CI83:CK89 CI3:CK3 CI259:CK267 CI5:CK9 CI45:CK46 CI184:CK185 CI230:CK230 CI76:CK76 CI91:CK91 CI122:CK125 CI222:CK226 DU222:DX226 CA222:CF226 BI222:BI226 GS222:HC226 FC222:FD226 AE222:AE226 HY222:IA226 HR222:HV226 DC222:DD226 BP222:BV226 D222:D226 FL222:FO226 GH222:GK226 GH103:GK105 GH259:GK267 GH146:GK146 GH91:GK91 GH76:GK76 FV5:FV9 GH184:GK185 GH45:GK46 GH122:GK125 GH55:GK58 GH3:GK3 GH230:GK230 GH83:GK89 GH5:GK9 HE222:HF226 HE103:HF105 HE259:HF267 HE146:HF146 HE91:HF91 HE76:HF76 GS19:HC35 GV1:HC9 HE83:HF89 HE55:HF58 HE122:HF125 HE45:HF46 HE184:HF185 HE230:HF230 HE1:HF9 HE148:HF148 GH148:GK151 CI148:CK151 DU148:DX151 HY148:IA151 D148:D151 DD148:DD151 DC148:DC150 HR148:HV148 FL148:FO151 AE148:AE151 FC148:FD151 GS148:HC148 BI148:BI151 CA148:CF151 BP148:BV151 HE246:HF247 GH246:GK249 CI246:CK247 CA246:CF247 BI246:BI247 GS246:HC247 GS246:GT249 FL246:FO247 D246:D247 BP246:BV247 DC246:DD247 HR246:HV247 HY246:IA247 AE246:AE247 FC246:FD247 HY83:IA89 HE212:HF218 GH212:GK218 CI212:CK218 DU212:DX218 CA212:CF218 BI212:BI218 GS212:HC218 FC212:FD218 AE212:AE218 HY212:IA218 HR212:HV218 DC212:DD218 BP212:BV218 D212:D218 FL212:FO218 FX212:GD218 FX246:GD247 FX148:GD151 FX222:GD226 FX103:GD105 FX259:GD267 FX146:GD146 FX91:GD91 FX76:GD76 FX230:GD230 FX184:GD185 FX45:GD46 FX122:GD125 FX55:GD58 FX3:GD3 FX83:GD89 FX5:GD9 ID212:IE218 ID83:IE89 ID246:IE247 ID148:IE151 ID222:IE226 ID103:IE105 ID146:IE146 ID91:IE91 ID230:IE230 ID184:IE186 ID55:IE58 ID45:IE47 ID122:IE125 ID269 ID76:IE77 ID259:IE265 ID266:ID267 HY3:IA9 ID9:IE9 ID270:IE275 FX270:GD275 BP270:BV271 HE270:HF275 GH270:GK275 CI270:CK275 DU270:DX275 AK212:AK218 AK246:AK247 AK148:AK151 AK222:AK226 AK103:AK105 AK146 AK91 AK76 AK230 AK3:AK9 AK55:AK58 AK83:AK89 AK122:AK125 AK260:AK267 AK45:AK46 AK184:AK185 AK95:AK100 ID95:IE100 FX95:GD100 HE95:HF100 GH95:GK100 CI95:CK100 DU95:DX100 DC95:DD100 CA95:CF100 FL95:FO100 D95:D100 BP95:BV100 HY95:IA100 HR95:HV100 AE95:AE100 FC95:FD100 GS95:HC100 BI95:BI100 BP273:BV275 BR272:BV272 FO3:FO9 HT149:HV151 GS149:GV151 DU238:DU244 EM246:EV247 DU246:DU247 BP69:BR73 BT69:BV69 CI73:CK73 CA73:CF73 CB83:CF83 BT73:BV73 CJ70:CK71 CA69:CD71 DC73:DD73 AY88:BB89 AY87:BC87 AY95:BF100 AY212:BF218 AY246:BF247 AY148:BF151 AY222:BF226 AY103:BF105 AY146:BF146 AY91:BF91 AY76:BF76 AY230:BF230 AY184:BF185 AY45:BF46 AY259:BF267 AY122:BF125 AY83:BF86 AY55:BF58 AY9:BF9 AY3:AZ9 D61:D73 CA61:CO68 CP61:CQ71 BP61:BV68 BW61:BX71 DJ74:DR80 DJ19:DR42 DJ3:DR3 DJ5:DR9 DU235:EE237 D235:D244 DS235:DT244 AK202:AQ210 D202:D210 DJ145:DR158 AF203:AH208 FQ3:FT3 FS4:FS9 FQ74:FV80 FQ211:FV220 FQ245:FV253 FQ145:FV158 FQ9:FV9 D135:D144 EW235:FA244 DS202:EE210 FQ276:FV276 FQ201:FV201 FQ122:FV125 DJ122:DR125 DC135:DD144 DC202:DD210 DC235:DD244 DC61:DD71 FQ55:FV60 DJ55:DR60 FQ83:FV92 DJ83:DR92 BP235:BX244 BP202:BX210 BP135:BX144 FL61:GF73 FL202:GF210 FL135:GF144 FL235:GF244 DJ259:DR276 FQ259:FV269 HR235:IA244 HR135:IA144 HR202:IA210 HR61:IA73 DJ234:DR253 FQ234:FV234 GS235:HL244 GS135:HL144 GS202:HL210 GS61:HL73 GU231:HC231 GS231 FQ44:FV52 DJ44:DR52 DJ183:DR190 FQ183:FV190 AJ135:AQ144 AJ203:AJ208 AJ235:AQ244 AJ61:AQ73 FC61:FI73 FC202:FI210 FC135:FI144 FC235:FI244 DJ95:DR111 FQ95:FV111 CA135:CQ144 CA202:CQ210 CA235:CQ244 J17:L35 J16 L16 HT285:HV65586 HY285:IA65586 IG61:IH73 IG202:IH210 IG135:IH144 IG235:IH244 IG95:IH100 IG270:IH275 IE3:IE9 IG9:IH9 IG264:IH265 IG262:II263 IG76:IH77 IG122:IH125 IG259:IH261 IG45:IH47 IG55:IH58 IG184:IH186 IG230:IH230 IG91:IH91 IG146:IH146 IG103:IH105 IG222:IH226 IG148:IH151 IG246:IH247 IG83:IH89 IG212:IH218 IG3:IG9 F135:AH144 F202:AE210 F235:AH244 F61:AH73 F95:Z100 F212:Z218 F246:Z247 F148:Z151 F222:Z226 F103:Z105 F146:Z146 F91:Z91 F76:Z76 F230:Z230 F177:Y177 F184:Z185 F45:R46 F122:Z125 F83:Z89 F55:R58 F12:I35 D3:D9 F9:I9 F3:F9 F11:F15 G11:I11 D11:D35 IG11:IH35 FQ11:FV42 DJ11:DO18 DP11:DR13 DR11:DR35 AY11:BF35 AK11:AK35 ID11:IE35 HY11:IA35 FX11:GD35 HE11:HF35 GV11:HC18 GH11:GK35 CI11:CK13 DU11:DX35 CA11:CF13 BI11:BI35 GS11:GS35 GS11:GT18 GU11:GU13 FC11:FD34 AE11:AE35 HT11:HV35 HR11:HR18 HR11:HS13 DC11:DD13 BR11:BV13 BP11:BQ18 FL11:FO35 J11:L15 M11:Z18 AV122 DJ222:DR230 FQ222:FV230 GH235:GO244 GH135:GO144 GH202:GO210 GH61:GO73 FQ165:FV181 DJ165:DR181 F165:AA176 D165:E177 AB165:AS177 FW165:GQ177 CT165:CV177 EL3:EV3 EL252:EV256 EL123:EV125 EM35:EU35 EL145:EV161 EL135:FA144 EM202:FA210 EL61:FA73 EL235:EL237 DS165:EH177 EL202:EL217 EL276:EV276 EM211:EV232 CY165:CZ177 EL164:EV164 EL260:EV269 DC165:DD177 EL127:EV134 F127:Z131 IG127:IH131 DJ127:DR134 FQ127:FV134 AY127:BF131 AK127:AK131 ID127:IE131 FX127:GD131 HE127:HF131 GH127:GK131 CI127:CK131 BP127:BV131 BI127:BI131 GS127:HC131 FC127:FD131 AE127:AE131 FL127:FO131 HR127:HV131 DU127:DX131 DC127:DD131 CA127:CF131 D127:D131 HY127:IA131 DC21:DC35 FR194:FR199 DJ194:DR220 EL194:EV201 AF194:AJ198 D194:AE200 AK194:AS200 EW194:FQ200 DS194:EK200 FS194:GQ200 AU123:AV125 AU135:BM144 AU202:BM210 AU235:BM244 AU61:BM73 AU165:BY177 AU127:AV134 AU276 AU201:AV201 AU178:AV191 AU74:AV92 AU3:AV60 AU211:AV232 AU145:AV164 AU245:AV269 AU126:BM126 EL9:EV32 EM33:EV34 EM36:EV36 EL37:EV60 EL74:EV92 EK165:FP176 EK177 EM177:FP177 EM178:EV180 EL181:EV192 F260:Z267 F259:W259 DF165:DI177 DF235:DI244 DF202:DI210 DF135:EE144 DF61:EE73 DF3 AU194:BY200 DF127:DF134 DF276 DF201 DF5:DF60 DF211:DF232 DF145:DF164 DF74:DF92 DF245:DF269 DF126:EE126 DF178:DF193 EL259:ER259 FM259:FO259 HR165:IA176 HR177 HT177:IA177 HT184:HV185 DF94:DF117 EL94:EV106 AU94:AV112 CA194:CW200 CA165:CL177 GS194:IA200 GS165:HO177 DF234 AU234:AV234 EM234:EV244 IC194:IH200 IC165:IH177 IC61:IE73 IC202:IE210 IC135:IE144 IC235:IE244 DF119:DF125 CY194:DI200">
    <cfRule type="cellIs" dxfId="25963" priority="27465" stopIfTrue="1" operator="equal">
      <formula>"N/A"</formula>
    </cfRule>
    <cfRule type="cellIs" dxfId="25962" priority="27466" stopIfTrue="1" operator="equal">
      <formula>"?"</formula>
    </cfRule>
  </conditionalFormatting>
  <conditionalFormatting sqref="T47:Z47 D47 BP47:BV47 HR47:HV47 FL47:FO47 AE47 FC47:FD47 GS47:HC47 BI47 CA47:CF47 DU47:DX47 CI47:CK47 GH47:GK47 HE47:HF47 FX47:GD47 AK47 AY47:BF47 F47:R47">
    <cfRule type="cellIs" dxfId="25961" priority="27429" stopIfTrue="1" operator="equal">
      <formula>"N/A"</formula>
    </cfRule>
    <cfRule type="cellIs" dxfId="25960" priority="27430" stopIfTrue="1" operator="equal">
      <formula>"?"</formula>
    </cfRule>
  </conditionalFormatting>
  <conditionalFormatting sqref="D186 BP186:BV186 DC186:DD186 HR186 FL186:FO186 AE186 FC186:FD186 GS186:HC186 BI186 CA186:CF186 DU186:DX186 CI186:CK186 GH186:GK186 HE186:HF186 FX186:GD186 AK186 AY186:BF186 F186:Z186 HT186:HV186">
    <cfRule type="cellIs" dxfId="25959" priority="27427" stopIfTrue="1" operator="equal">
      <formula>"N/A"</formula>
    </cfRule>
    <cfRule type="cellIs" dxfId="25958" priority="27428" stopIfTrue="1" operator="equal">
      <formula>"?"</formula>
    </cfRule>
  </conditionalFormatting>
  <conditionalFormatting sqref="D269 BP269:BV269 DC269:DD269 HR269:HV269 FL269:FO269 AE269 FC269:FD269 GS269:HC269 BI269 CA269:CF269 DU269:DX269 CI269:CK269 GH269:GK269 HE269:HF269 FX269:GD269 AK269 AY269:BF269 F269:Z269">
    <cfRule type="cellIs" dxfId="25957" priority="27425" stopIfTrue="1" operator="equal">
      <formula>"N/A"</formula>
    </cfRule>
    <cfRule type="cellIs" dxfId="25956" priority="27426" stopIfTrue="1" operator="equal">
      <formula>"?"</formula>
    </cfRule>
  </conditionalFormatting>
  <conditionalFormatting sqref="IE266:IE267 IE269 IG269:IH269 IG266:IH267">
    <cfRule type="cellIs" dxfId="25955" priority="27423" stopIfTrue="1" operator="equal">
      <formula>"N/A"</formula>
    </cfRule>
    <cfRule type="cellIs" dxfId="25954" priority="27424" stopIfTrue="1" operator="equal">
      <formula>"?"</formula>
    </cfRule>
  </conditionalFormatting>
  <conditionalFormatting sqref="AL55:AL58 AL3:AL9 AL83:AL89 AL122:AL125 AL260:AL267 AL45:AL46 AL184:AL185 AL230 AL76 AL91 AL146 AL103:AL105 AL222:AL226 AL148:AL151 AL246:AL247 AL212:AL218 AL95:AL100 AL11:AL35 AL127:AL131">
    <cfRule type="cellIs" dxfId="25953" priority="27421" stopIfTrue="1" operator="equal">
      <formula>"N/A"</formula>
    </cfRule>
    <cfRule type="cellIs" dxfId="25952" priority="27422" stopIfTrue="1" operator="equal">
      <formula>"?"</formula>
    </cfRule>
  </conditionalFormatting>
  <conditionalFormatting sqref="AL47">
    <cfRule type="cellIs" dxfId="25951" priority="27419" stopIfTrue="1" operator="equal">
      <formula>"N/A"</formula>
    </cfRule>
    <cfRule type="cellIs" dxfId="25950" priority="27420" stopIfTrue="1" operator="equal">
      <formula>"?"</formula>
    </cfRule>
  </conditionalFormatting>
  <conditionalFormatting sqref="AL186">
    <cfRule type="cellIs" dxfId="25949" priority="27417" stopIfTrue="1" operator="equal">
      <formula>"N/A"</formula>
    </cfRule>
    <cfRule type="cellIs" dxfId="25948" priority="27418" stopIfTrue="1" operator="equal">
      <formula>"?"</formula>
    </cfRule>
  </conditionalFormatting>
  <conditionalFormatting sqref="AL269">
    <cfRule type="cellIs" dxfId="25947" priority="27415" stopIfTrue="1" operator="equal">
      <formula>"N/A"</formula>
    </cfRule>
    <cfRule type="cellIs" dxfId="25946" priority="27416" stopIfTrue="1" operator="equal">
      <formula>"?"</formula>
    </cfRule>
  </conditionalFormatting>
  <conditionalFormatting sqref="FE5:FE9 FE55:FE58 FE3 FE83:FE89 FE122:FE125 FE260:FE267 FE45:FE46 FE184:FE185 FE230 FE76 FE91 FE146 FE103:FE105 FE222:FE226 FE148:FE151 FE246:FE247 FE212:FE218 FE95:FE100 FE11:FE35 FE127:FE131">
    <cfRule type="cellIs" dxfId="25945" priority="27413" stopIfTrue="1" operator="equal">
      <formula>"N/A"</formula>
    </cfRule>
    <cfRule type="cellIs" dxfId="25944" priority="27414" stopIfTrue="1" operator="equal">
      <formula>"?"</formula>
    </cfRule>
  </conditionalFormatting>
  <conditionalFormatting sqref="FE47">
    <cfRule type="cellIs" dxfId="25943" priority="27411" stopIfTrue="1" operator="equal">
      <formula>"N/A"</formula>
    </cfRule>
    <cfRule type="cellIs" dxfId="25942" priority="27412" stopIfTrue="1" operator="equal">
      <formula>"?"</formula>
    </cfRule>
  </conditionalFormatting>
  <conditionalFormatting sqref="FE186">
    <cfRule type="cellIs" dxfId="25941" priority="27409" stopIfTrue="1" operator="equal">
      <formula>"N/A"</formula>
    </cfRule>
    <cfRule type="cellIs" dxfId="25940" priority="27410" stopIfTrue="1" operator="equal">
      <formula>"?"</formula>
    </cfRule>
  </conditionalFormatting>
  <conditionalFormatting sqref="FE269">
    <cfRule type="cellIs" dxfId="25939" priority="27407" stopIfTrue="1" operator="equal">
      <formula>"N/A"</formula>
    </cfRule>
    <cfRule type="cellIs" dxfId="25938" priority="27408" stopIfTrue="1" operator="equal">
      <formula>"?"</formula>
    </cfRule>
  </conditionalFormatting>
  <conditionalFormatting sqref="HX55:HX58 HX3:HX9 HX283 HX83:HX89 HX122:HX125 HX259:HX267 HX45:HX46 HX184:HX185 HX230 HX76 HX91 HX146 HX103:HX105 HX222:HX226 HX148:HX151 HX246:HX247 HX212:HX218 HX95:HX100 HX285:HX65586 HX11:HX35 HX127:HX131">
    <cfRule type="cellIs" dxfId="25937" priority="27405" stopIfTrue="1" operator="equal">
      <formula>"N/A"</formula>
    </cfRule>
    <cfRule type="cellIs" dxfId="25936" priority="27406" stopIfTrue="1" operator="equal">
      <formula>"?"</formula>
    </cfRule>
  </conditionalFormatting>
  <conditionalFormatting sqref="HX47">
    <cfRule type="cellIs" dxfId="25935" priority="27403" stopIfTrue="1" operator="equal">
      <formula>"N/A"</formula>
    </cfRule>
    <cfRule type="cellIs" dxfId="25934" priority="27404" stopIfTrue="1" operator="equal">
      <formula>"?"</formula>
    </cfRule>
  </conditionalFormatting>
  <conditionalFormatting sqref="HX186">
    <cfRule type="cellIs" dxfId="25933" priority="27401" stopIfTrue="1" operator="equal">
      <formula>"N/A"</formula>
    </cfRule>
    <cfRule type="cellIs" dxfId="25932" priority="27402" stopIfTrue="1" operator="equal">
      <formula>"?"</formula>
    </cfRule>
  </conditionalFormatting>
  <conditionalFormatting sqref="HX269">
    <cfRule type="cellIs" dxfId="25931" priority="27399" stopIfTrue="1" operator="equal">
      <formula>"N/A"</formula>
    </cfRule>
    <cfRule type="cellIs" dxfId="25930" priority="27400" stopIfTrue="1" operator="equal">
      <formula>"?"</formula>
    </cfRule>
  </conditionalFormatting>
  <conditionalFormatting sqref="HV282 HY282">
    <cfRule type="cellIs" dxfId="25929" priority="27397" stopIfTrue="1" operator="equal">
      <formula>"N/A"</formula>
    </cfRule>
    <cfRule type="cellIs" dxfId="25928" priority="27398" stopIfTrue="1" operator="equal">
      <formula>"?"</formula>
    </cfRule>
  </conditionalFormatting>
  <conditionalFormatting sqref="HX282">
    <cfRule type="cellIs" dxfId="25927" priority="27395" stopIfTrue="1" operator="equal">
      <formula>"N/A"</formula>
    </cfRule>
    <cfRule type="cellIs" dxfId="25926" priority="27396" stopIfTrue="1" operator="equal">
      <formula>"?"</formula>
    </cfRule>
  </conditionalFormatting>
  <conditionalFormatting sqref="D77 BP77:BV77 DD77 HR77:HV77 FL77:FO77 AE77 FC77:FD77 GS77:HC77 BI77 CB77:CF77 DU77:DX77 CI77:CK77 GH77:GK77 HE77:HF77 FX77:GD77 AK77 AY77:BF77 F77:Z77">
    <cfRule type="cellIs" dxfId="25925" priority="27393" stopIfTrue="1" operator="equal">
      <formula>"N/A"</formula>
    </cfRule>
    <cfRule type="cellIs" dxfId="25924" priority="27394" stopIfTrue="1" operator="equal">
      <formula>"?"</formula>
    </cfRule>
  </conditionalFormatting>
  <conditionalFormatting sqref="AL77">
    <cfRule type="cellIs" dxfId="25923" priority="27391" stopIfTrue="1" operator="equal">
      <formula>"N/A"</formula>
    </cfRule>
    <cfRule type="cellIs" dxfId="25922" priority="27392" stopIfTrue="1" operator="equal">
      <formula>"?"</formula>
    </cfRule>
  </conditionalFormatting>
  <conditionalFormatting sqref="FE77">
    <cfRule type="cellIs" dxfId="25921" priority="27389" stopIfTrue="1" operator="equal">
      <formula>"N/A"</formula>
    </cfRule>
    <cfRule type="cellIs" dxfId="25920" priority="27390" stopIfTrue="1" operator="equal">
      <formula>"?"</formula>
    </cfRule>
  </conditionalFormatting>
  <conditionalFormatting sqref="HX77">
    <cfRule type="cellIs" dxfId="25919" priority="27387" stopIfTrue="1" operator="equal">
      <formula>"N/A"</formula>
    </cfRule>
    <cfRule type="cellIs" dxfId="25918" priority="27388" stopIfTrue="1" operator="equal">
      <formula>"?"</formula>
    </cfRule>
  </conditionalFormatting>
  <conditionalFormatting sqref="BJ83:BJ89 BJ55:BJ58 BJ3 BJ5:BJ9 BJ122:BJ125 BJ259:BJ267 BJ45:BJ46 BJ184:BJ185 BJ230 BJ76 BJ91 BJ146 BJ103:BJ105 BJ222:BJ226 BJ148:BJ151 BJ246:BJ247 BJ212:BJ218 BJ95:BJ100 BJ11:BJ35 BJ127:BJ131">
    <cfRule type="cellIs" dxfId="25917" priority="27385" stopIfTrue="1" operator="equal">
      <formula>"N/A"</formula>
    </cfRule>
    <cfRule type="cellIs" dxfId="25916" priority="27386" stopIfTrue="1" operator="equal">
      <formula>"?"</formula>
    </cfRule>
  </conditionalFormatting>
  <conditionalFormatting sqref="BJ47">
    <cfRule type="cellIs" dxfId="25915" priority="27383" stopIfTrue="1" operator="equal">
      <formula>"N/A"</formula>
    </cfRule>
    <cfRule type="cellIs" dxfId="25914" priority="27384" stopIfTrue="1" operator="equal">
      <formula>"?"</formula>
    </cfRule>
  </conditionalFormatting>
  <conditionalFormatting sqref="BJ186">
    <cfRule type="cellIs" dxfId="25913" priority="27381" stopIfTrue="1" operator="equal">
      <formula>"N/A"</formula>
    </cfRule>
    <cfRule type="cellIs" dxfId="25912" priority="27382" stopIfTrue="1" operator="equal">
      <formula>"?"</formula>
    </cfRule>
  </conditionalFormatting>
  <conditionalFormatting sqref="BJ269">
    <cfRule type="cellIs" dxfId="25911" priority="27379" stopIfTrue="1" operator="equal">
      <formula>"N/A"</formula>
    </cfRule>
    <cfRule type="cellIs" dxfId="25910" priority="27380" stopIfTrue="1" operator="equal">
      <formula>"?"</formula>
    </cfRule>
  </conditionalFormatting>
  <conditionalFormatting sqref="BJ77">
    <cfRule type="cellIs" dxfId="25909" priority="27377" stopIfTrue="1" operator="equal">
      <formula>"N/A"</formula>
    </cfRule>
    <cfRule type="cellIs" dxfId="25908" priority="27378" stopIfTrue="1" operator="equal">
      <formula>"?"</formula>
    </cfRule>
  </conditionalFormatting>
  <conditionalFormatting sqref="HY268:IA268 ID268">
    <cfRule type="cellIs" dxfId="25907" priority="27375" stopIfTrue="1" operator="equal">
      <formula>"N/A"</formula>
    </cfRule>
    <cfRule type="cellIs" dxfId="25906" priority="27376" stopIfTrue="1" operator="equal">
      <formula>"?"</formula>
    </cfRule>
  </conditionalFormatting>
  <conditionalFormatting sqref="D268 BP268:BV268 DC268:DD268 HR268:HV268 FL268:FO268 AE268 FC268:FD268 GS268:HC268 BI268 CA268:CF268 DU268:DX268 CI268:CK268 GH268:GK268 HE268:HF268 FX268:GD268 AK268 AY268:BF268 F268:Z268">
    <cfRule type="cellIs" dxfId="25905" priority="27373" stopIfTrue="1" operator="equal">
      <formula>"N/A"</formula>
    </cfRule>
    <cfRule type="cellIs" dxfId="25904" priority="27374" stopIfTrue="1" operator="equal">
      <formula>"?"</formula>
    </cfRule>
  </conditionalFormatting>
  <conditionalFormatting sqref="IE268 IG268:IH268">
    <cfRule type="cellIs" dxfId="25903" priority="27371" stopIfTrue="1" operator="equal">
      <formula>"N/A"</formula>
    </cfRule>
    <cfRule type="cellIs" dxfId="25902" priority="27372" stopIfTrue="1" operator="equal">
      <formula>"?"</formula>
    </cfRule>
  </conditionalFormatting>
  <conditionalFormatting sqref="AL268">
    <cfRule type="cellIs" dxfId="25901" priority="27369" stopIfTrue="1" operator="equal">
      <formula>"N/A"</formula>
    </cfRule>
    <cfRule type="cellIs" dxfId="25900" priority="27370" stopIfTrue="1" operator="equal">
      <formula>"?"</formula>
    </cfRule>
  </conditionalFormatting>
  <conditionalFormatting sqref="FE268">
    <cfRule type="cellIs" dxfId="25899" priority="27367" stopIfTrue="1" operator="equal">
      <formula>"N/A"</formula>
    </cfRule>
    <cfRule type="cellIs" dxfId="25898" priority="27368" stopIfTrue="1" operator="equal">
      <formula>"?"</formula>
    </cfRule>
  </conditionalFormatting>
  <conditionalFormatting sqref="HX268">
    <cfRule type="cellIs" dxfId="25897" priority="27365" stopIfTrue="1" operator="equal">
      <formula>"N/A"</formula>
    </cfRule>
    <cfRule type="cellIs" dxfId="25896" priority="27366" stopIfTrue="1" operator="equal">
      <formula>"?"</formula>
    </cfRule>
  </conditionalFormatting>
  <conditionalFormatting sqref="BJ268">
    <cfRule type="cellIs" dxfId="25895" priority="27363" stopIfTrue="1" operator="equal">
      <formula>"N/A"</formula>
    </cfRule>
    <cfRule type="cellIs" dxfId="25894" priority="27364" stopIfTrue="1" operator="equal">
      <formula>"?"</formula>
    </cfRule>
  </conditionalFormatting>
  <conditionalFormatting sqref="HW270:HW275 HW278:HW281">
    <cfRule type="cellIs" dxfId="25893" priority="27361" stopIfTrue="1" operator="equal">
      <formula>"N/A"</formula>
    </cfRule>
    <cfRule type="cellIs" dxfId="25892" priority="27362" stopIfTrue="1" operator="equal">
      <formula>"?"</formula>
    </cfRule>
  </conditionalFormatting>
  <conditionalFormatting sqref="HW55:HW58 HW3:HW9 HW283 HW83:HW89 HW122:HW125 HW259:HW267 HW45:HW46 HW184:HW185 HW230 HW76 HW91 HW146 HW103:HW105 HW222:HW226 HW148:HW151 HW246:HW247 HW212:HW218 HW95:HW100 HW285:HW65586 HW11:HW35 HW127:HW131">
    <cfRule type="cellIs" dxfId="25891" priority="27359" stopIfTrue="1" operator="equal">
      <formula>"N/A"</formula>
    </cfRule>
    <cfRule type="cellIs" dxfId="25890" priority="27360" stopIfTrue="1" operator="equal">
      <formula>"?"</formula>
    </cfRule>
  </conditionalFormatting>
  <conditionalFormatting sqref="HW47">
    <cfRule type="cellIs" dxfId="25889" priority="27357" stopIfTrue="1" operator="equal">
      <formula>"N/A"</formula>
    </cfRule>
    <cfRule type="cellIs" dxfId="25888" priority="27358" stopIfTrue="1" operator="equal">
      <formula>"?"</formula>
    </cfRule>
  </conditionalFormatting>
  <conditionalFormatting sqref="HW186">
    <cfRule type="cellIs" dxfId="25887" priority="27355" stopIfTrue="1" operator="equal">
      <formula>"N/A"</formula>
    </cfRule>
    <cfRule type="cellIs" dxfId="25886" priority="27356" stopIfTrue="1" operator="equal">
      <formula>"?"</formula>
    </cfRule>
  </conditionalFormatting>
  <conditionalFormatting sqref="HW269">
    <cfRule type="cellIs" dxfId="25885" priority="27353" stopIfTrue="1" operator="equal">
      <formula>"N/A"</formula>
    </cfRule>
    <cfRule type="cellIs" dxfId="25884" priority="27354" stopIfTrue="1" operator="equal">
      <formula>"?"</formula>
    </cfRule>
  </conditionalFormatting>
  <conditionalFormatting sqref="HW282">
    <cfRule type="cellIs" dxfId="25883" priority="27351" stopIfTrue="1" operator="equal">
      <formula>"N/A"</formula>
    </cfRule>
    <cfRule type="cellIs" dxfId="25882" priority="27352" stopIfTrue="1" operator="equal">
      <formula>"?"</formula>
    </cfRule>
  </conditionalFormatting>
  <conditionalFormatting sqref="HW77">
    <cfRule type="cellIs" dxfId="25881" priority="27349" stopIfTrue="1" operator="equal">
      <formula>"N/A"</formula>
    </cfRule>
    <cfRule type="cellIs" dxfId="25880" priority="27350" stopIfTrue="1" operator="equal">
      <formula>"?"</formula>
    </cfRule>
  </conditionalFormatting>
  <conditionalFormatting sqref="HW268">
    <cfRule type="cellIs" dxfId="25879" priority="27347" stopIfTrue="1" operator="equal">
      <formula>"N/A"</formula>
    </cfRule>
    <cfRule type="cellIs" dxfId="25878" priority="27348" stopIfTrue="1" operator="equal">
      <formula>"?"</formula>
    </cfRule>
  </conditionalFormatting>
  <conditionalFormatting sqref="HY106:IA106 DX106 BP106:BV106 D106 DC106:DD106 HR106:HV106 FL106:FO106 AE106 FC106:FD106 GS106:HC106 BI106 CA106:CF106 DU106 CI106:CK106 GH106:GK106 HE106:HF106 FX106:GD106 ID106:IE106 AK106 AY106:BF106 IG106:IH106 F106:Z106">
    <cfRule type="cellIs" dxfId="25877" priority="27345" stopIfTrue="1" operator="equal">
      <formula>"N/A"</formula>
    </cfRule>
    <cfRule type="cellIs" dxfId="25876" priority="27346" stopIfTrue="1" operator="equal">
      <formula>"?"</formula>
    </cfRule>
  </conditionalFormatting>
  <conditionalFormatting sqref="AL106">
    <cfRule type="cellIs" dxfId="25875" priority="27343" stopIfTrue="1" operator="equal">
      <formula>"N/A"</formula>
    </cfRule>
    <cfRule type="cellIs" dxfId="25874" priority="27344" stopIfTrue="1" operator="equal">
      <formula>"?"</formula>
    </cfRule>
  </conditionalFormatting>
  <conditionalFormatting sqref="FE106">
    <cfRule type="cellIs" dxfId="25873" priority="27341" stopIfTrue="1" operator="equal">
      <formula>"N/A"</formula>
    </cfRule>
    <cfRule type="cellIs" dxfId="25872" priority="27342" stopIfTrue="1" operator="equal">
      <formula>"?"</formula>
    </cfRule>
  </conditionalFormatting>
  <conditionalFormatting sqref="HX106">
    <cfRule type="cellIs" dxfId="25871" priority="27339" stopIfTrue="1" operator="equal">
      <formula>"N/A"</formula>
    </cfRule>
    <cfRule type="cellIs" dxfId="25870" priority="27340" stopIfTrue="1" operator="equal">
      <formula>"?"</formula>
    </cfRule>
  </conditionalFormatting>
  <conditionalFormatting sqref="BJ106">
    <cfRule type="cellIs" dxfId="25869" priority="27337" stopIfTrue="1" operator="equal">
      <formula>"N/A"</formula>
    </cfRule>
    <cfRule type="cellIs" dxfId="25868" priority="27338" stopIfTrue="1" operator="equal">
      <formula>"?"</formula>
    </cfRule>
  </conditionalFormatting>
  <conditionalFormatting sqref="HW106">
    <cfRule type="cellIs" dxfId="25867" priority="27335" stopIfTrue="1" operator="equal">
      <formula>"N/A"</formula>
    </cfRule>
    <cfRule type="cellIs" dxfId="25866" priority="27336" stopIfTrue="1" operator="equal">
      <formula>"?"</formula>
    </cfRule>
  </conditionalFormatting>
  <conditionalFormatting sqref="D152 HY152:IA152 BP152:BV152 DD152 HT152:HV152 FL152:FO152 AE152 FC152:FD152 GS152:GV152 BI152 CA152:CF152 DU152:DX152 CI152:CK152 GH152:GK152 FX152:GD152 ID152:IE152 AK152 AY152:BF152 IG152:IH152 F152:Z152">
    <cfRule type="cellIs" dxfId="25865" priority="27333" stopIfTrue="1" operator="equal">
      <formula>"N/A"</formula>
    </cfRule>
    <cfRule type="cellIs" dxfId="25864" priority="27334" stopIfTrue="1" operator="equal">
      <formula>"?"</formula>
    </cfRule>
  </conditionalFormatting>
  <conditionalFormatting sqref="AL152">
    <cfRule type="cellIs" dxfId="25863" priority="27331" stopIfTrue="1" operator="equal">
      <formula>"N/A"</formula>
    </cfRule>
    <cfRule type="cellIs" dxfId="25862" priority="27332" stopIfTrue="1" operator="equal">
      <formula>"?"</formula>
    </cfRule>
  </conditionalFormatting>
  <conditionalFormatting sqref="FE152">
    <cfRule type="cellIs" dxfId="25861" priority="27329" stopIfTrue="1" operator="equal">
      <formula>"N/A"</formula>
    </cfRule>
    <cfRule type="cellIs" dxfId="25860" priority="27330" stopIfTrue="1" operator="equal">
      <formula>"?"</formula>
    </cfRule>
  </conditionalFormatting>
  <conditionalFormatting sqref="HX152">
    <cfRule type="cellIs" dxfId="25859" priority="27327" stopIfTrue="1" operator="equal">
      <formula>"N/A"</formula>
    </cfRule>
    <cfRule type="cellIs" dxfId="25858" priority="27328" stopIfTrue="1" operator="equal">
      <formula>"?"</formula>
    </cfRule>
  </conditionalFormatting>
  <conditionalFormatting sqref="BJ152">
    <cfRule type="cellIs" dxfId="25857" priority="27325" stopIfTrue="1" operator="equal">
      <formula>"N/A"</formula>
    </cfRule>
    <cfRule type="cellIs" dxfId="25856" priority="27326" stopIfTrue="1" operator="equal">
      <formula>"?"</formula>
    </cfRule>
  </conditionalFormatting>
  <conditionalFormatting sqref="HW152">
    <cfRule type="cellIs" dxfId="25855" priority="27323" stopIfTrue="1" operator="equal">
      <formula>"N/A"</formula>
    </cfRule>
    <cfRule type="cellIs" dxfId="25854" priority="27324" stopIfTrue="1" operator="equal">
      <formula>"?"</formula>
    </cfRule>
  </conditionalFormatting>
  <conditionalFormatting sqref="HY248:IA248 BP248:BV248 D248 DC248:DD248 EM248:EV248 HR248:HV248 FL248:FO248 AE248 FC248:FD248 GS248:HC248 BI248 CA248:CF248 DU248 CI248:CK248 GH248:GK248 HE248:HF248 FX248:GD248 ID248:IE248 AK248 AY248:BF248 IG248:IH248 F248:Z248">
    <cfRule type="cellIs" dxfId="25853" priority="27321" stopIfTrue="1" operator="equal">
      <formula>"N/A"</formula>
    </cfRule>
    <cfRule type="cellIs" dxfId="25852" priority="27322" stopIfTrue="1" operator="equal">
      <formula>"?"</formula>
    </cfRule>
  </conditionalFormatting>
  <conditionalFormatting sqref="AL248">
    <cfRule type="cellIs" dxfId="25851" priority="27319" stopIfTrue="1" operator="equal">
      <formula>"N/A"</formula>
    </cfRule>
    <cfRule type="cellIs" dxfId="25850" priority="27320" stopIfTrue="1" operator="equal">
      <formula>"?"</formula>
    </cfRule>
  </conditionalFormatting>
  <conditionalFormatting sqref="FE248">
    <cfRule type="cellIs" dxfId="25849" priority="27317" stopIfTrue="1" operator="equal">
      <formula>"N/A"</formula>
    </cfRule>
    <cfRule type="cellIs" dxfId="25848" priority="27318" stopIfTrue="1" operator="equal">
      <formula>"?"</formula>
    </cfRule>
  </conditionalFormatting>
  <conditionalFormatting sqref="HX248">
    <cfRule type="cellIs" dxfId="25847" priority="27315" stopIfTrue="1" operator="equal">
      <formula>"N/A"</formula>
    </cfRule>
    <cfRule type="cellIs" dxfId="25846" priority="27316" stopIfTrue="1" operator="equal">
      <formula>"?"</formula>
    </cfRule>
  </conditionalFormatting>
  <conditionalFormatting sqref="BJ248">
    <cfRule type="cellIs" dxfId="25845" priority="27313" stopIfTrue="1" operator="equal">
      <formula>"N/A"</formula>
    </cfRule>
    <cfRule type="cellIs" dxfId="25844" priority="27314" stopIfTrue="1" operator="equal">
      <formula>"?"</formula>
    </cfRule>
  </conditionalFormatting>
  <conditionalFormatting sqref="HW248">
    <cfRule type="cellIs" dxfId="25843" priority="27311" stopIfTrue="1" operator="equal">
      <formula>"N/A"</formula>
    </cfRule>
    <cfRule type="cellIs" dxfId="25842" priority="27312" stopIfTrue="1" operator="equal">
      <formula>"?"</formula>
    </cfRule>
  </conditionalFormatting>
  <conditionalFormatting sqref="CL259:CL267 CL3 CL83:CL89 CL19:CL35 CL55:CL58 CL5:CL9 CL122:CL125 CL45:CL46 CL184:CL185 CL230 CL76 CL91 CL146 CL103:CL105 CL222:CL226 CL148:CL151 CL246:CL247 CL212:CL218 CL270:CL275 CL278:CL283 CL95:CL100 CL70:CL71 CL73 CL285:CL65586 CL11:CL13 CL127:CL131">
    <cfRule type="cellIs" dxfId="25841" priority="27297" stopIfTrue="1" operator="equal">
      <formula>"N/A"</formula>
    </cfRule>
    <cfRule type="cellIs" dxfId="25840" priority="27298" stopIfTrue="1" operator="equal">
      <formula>"?"</formula>
    </cfRule>
  </conditionalFormatting>
  <conditionalFormatting sqref="CL47">
    <cfRule type="cellIs" dxfId="25839" priority="27295" stopIfTrue="1" operator="equal">
      <formula>"N/A"</formula>
    </cfRule>
    <cfRule type="cellIs" dxfId="25838" priority="27296" stopIfTrue="1" operator="equal">
      <formula>"?"</formula>
    </cfRule>
  </conditionalFormatting>
  <conditionalFormatting sqref="CL186">
    <cfRule type="cellIs" dxfId="25837" priority="27293" stopIfTrue="1" operator="equal">
      <formula>"N/A"</formula>
    </cfRule>
    <cfRule type="cellIs" dxfId="25836" priority="27294" stopIfTrue="1" operator="equal">
      <formula>"?"</formula>
    </cfRule>
  </conditionalFormatting>
  <conditionalFormatting sqref="CL269">
    <cfRule type="cellIs" dxfId="25835" priority="27291" stopIfTrue="1" operator="equal">
      <formula>"N/A"</formula>
    </cfRule>
    <cfRule type="cellIs" dxfId="25834" priority="27292" stopIfTrue="1" operator="equal">
      <formula>"?"</formula>
    </cfRule>
  </conditionalFormatting>
  <conditionalFormatting sqref="CL77">
    <cfRule type="cellIs" dxfId="25833" priority="27289" stopIfTrue="1" operator="equal">
      <formula>"N/A"</formula>
    </cfRule>
    <cfRule type="cellIs" dxfId="25832" priority="27290" stopIfTrue="1" operator="equal">
      <formula>"?"</formula>
    </cfRule>
  </conditionalFormatting>
  <conditionalFormatting sqref="CL268">
    <cfRule type="cellIs" dxfId="25831" priority="27287" stopIfTrue="1" operator="equal">
      <formula>"N/A"</formula>
    </cfRule>
    <cfRule type="cellIs" dxfId="25830" priority="27288" stopIfTrue="1" operator="equal">
      <formula>"?"</formula>
    </cfRule>
  </conditionalFormatting>
  <conditionalFormatting sqref="CL106">
    <cfRule type="cellIs" dxfId="25829" priority="27285" stopIfTrue="1" operator="equal">
      <formula>"N/A"</formula>
    </cfRule>
    <cfRule type="cellIs" dxfId="25828" priority="27286" stopIfTrue="1" operator="equal">
      <formula>"?"</formula>
    </cfRule>
  </conditionalFormatting>
  <conditionalFormatting sqref="CL152">
    <cfRule type="cellIs" dxfId="25827" priority="27283" stopIfTrue="1" operator="equal">
      <formula>"N/A"</formula>
    </cfRule>
    <cfRule type="cellIs" dxfId="25826" priority="27284" stopIfTrue="1" operator="equal">
      <formula>"?"</formula>
    </cfRule>
  </conditionalFormatting>
  <conditionalFormatting sqref="CL248">
    <cfRule type="cellIs" dxfId="25825" priority="27281" stopIfTrue="1" operator="equal">
      <formula>"N/A"</formula>
    </cfRule>
    <cfRule type="cellIs" dxfId="25824" priority="27282" stopIfTrue="1" operator="equal">
      <formula>"?"</formula>
    </cfRule>
  </conditionalFormatting>
  <conditionalFormatting sqref="DC55 DC45:DC46">
    <cfRule type="cellIs" dxfId="25823" priority="27277" stopIfTrue="1" operator="equal">
      <formula>"N/A"</formula>
    </cfRule>
    <cfRule type="cellIs" dxfId="25822" priority="27278" stopIfTrue="1" operator="equal">
      <formula>"?"</formula>
    </cfRule>
  </conditionalFormatting>
  <conditionalFormatting sqref="DC47">
    <cfRule type="cellIs" dxfId="25821" priority="27275" stopIfTrue="1" operator="equal">
      <formula>"N/A"</formula>
    </cfRule>
    <cfRule type="cellIs" dxfId="25820" priority="27276" stopIfTrue="1" operator="equal">
      <formula>"?"</formula>
    </cfRule>
  </conditionalFormatting>
  <conditionalFormatting sqref="DC83 DC76">
    <cfRule type="cellIs" dxfId="25819" priority="27273" stopIfTrue="1" operator="equal">
      <formula>"N/A"</formula>
    </cfRule>
    <cfRule type="cellIs" dxfId="25818" priority="27274" stopIfTrue="1" operator="equal">
      <formula>"?"</formula>
    </cfRule>
  </conditionalFormatting>
  <conditionalFormatting sqref="DC77">
    <cfRule type="cellIs" dxfId="25817" priority="27271" stopIfTrue="1" operator="equal">
      <formula>"N/A"</formula>
    </cfRule>
    <cfRule type="cellIs" dxfId="25816" priority="27272" stopIfTrue="1" operator="equal">
      <formula>"?"</formula>
    </cfRule>
  </conditionalFormatting>
  <conditionalFormatting sqref="DC151">
    <cfRule type="cellIs" dxfId="25815" priority="27269" stopIfTrue="1" operator="equal">
      <formula>"N/A"</formula>
    </cfRule>
    <cfRule type="cellIs" dxfId="25814" priority="27270" stopIfTrue="1" operator="equal">
      <formula>"?"</formula>
    </cfRule>
  </conditionalFormatting>
  <conditionalFormatting sqref="DC152">
    <cfRule type="cellIs" dxfId="25813" priority="27267" stopIfTrue="1" operator="equal">
      <formula>"N/A"</formula>
    </cfRule>
    <cfRule type="cellIs" dxfId="25812" priority="27268" stopIfTrue="1" operator="equal">
      <formula>"?"</formula>
    </cfRule>
  </conditionalFormatting>
  <conditionalFormatting sqref="DY55:DY58 DY3 DY259:DY267 DY122:DY125 DY83:DY89 DY5:DY9 DY45:DY46 DY184:DY185 DY230 DY76 DY91 DY146 DY103:DY105 DY222:DY226 DY148:DY151 DY212:DY218 DY270:DY275 DY278:DY283 DY95:DY100 DY285:DY65586 DY11:DY35 DY127:DY131">
    <cfRule type="cellIs" dxfId="25811" priority="27265" stopIfTrue="1" operator="equal">
      <formula>"N/A"</formula>
    </cfRule>
    <cfRule type="cellIs" dxfId="25810" priority="27266" stopIfTrue="1" operator="equal">
      <formula>"?"</formula>
    </cfRule>
  </conditionalFormatting>
  <conditionalFormatting sqref="DY47">
    <cfRule type="cellIs" dxfId="25809" priority="27263" stopIfTrue="1" operator="equal">
      <formula>"N/A"</formula>
    </cfRule>
    <cfRule type="cellIs" dxfId="25808" priority="27264" stopIfTrue="1" operator="equal">
      <formula>"?"</formula>
    </cfRule>
  </conditionalFormatting>
  <conditionalFormatting sqref="DY186">
    <cfRule type="cellIs" dxfId="25807" priority="27261" stopIfTrue="1" operator="equal">
      <formula>"N/A"</formula>
    </cfRule>
    <cfRule type="cellIs" dxfId="25806" priority="27262" stopIfTrue="1" operator="equal">
      <formula>"?"</formula>
    </cfRule>
  </conditionalFormatting>
  <conditionalFormatting sqref="DY269">
    <cfRule type="cellIs" dxfId="25805" priority="27259" stopIfTrue="1" operator="equal">
      <formula>"N/A"</formula>
    </cfRule>
    <cfRule type="cellIs" dxfId="25804" priority="27260" stopIfTrue="1" operator="equal">
      <formula>"?"</formula>
    </cfRule>
  </conditionalFormatting>
  <conditionalFormatting sqref="DY77">
    <cfRule type="cellIs" dxfId="25803" priority="27257" stopIfTrue="1" operator="equal">
      <formula>"N/A"</formula>
    </cfRule>
    <cfRule type="cellIs" dxfId="25802" priority="27258" stopIfTrue="1" operator="equal">
      <formula>"?"</formula>
    </cfRule>
  </conditionalFormatting>
  <conditionalFormatting sqref="DY268">
    <cfRule type="cellIs" dxfId="25801" priority="27255" stopIfTrue="1" operator="equal">
      <formula>"N/A"</formula>
    </cfRule>
    <cfRule type="cellIs" dxfId="25800" priority="27256" stopIfTrue="1" operator="equal">
      <formula>"?"</formula>
    </cfRule>
  </conditionalFormatting>
  <conditionalFormatting sqref="DY106">
    <cfRule type="cellIs" dxfId="25799" priority="27253" stopIfTrue="1" operator="equal">
      <formula>"N/A"</formula>
    </cfRule>
    <cfRule type="cellIs" dxfId="25798" priority="27254" stopIfTrue="1" operator="equal">
      <formula>"?"</formula>
    </cfRule>
  </conditionalFormatting>
  <conditionalFormatting sqref="DY152">
    <cfRule type="cellIs" dxfId="25797" priority="27251" stopIfTrue="1" operator="equal">
      <formula>"N/A"</formula>
    </cfRule>
    <cfRule type="cellIs" dxfId="25796" priority="27252" stopIfTrue="1" operator="equal">
      <formula>"?"</formula>
    </cfRule>
  </conditionalFormatting>
  <conditionalFormatting sqref="HY249:IA249 BP249:BV249 D249 DC249:DD249 EM249:EV249 HR249:HV249 FL249:FO249 AE249 FC249:FD249 GS249:HC249 BI249 CA249:CF249 DU249 CI249:CK249 GH249:GK249 HE249:HF249 FX249:GD249 ID249:IE249 AK249 AY249:BF249 IG249:IH249 F249:Z249">
    <cfRule type="cellIs" dxfId="25795" priority="27245" stopIfTrue="1" operator="equal">
      <formula>"N/A"</formula>
    </cfRule>
    <cfRule type="cellIs" dxfId="25794" priority="27246" stopIfTrue="1" operator="equal">
      <formula>"?"</formula>
    </cfRule>
  </conditionalFormatting>
  <conditionalFormatting sqref="AL249">
    <cfRule type="cellIs" dxfId="25793" priority="27243" stopIfTrue="1" operator="equal">
      <formula>"N/A"</formula>
    </cfRule>
    <cfRule type="cellIs" dxfId="25792" priority="27244" stopIfTrue="1" operator="equal">
      <formula>"?"</formula>
    </cfRule>
  </conditionalFormatting>
  <conditionalFormatting sqref="FE249">
    <cfRule type="cellIs" dxfId="25791" priority="27241" stopIfTrue="1" operator="equal">
      <formula>"N/A"</formula>
    </cfRule>
    <cfRule type="cellIs" dxfId="25790" priority="27242" stopIfTrue="1" operator="equal">
      <formula>"?"</formula>
    </cfRule>
  </conditionalFormatting>
  <conditionalFormatting sqref="HX249">
    <cfRule type="cellIs" dxfId="25789" priority="27239" stopIfTrue="1" operator="equal">
      <formula>"N/A"</formula>
    </cfRule>
    <cfRule type="cellIs" dxfId="25788" priority="27240" stopIfTrue="1" operator="equal">
      <formula>"?"</formula>
    </cfRule>
  </conditionalFormatting>
  <conditionalFormatting sqref="BJ249">
    <cfRule type="cellIs" dxfId="25787" priority="27237" stopIfTrue="1" operator="equal">
      <formula>"N/A"</formula>
    </cfRule>
    <cfRule type="cellIs" dxfId="25786" priority="27238" stopIfTrue="1" operator="equal">
      <formula>"?"</formula>
    </cfRule>
  </conditionalFormatting>
  <conditionalFormatting sqref="HW249">
    <cfRule type="cellIs" dxfId="25785" priority="27235" stopIfTrue="1" operator="equal">
      <formula>"N/A"</formula>
    </cfRule>
    <cfRule type="cellIs" dxfId="25784" priority="27236" stopIfTrue="1" operator="equal">
      <formula>"?"</formula>
    </cfRule>
  </conditionalFormatting>
  <conditionalFormatting sqref="CL249">
    <cfRule type="cellIs" dxfId="25783" priority="27233" stopIfTrue="1" operator="equal">
      <formula>"N/A"</formula>
    </cfRule>
    <cfRule type="cellIs" dxfId="25782" priority="27234" stopIfTrue="1" operator="equal">
      <formula>"?"</formula>
    </cfRule>
  </conditionalFormatting>
  <conditionalFormatting sqref="HG259:HG267 HG122:HG125 HG55:HG58 HG1:HG9 HG83:HG89 HG45:HG46 HG184:HG185 HG230 HG76 HG91 HG146 HG103:HG105 HG222:HG226 HG148 HG246:HG247 HG212:HG218 HG270:HG275 HG278:HG283 HG95:HG100 HG285:HG65586 HG11:HG35 HG127:HG131">
    <cfRule type="cellIs" dxfId="25781" priority="27229" stopIfTrue="1" operator="equal">
      <formula>"N/A"</formula>
    </cfRule>
    <cfRule type="cellIs" dxfId="25780" priority="27230" stopIfTrue="1" operator="equal">
      <formula>"?"</formula>
    </cfRule>
  </conditionalFormatting>
  <conditionalFormatting sqref="HG47">
    <cfRule type="cellIs" dxfId="25779" priority="27227" stopIfTrue="1" operator="equal">
      <formula>"N/A"</formula>
    </cfRule>
    <cfRule type="cellIs" dxfId="25778" priority="27228" stopIfTrue="1" operator="equal">
      <formula>"?"</formula>
    </cfRule>
  </conditionalFormatting>
  <conditionalFormatting sqref="HG186">
    <cfRule type="cellIs" dxfId="25777" priority="27225" stopIfTrue="1" operator="equal">
      <formula>"N/A"</formula>
    </cfRule>
    <cfRule type="cellIs" dxfId="25776" priority="27226" stopIfTrue="1" operator="equal">
      <formula>"?"</formula>
    </cfRule>
  </conditionalFormatting>
  <conditionalFormatting sqref="HG269">
    <cfRule type="cellIs" dxfId="25775" priority="27223" stopIfTrue="1" operator="equal">
      <formula>"N/A"</formula>
    </cfRule>
    <cfRule type="cellIs" dxfId="25774" priority="27224" stopIfTrue="1" operator="equal">
      <formula>"?"</formula>
    </cfRule>
  </conditionalFormatting>
  <conditionalFormatting sqref="HG77">
    <cfRule type="cellIs" dxfId="25773" priority="27221" stopIfTrue="1" operator="equal">
      <formula>"N/A"</formula>
    </cfRule>
    <cfRule type="cellIs" dxfId="25772" priority="27222" stopIfTrue="1" operator="equal">
      <formula>"?"</formula>
    </cfRule>
  </conditionalFormatting>
  <conditionalFormatting sqref="HG268">
    <cfRule type="cellIs" dxfId="25771" priority="27219" stopIfTrue="1" operator="equal">
      <formula>"N/A"</formula>
    </cfRule>
    <cfRule type="cellIs" dxfId="25770" priority="27220" stopIfTrue="1" operator="equal">
      <formula>"?"</formula>
    </cfRule>
  </conditionalFormatting>
  <conditionalFormatting sqref="HG106">
    <cfRule type="cellIs" dxfId="25769" priority="27217" stopIfTrue="1" operator="equal">
      <formula>"N/A"</formula>
    </cfRule>
    <cfRule type="cellIs" dxfId="25768" priority="27218" stopIfTrue="1" operator="equal">
      <formula>"?"</formula>
    </cfRule>
  </conditionalFormatting>
  <conditionalFormatting sqref="HG248">
    <cfRule type="cellIs" dxfId="25767" priority="27213" stopIfTrue="1" operator="equal">
      <formula>"N/A"</formula>
    </cfRule>
    <cfRule type="cellIs" dxfId="25766" priority="27214" stopIfTrue="1" operator="equal">
      <formula>"?"</formula>
    </cfRule>
  </conditionalFormatting>
  <conditionalFormatting sqref="HG249">
    <cfRule type="cellIs" dxfId="25765" priority="27209" stopIfTrue="1" operator="equal">
      <formula>"N/A"</formula>
    </cfRule>
    <cfRule type="cellIs" dxfId="25764" priority="27210" stopIfTrue="1" operator="equal">
      <formula>"?"</formula>
    </cfRule>
  </conditionalFormatting>
  <conditionalFormatting sqref="HH259:HH267 HH122:HH125 HH55:HH58 HH1:HH9 HH83:HH89 HH45:HH46 HH184:HH185 HH230 HH76 HH91 HH146 HH103:HH105 HH222:HH226 HH148 HH246:HH247 HH212:HH218 HH270:HH275 HH278:HH283 HH95:HH100 HH285:HH65586 HH11:HH35 HH127:HH131">
    <cfRule type="cellIs" dxfId="25763" priority="27207" stopIfTrue="1" operator="equal">
      <formula>"N/A"</formula>
    </cfRule>
    <cfRule type="cellIs" dxfId="25762" priority="27208" stopIfTrue="1" operator="equal">
      <formula>"?"</formula>
    </cfRule>
  </conditionalFormatting>
  <conditionalFormatting sqref="HH47">
    <cfRule type="cellIs" dxfId="25761" priority="27205" stopIfTrue="1" operator="equal">
      <formula>"N/A"</formula>
    </cfRule>
    <cfRule type="cellIs" dxfId="25760" priority="27206" stopIfTrue="1" operator="equal">
      <formula>"?"</formula>
    </cfRule>
  </conditionalFormatting>
  <conditionalFormatting sqref="HH186">
    <cfRule type="cellIs" dxfId="25759" priority="27203" stopIfTrue="1" operator="equal">
      <formula>"N/A"</formula>
    </cfRule>
    <cfRule type="cellIs" dxfId="25758" priority="27204" stopIfTrue="1" operator="equal">
      <formula>"?"</formula>
    </cfRule>
  </conditionalFormatting>
  <conditionalFormatting sqref="HH269">
    <cfRule type="cellIs" dxfId="25757" priority="27201" stopIfTrue="1" operator="equal">
      <formula>"N/A"</formula>
    </cfRule>
    <cfRule type="cellIs" dxfId="25756" priority="27202" stopIfTrue="1" operator="equal">
      <formula>"?"</formula>
    </cfRule>
  </conditionalFormatting>
  <conditionalFormatting sqref="HH77">
    <cfRule type="cellIs" dxfId="25755" priority="27199" stopIfTrue="1" operator="equal">
      <formula>"N/A"</formula>
    </cfRule>
    <cfRule type="cellIs" dxfId="25754" priority="27200" stopIfTrue="1" operator="equal">
      <formula>"?"</formula>
    </cfRule>
  </conditionalFormatting>
  <conditionalFormatting sqref="HH268">
    <cfRule type="cellIs" dxfId="25753" priority="27197" stopIfTrue="1" operator="equal">
      <formula>"N/A"</formula>
    </cfRule>
    <cfRule type="cellIs" dxfId="25752" priority="27198" stopIfTrue="1" operator="equal">
      <formula>"?"</formula>
    </cfRule>
  </conditionalFormatting>
  <conditionalFormatting sqref="HH106">
    <cfRule type="cellIs" dxfId="25751" priority="27195" stopIfTrue="1" operator="equal">
      <formula>"N/A"</formula>
    </cfRule>
    <cfRule type="cellIs" dxfId="25750" priority="27196" stopIfTrue="1" operator="equal">
      <formula>"?"</formula>
    </cfRule>
  </conditionalFormatting>
  <conditionalFormatting sqref="HH248">
    <cfRule type="cellIs" dxfId="25749" priority="27191" stopIfTrue="1" operator="equal">
      <formula>"N/A"</formula>
    </cfRule>
    <cfRule type="cellIs" dxfId="25748" priority="27192" stopIfTrue="1" operator="equal">
      <formula>"?"</formula>
    </cfRule>
  </conditionalFormatting>
  <conditionalFormatting sqref="HH249">
    <cfRule type="cellIs" dxfId="25747" priority="27187" stopIfTrue="1" operator="equal">
      <formula>"N/A"</formula>
    </cfRule>
    <cfRule type="cellIs" dxfId="25746" priority="27188" stopIfTrue="1" operator="equal">
      <formula>"?"</formula>
    </cfRule>
  </conditionalFormatting>
  <conditionalFormatting sqref="D36 T36:Z36 FL36:FO36 BP36:BV36 HY36:IA36 DC36 HR36:HV36 AE36 FD36 GS36:HC36 BI36 CA36:CF36 DU36:DX36 CI36:CK36 GH36:GK36 HE36:HF36 FX36:GD36 ID36:IE36 AK36 AY36:BF36 IG36:IH36 F36:R36">
    <cfRule type="cellIs" dxfId="25745" priority="27163" stopIfTrue="1" operator="equal">
      <formula>"N/A"</formula>
    </cfRule>
    <cfRule type="cellIs" dxfId="25744" priority="27164" stopIfTrue="1" operator="equal">
      <formula>"?"</formula>
    </cfRule>
  </conditionalFormatting>
  <conditionalFormatting sqref="AL36">
    <cfRule type="cellIs" dxfId="25743" priority="27161" stopIfTrue="1" operator="equal">
      <formula>"N/A"</formula>
    </cfRule>
    <cfRule type="cellIs" dxfId="25742" priority="27162" stopIfTrue="1" operator="equal">
      <formula>"?"</formula>
    </cfRule>
  </conditionalFormatting>
  <conditionalFormatting sqref="FE36">
    <cfRule type="cellIs" dxfId="25741" priority="27159" stopIfTrue="1" operator="equal">
      <formula>"N/A"</formula>
    </cfRule>
    <cfRule type="cellIs" dxfId="25740" priority="27160" stopIfTrue="1" operator="equal">
      <formula>"?"</formula>
    </cfRule>
  </conditionalFormatting>
  <conditionalFormatting sqref="HX36">
    <cfRule type="cellIs" dxfId="25739" priority="27157" stopIfTrue="1" operator="equal">
      <formula>"N/A"</formula>
    </cfRule>
    <cfRule type="cellIs" dxfId="25738" priority="27158" stopIfTrue="1" operator="equal">
      <formula>"?"</formula>
    </cfRule>
  </conditionalFormatting>
  <conditionalFormatting sqref="BJ36">
    <cfRule type="cellIs" dxfId="25737" priority="27155" stopIfTrue="1" operator="equal">
      <formula>"N/A"</formula>
    </cfRule>
    <cfRule type="cellIs" dxfId="25736" priority="27156" stopIfTrue="1" operator="equal">
      <formula>"?"</formula>
    </cfRule>
  </conditionalFormatting>
  <conditionalFormatting sqref="HW36">
    <cfRule type="cellIs" dxfId="25735" priority="27153" stopIfTrue="1" operator="equal">
      <formula>"N/A"</formula>
    </cfRule>
    <cfRule type="cellIs" dxfId="25734" priority="27154" stopIfTrue="1" operator="equal">
      <formula>"?"</formula>
    </cfRule>
  </conditionalFormatting>
  <conditionalFormatting sqref="CL36">
    <cfRule type="cellIs" dxfId="25733" priority="27151" stopIfTrue="1" operator="equal">
      <formula>"N/A"</formula>
    </cfRule>
    <cfRule type="cellIs" dxfId="25732" priority="27152" stopIfTrue="1" operator="equal">
      <formula>"?"</formula>
    </cfRule>
  </conditionalFormatting>
  <conditionalFormatting sqref="DY36">
    <cfRule type="cellIs" dxfId="25731" priority="27149" stopIfTrue="1" operator="equal">
      <formula>"N/A"</formula>
    </cfRule>
    <cfRule type="cellIs" dxfId="25730" priority="27150" stopIfTrue="1" operator="equal">
      <formula>"?"</formula>
    </cfRule>
  </conditionalFormatting>
  <conditionalFormatting sqref="HG36">
    <cfRule type="cellIs" dxfId="25729" priority="27147" stopIfTrue="1" operator="equal">
      <formula>"N/A"</formula>
    </cfRule>
    <cfRule type="cellIs" dxfId="25728" priority="27148" stopIfTrue="1" operator="equal">
      <formula>"?"</formula>
    </cfRule>
  </conditionalFormatting>
  <conditionalFormatting sqref="HH36">
    <cfRule type="cellIs" dxfId="25727" priority="27145" stopIfTrue="1" operator="equal">
      <formula>"N/A"</formula>
    </cfRule>
    <cfRule type="cellIs" dxfId="25726" priority="27146" stopIfTrue="1" operator="equal">
      <formula>"?"</formula>
    </cfRule>
  </conditionalFormatting>
  <conditionalFormatting sqref="T48:Z48 D48 BP48:BV48 HR48:HV48 FL48:FO48 HY48:IA48 AE48 FC48:FD48 GS48:HC48 BI48 CA48:CF48 DU48:DX48 CI48:CK48 GH48:GK48 HE48:HF48 FX48:GD48 ID48:IE48 AK48 AY48:BF48 IG48:IH48 F48:R48">
    <cfRule type="cellIs" dxfId="25725" priority="27143" stopIfTrue="1" operator="equal">
      <formula>"N/A"</formula>
    </cfRule>
    <cfRule type="cellIs" dxfId="25724" priority="27144" stopIfTrue="1" operator="equal">
      <formula>"?"</formula>
    </cfRule>
  </conditionalFormatting>
  <conditionalFormatting sqref="AL48">
    <cfRule type="cellIs" dxfId="25723" priority="27141" stopIfTrue="1" operator="equal">
      <formula>"N/A"</formula>
    </cfRule>
    <cfRule type="cellIs" dxfId="25722" priority="27142" stopIfTrue="1" operator="equal">
      <formula>"?"</formula>
    </cfRule>
  </conditionalFormatting>
  <conditionalFormatting sqref="FE48">
    <cfRule type="cellIs" dxfId="25721" priority="27139" stopIfTrue="1" operator="equal">
      <formula>"N/A"</formula>
    </cfRule>
    <cfRule type="cellIs" dxfId="25720" priority="27140" stopIfTrue="1" operator="equal">
      <formula>"?"</formula>
    </cfRule>
  </conditionalFormatting>
  <conditionalFormatting sqref="HX48">
    <cfRule type="cellIs" dxfId="25719" priority="27137" stopIfTrue="1" operator="equal">
      <formula>"N/A"</formula>
    </cfRule>
    <cfRule type="cellIs" dxfId="25718" priority="27138" stopIfTrue="1" operator="equal">
      <formula>"?"</formula>
    </cfRule>
  </conditionalFormatting>
  <conditionalFormatting sqref="BJ48">
    <cfRule type="cellIs" dxfId="25717" priority="27135" stopIfTrue="1" operator="equal">
      <formula>"N/A"</formula>
    </cfRule>
    <cfRule type="cellIs" dxfId="25716" priority="27136" stopIfTrue="1" operator="equal">
      <formula>"?"</formula>
    </cfRule>
  </conditionalFormatting>
  <conditionalFormatting sqref="HW48">
    <cfRule type="cellIs" dxfId="25715" priority="27133" stopIfTrue="1" operator="equal">
      <formula>"N/A"</formula>
    </cfRule>
    <cfRule type="cellIs" dxfId="25714" priority="27134" stopIfTrue="1" operator="equal">
      <formula>"?"</formula>
    </cfRule>
  </conditionalFormatting>
  <conditionalFormatting sqref="CL48">
    <cfRule type="cellIs" dxfId="25713" priority="27131" stopIfTrue="1" operator="equal">
      <formula>"N/A"</formula>
    </cfRule>
    <cfRule type="cellIs" dxfId="25712" priority="27132" stopIfTrue="1" operator="equal">
      <formula>"?"</formula>
    </cfRule>
  </conditionalFormatting>
  <conditionalFormatting sqref="DC48">
    <cfRule type="cellIs" dxfId="25711" priority="27129" stopIfTrue="1" operator="equal">
      <formula>"N/A"</formula>
    </cfRule>
    <cfRule type="cellIs" dxfId="25710" priority="27130" stopIfTrue="1" operator="equal">
      <formula>"?"</formula>
    </cfRule>
  </conditionalFormatting>
  <conditionalFormatting sqref="DY48">
    <cfRule type="cellIs" dxfId="25709" priority="27127" stopIfTrue="1" operator="equal">
      <formula>"N/A"</formula>
    </cfRule>
    <cfRule type="cellIs" dxfId="25708" priority="27128" stopIfTrue="1" operator="equal">
      <formula>"?"</formula>
    </cfRule>
  </conditionalFormatting>
  <conditionalFormatting sqref="HG48">
    <cfRule type="cellIs" dxfId="25707" priority="27125" stopIfTrue="1" operator="equal">
      <formula>"N/A"</formula>
    </cfRule>
    <cfRule type="cellIs" dxfId="25706" priority="27126" stopIfTrue="1" operator="equal">
      <formula>"?"</formula>
    </cfRule>
  </conditionalFormatting>
  <conditionalFormatting sqref="HH48">
    <cfRule type="cellIs" dxfId="25705" priority="27123" stopIfTrue="1" operator="equal">
      <formula>"N/A"</formula>
    </cfRule>
    <cfRule type="cellIs" dxfId="25704" priority="27124" stopIfTrue="1" operator="equal">
      <formula>"?"</formula>
    </cfRule>
  </conditionalFormatting>
  <conditionalFormatting sqref="D178 BP178:BV178 DC178:DD178 HR178 HY178:IA178 FL178:FO178 AK178 FC178:FD178 GS178:HC178 BI178 CA178:CF178 DU178:DX178 CI178:CK178 GH178:GK178 HE178:HF178 FX178:GD178 ID178:IE178 AY178:BF178 IG178:IH178 F178:Z178 HT178:HV178">
    <cfRule type="cellIs" dxfId="25703" priority="27121" stopIfTrue="1" operator="equal">
      <formula>"N/A"</formula>
    </cfRule>
    <cfRule type="cellIs" dxfId="25702" priority="27122" stopIfTrue="1" operator="equal">
      <formula>"?"</formula>
    </cfRule>
  </conditionalFormatting>
  <conditionalFormatting sqref="AL178">
    <cfRule type="cellIs" dxfId="25701" priority="27119" stopIfTrue="1" operator="equal">
      <formula>"N/A"</formula>
    </cfRule>
    <cfRule type="cellIs" dxfId="25700" priority="27120" stopIfTrue="1" operator="equal">
      <formula>"?"</formula>
    </cfRule>
  </conditionalFormatting>
  <conditionalFormatting sqref="FE178">
    <cfRule type="cellIs" dxfId="25699" priority="27117" stopIfTrue="1" operator="equal">
      <formula>"N/A"</formula>
    </cfRule>
    <cfRule type="cellIs" dxfId="25698" priority="27118" stopIfTrue="1" operator="equal">
      <formula>"?"</formula>
    </cfRule>
  </conditionalFormatting>
  <conditionalFormatting sqref="HX178">
    <cfRule type="cellIs" dxfId="25697" priority="27115" stopIfTrue="1" operator="equal">
      <formula>"N/A"</formula>
    </cfRule>
    <cfRule type="cellIs" dxfId="25696" priority="27116" stopIfTrue="1" operator="equal">
      <formula>"?"</formula>
    </cfRule>
  </conditionalFormatting>
  <conditionalFormatting sqref="BJ178">
    <cfRule type="cellIs" dxfId="25695" priority="27113" stopIfTrue="1" operator="equal">
      <formula>"N/A"</formula>
    </cfRule>
    <cfRule type="cellIs" dxfId="25694" priority="27114" stopIfTrue="1" operator="equal">
      <formula>"?"</formula>
    </cfRule>
  </conditionalFormatting>
  <conditionalFormatting sqref="HW178">
    <cfRule type="cellIs" dxfId="25693" priority="27111" stopIfTrue="1" operator="equal">
      <formula>"N/A"</formula>
    </cfRule>
    <cfRule type="cellIs" dxfId="25692" priority="27112" stopIfTrue="1" operator="equal">
      <formula>"?"</formula>
    </cfRule>
  </conditionalFormatting>
  <conditionalFormatting sqref="CL178">
    <cfRule type="cellIs" dxfId="25691" priority="27109" stopIfTrue="1" operator="equal">
      <formula>"N/A"</formula>
    </cfRule>
    <cfRule type="cellIs" dxfId="25690" priority="27110" stopIfTrue="1" operator="equal">
      <formula>"?"</formula>
    </cfRule>
  </conditionalFormatting>
  <conditionalFormatting sqref="DY178">
    <cfRule type="cellIs" dxfId="25689" priority="27107" stopIfTrue="1" operator="equal">
      <formula>"N/A"</formula>
    </cfRule>
    <cfRule type="cellIs" dxfId="25688" priority="27108" stopIfTrue="1" operator="equal">
      <formula>"?"</formula>
    </cfRule>
  </conditionalFormatting>
  <conditionalFormatting sqref="HG178">
    <cfRule type="cellIs" dxfId="25687" priority="27105" stopIfTrue="1" operator="equal">
      <formula>"N/A"</formula>
    </cfRule>
    <cfRule type="cellIs" dxfId="25686" priority="27106" stopIfTrue="1" operator="equal">
      <formula>"?"</formula>
    </cfRule>
  </conditionalFormatting>
  <conditionalFormatting sqref="HH178">
    <cfRule type="cellIs" dxfId="25685" priority="27103" stopIfTrue="1" operator="equal">
      <formula>"N/A"</formula>
    </cfRule>
    <cfRule type="cellIs" dxfId="25684" priority="27104" stopIfTrue="1" operator="equal">
      <formula>"?"</formula>
    </cfRule>
  </conditionalFormatting>
  <conditionalFormatting sqref="FL187:FO187 D187 BP187:BV187 DC187:DD187 HR187 HY187:IA187 AE187 FC187:FD187 GS187:HC187 BI187 CA187:CF187 DU187:DX187 CI187:CK187 GH187:GK187 HE187:HF187 FX187:GD187 ID187:IE187 AK187 AY187:BF187 IG187:IH187 F187:Z187 HT187:HV187">
    <cfRule type="cellIs" dxfId="25683" priority="27101" stopIfTrue="1" operator="equal">
      <formula>"N/A"</formula>
    </cfRule>
    <cfRule type="cellIs" dxfId="25682" priority="27102" stopIfTrue="1" operator="equal">
      <formula>"?"</formula>
    </cfRule>
  </conditionalFormatting>
  <conditionalFormatting sqref="AL187">
    <cfRule type="cellIs" dxfId="25681" priority="27099" stopIfTrue="1" operator="equal">
      <formula>"N/A"</formula>
    </cfRule>
    <cfRule type="cellIs" dxfId="25680" priority="27100" stopIfTrue="1" operator="equal">
      <formula>"?"</formula>
    </cfRule>
  </conditionalFormatting>
  <conditionalFormatting sqref="FE187">
    <cfRule type="cellIs" dxfId="25679" priority="27097" stopIfTrue="1" operator="equal">
      <formula>"N/A"</formula>
    </cfRule>
    <cfRule type="cellIs" dxfId="25678" priority="27098" stopIfTrue="1" operator="equal">
      <formula>"?"</formula>
    </cfRule>
  </conditionalFormatting>
  <conditionalFormatting sqref="HX187">
    <cfRule type="cellIs" dxfId="25677" priority="27095" stopIfTrue="1" operator="equal">
      <formula>"N/A"</formula>
    </cfRule>
    <cfRule type="cellIs" dxfId="25676" priority="27096" stopIfTrue="1" operator="equal">
      <formula>"?"</formula>
    </cfRule>
  </conditionalFormatting>
  <conditionalFormatting sqref="BJ187">
    <cfRule type="cellIs" dxfId="25675" priority="27093" stopIfTrue="1" operator="equal">
      <formula>"N/A"</formula>
    </cfRule>
    <cfRule type="cellIs" dxfId="25674" priority="27094" stopIfTrue="1" operator="equal">
      <formula>"?"</formula>
    </cfRule>
  </conditionalFormatting>
  <conditionalFormatting sqref="HW187">
    <cfRule type="cellIs" dxfId="25673" priority="27091" stopIfTrue="1" operator="equal">
      <formula>"N/A"</formula>
    </cfRule>
    <cfRule type="cellIs" dxfId="25672" priority="27092" stopIfTrue="1" operator="equal">
      <formula>"?"</formula>
    </cfRule>
  </conditionalFormatting>
  <conditionalFormatting sqref="CL187">
    <cfRule type="cellIs" dxfId="25671" priority="27089" stopIfTrue="1" operator="equal">
      <formula>"N/A"</formula>
    </cfRule>
    <cfRule type="cellIs" dxfId="25670" priority="27090" stopIfTrue="1" operator="equal">
      <formula>"?"</formula>
    </cfRule>
  </conditionalFormatting>
  <conditionalFormatting sqref="DY187">
    <cfRule type="cellIs" dxfId="25669" priority="27087" stopIfTrue="1" operator="equal">
      <formula>"N/A"</formula>
    </cfRule>
    <cfRule type="cellIs" dxfId="25668" priority="27088" stopIfTrue="1" operator="equal">
      <formula>"?"</formula>
    </cfRule>
  </conditionalFormatting>
  <conditionalFormatting sqref="HG187">
    <cfRule type="cellIs" dxfId="25667" priority="27085" stopIfTrue="1" operator="equal">
      <formula>"N/A"</formula>
    </cfRule>
    <cfRule type="cellIs" dxfId="25666" priority="27086" stopIfTrue="1" operator="equal">
      <formula>"?"</formula>
    </cfRule>
  </conditionalFormatting>
  <conditionalFormatting sqref="HH187">
    <cfRule type="cellIs" dxfId="25665" priority="27083" stopIfTrue="1" operator="equal">
      <formula>"N/A"</formula>
    </cfRule>
    <cfRule type="cellIs" dxfId="25664" priority="27084" stopIfTrue="1" operator="equal">
      <formula>"?"</formula>
    </cfRule>
  </conditionalFormatting>
  <conditionalFormatting sqref="AM3:AM9 AM55:AM58 AM83:AM89 AM122:AM125 AM260:AM267 AM45:AM46 AM184 AM230 AM76 AM91 AM146 AM103:AM105 AM222:AM226 AM148:AM151 AM246:AM247 AM212:AM218 AM270:AM275 AM278:AM283 AM95:AM100 AM285:AM65586 AM11:AM35 AM127:AM131">
    <cfRule type="cellIs" dxfId="25663" priority="27081" stopIfTrue="1" operator="equal">
      <formula>"N/A"</formula>
    </cfRule>
    <cfRule type="cellIs" dxfId="25662" priority="27082" stopIfTrue="1" operator="equal">
      <formula>"?"</formula>
    </cfRule>
  </conditionalFormatting>
  <conditionalFormatting sqref="AM47">
    <cfRule type="cellIs" dxfId="25661" priority="27079" stopIfTrue="1" operator="equal">
      <formula>"N/A"</formula>
    </cfRule>
    <cfRule type="cellIs" dxfId="25660" priority="27080" stopIfTrue="1" operator="equal">
      <formula>"?"</formula>
    </cfRule>
  </conditionalFormatting>
  <conditionalFormatting sqref="AM186">
    <cfRule type="cellIs" dxfId="25659" priority="27077" stopIfTrue="1" operator="equal">
      <formula>"N/A"</formula>
    </cfRule>
    <cfRule type="cellIs" dxfId="25658" priority="27078" stopIfTrue="1" operator="equal">
      <formula>"?"</formula>
    </cfRule>
  </conditionalFormatting>
  <conditionalFormatting sqref="AM269">
    <cfRule type="cellIs" dxfId="25657" priority="27075" stopIfTrue="1" operator="equal">
      <formula>"N/A"</formula>
    </cfRule>
    <cfRule type="cellIs" dxfId="25656" priority="27076" stopIfTrue="1" operator="equal">
      <formula>"?"</formula>
    </cfRule>
  </conditionalFormatting>
  <conditionalFormatting sqref="AM77">
    <cfRule type="cellIs" dxfId="25655" priority="27073" stopIfTrue="1" operator="equal">
      <formula>"N/A"</formula>
    </cfRule>
    <cfRule type="cellIs" dxfId="25654" priority="27074" stopIfTrue="1" operator="equal">
      <formula>"?"</formula>
    </cfRule>
  </conditionalFormatting>
  <conditionalFormatting sqref="AM268">
    <cfRule type="cellIs" dxfId="25653" priority="27071" stopIfTrue="1" operator="equal">
      <formula>"N/A"</formula>
    </cfRule>
    <cfRule type="cellIs" dxfId="25652" priority="27072" stopIfTrue="1" operator="equal">
      <formula>"?"</formula>
    </cfRule>
  </conditionalFormatting>
  <conditionalFormatting sqref="AM106">
    <cfRule type="cellIs" dxfId="25651" priority="27069" stopIfTrue="1" operator="equal">
      <formula>"N/A"</formula>
    </cfRule>
    <cfRule type="cellIs" dxfId="25650" priority="27070" stopIfTrue="1" operator="equal">
      <formula>"?"</formula>
    </cfRule>
  </conditionalFormatting>
  <conditionalFormatting sqref="AM152">
    <cfRule type="cellIs" dxfId="25649" priority="27067" stopIfTrue="1" operator="equal">
      <formula>"N/A"</formula>
    </cfRule>
    <cfRule type="cellIs" dxfId="25648" priority="27068" stopIfTrue="1" operator="equal">
      <formula>"?"</formula>
    </cfRule>
  </conditionalFormatting>
  <conditionalFormatting sqref="AM248">
    <cfRule type="cellIs" dxfId="25647" priority="27065" stopIfTrue="1" operator="equal">
      <formula>"N/A"</formula>
    </cfRule>
    <cfRule type="cellIs" dxfId="25646" priority="27066" stopIfTrue="1" operator="equal">
      <formula>"?"</formula>
    </cfRule>
  </conditionalFormatting>
  <conditionalFormatting sqref="AM249">
    <cfRule type="cellIs" dxfId="25645" priority="27063" stopIfTrue="1" operator="equal">
      <formula>"N/A"</formula>
    </cfRule>
    <cfRule type="cellIs" dxfId="25644" priority="27064" stopIfTrue="1" operator="equal">
      <formula>"?"</formula>
    </cfRule>
  </conditionalFormatting>
  <conditionalFormatting sqref="AM36">
    <cfRule type="cellIs" dxfId="25643" priority="27061" stopIfTrue="1" operator="equal">
      <formula>"N/A"</formula>
    </cfRule>
    <cfRule type="cellIs" dxfId="25642" priority="27062" stopIfTrue="1" operator="equal">
      <formula>"?"</formula>
    </cfRule>
  </conditionalFormatting>
  <conditionalFormatting sqref="AM48">
    <cfRule type="cellIs" dxfId="25641" priority="27059" stopIfTrue="1" operator="equal">
      <formula>"N/A"</formula>
    </cfRule>
    <cfRule type="cellIs" dxfId="25640" priority="27060" stopIfTrue="1" operator="equal">
      <formula>"?"</formula>
    </cfRule>
  </conditionalFormatting>
  <conditionalFormatting sqref="AM178">
    <cfRule type="cellIs" dxfId="25639" priority="27057" stopIfTrue="1" operator="equal">
      <formula>"N/A"</formula>
    </cfRule>
    <cfRule type="cellIs" dxfId="25638" priority="27058" stopIfTrue="1" operator="equal">
      <formula>"?"</formula>
    </cfRule>
  </conditionalFormatting>
  <conditionalFormatting sqref="AM187">
    <cfRule type="cellIs" dxfId="25637" priority="27055" stopIfTrue="1" operator="equal">
      <formula>"N/A"</formula>
    </cfRule>
    <cfRule type="cellIs" dxfId="25636" priority="27056" stopIfTrue="1" operator="equal">
      <formula>"?"</formula>
    </cfRule>
  </conditionalFormatting>
  <conditionalFormatting sqref="AA184:AA185 AA45:AA46 AA260:AA267 AA122:AA125 AA83:AA89 AA55:AA58 AA3:AA9 AA230 AA76 AA91 AA146 AA103:AA105 AA222:AA226 AA148:AA151 AA246:AA247 AA212:AA218 AA270:AA275 AA278:AA283 AA95:AA100 AA285:AA65586 AA11:AA35 AA127:AA131">
    <cfRule type="cellIs" dxfId="25635" priority="27053" stopIfTrue="1" operator="equal">
      <formula>"N/A"</formula>
    </cfRule>
    <cfRule type="cellIs" dxfId="25634" priority="27054" stopIfTrue="1" operator="equal">
      <formula>"?"</formula>
    </cfRule>
  </conditionalFormatting>
  <conditionalFormatting sqref="AA47">
    <cfRule type="cellIs" dxfId="25633" priority="27051" stopIfTrue="1" operator="equal">
      <formula>"N/A"</formula>
    </cfRule>
    <cfRule type="cellIs" dxfId="25632" priority="27052" stopIfTrue="1" operator="equal">
      <formula>"?"</formula>
    </cfRule>
  </conditionalFormatting>
  <conditionalFormatting sqref="AA186">
    <cfRule type="cellIs" dxfId="25631" priority="27049" stopIfTrue="1" operator="equal">
      <formula>"N/A"</formula>
    </cfRule>
    <cfRule type="cellIs" dxfId="25630" priority="27050" stopIfTrue="1" operator="equal">
      <formula>"?"</formula>
    </cfRule>
  </conditionalFormatting>
  <conditionalFormatting sqref="AA269">
    <cfRule type="cellIs" dxfId="25629" priority="27047" stopIfTrue="1" operator="equal">
      <formula>"N/A"</formula>
    </cfRule>
    <cfRule type="cellIs" dxfId="25628" priority="27048" stopIfTrue="1" operator="equal">
      <formula>"?"</formula>
    </cfRule>
  </conditionalFormatting>
  <conditionalFormatting sqref="AA77">
    <cfRule type="cellIs" dxfId="25627" priority="27045" stopIfTrue="1" operator="equal">
      <formula>"N/A"</formula>
    </cfRule>
    <cfRule type="cellIs" dxfId="25626" priority="27046" stopIfTrue="1" operator="equal">
      <formula>"?"</formula>
    </cfRule>
  </conditionalFormatting>
  <conditionalFormatting sqref="AA268">
    <cfRule type="cellIs" dxfId="25625" priority="27043" stopIfTrue="1" operator="equal">
      <formula>"N/A"</formula>
    </cfRule>
    <cfRule type="cellIs" dxfId="25624" priority="27044" stopIfTrue="1" operator="equal">
      <formula>"?"</formula>
    </cfRule>
  </conditionalFormatting>
  <conditionalFormatting sqref="AA106">
    <cfRule type="cellIs" dxfId="25623" priority="27041" stopIfTrue="1" operator="equal">
      <formula>"N/A"</formula>
    </cfRule>
    <cfRule type="cellIs" dxfId="25622" priority="27042" stopIfTrue="1" operator="equal">
      <formula>"?"</formula>
    </cfRule>
  </conditionalFormatting>
  <conditionalFormatting sqref="AA152">
    <cfRule type="cellIs" dxfId="25621" priority="27039" stopIfTrue="1" operator="equal">
      <formula>"N/A"</formula>
    </cfRule>
    <cfRule type="cellIs" dxfId="25620" priority="27040" stopIfTrue="1" operator="equal">
      <formula>"?"</formula>
    </cfRule>
  </conditionalFormatting>
  <conditionalFormatting sqref="AA248">
    <cfRule type="cellIs" dxfId="25619" priority="27037" stopIfTrue="1" operator="equal">
      <formula>"N/A"</formula>
    </cfRule>
    <cfRule type="cellIs" dxfId="25618" priority="27038" stopIfTrue="1" operator="equal">
      <formula>"?"</formula>
    </cfRule>
  </conditionalFormatting>
  <conditionalFormatting sqref="AA249">
    <cfRule type="cellIs" dxfId="25617" priority="27035" stopIfTrue="1" operator="equal">
      <formula>"N/A"</formula>
    </cfRule>
    <cfRule type="cellIs" dxfId="25616" priority="27036" stopIfTrue="1" operator="equal">
      <formula>"?"</formula>
    </cfRule>
  </conditionalFormatting>
  <conditionalFormatting sqref="AA36">
    <cfRule type="cellIs" dxfId="25615" priority="27033" stopIfTrue="1" operator="equal">
      <formula>"N/A"</formula>
    </cfRule>
    <cfRule type="cellIs" dxfId="25614" priority="27034" stopIfTrue="1" operator="equal">
      <formula>"?"</formula>
    </cfRule>
  </conditionalFormatting>
  <conditionalFormatting sqref="AA48">
    <cfRule type="cellIs" dxfId="25613" priority="27031" stopIfTrue="1" operator="equal">
      <formula>"N/A"</formula>
    </cfRule>
    <cfRule type="cellIs" dxfId="25612" priority="27032" stopIfTrue="1" operator="equal">
      <formula>"?"</formula>
    </cfRule>
  </conditionalFormatting>
  <conditionalFormatting sqref="AA187">
    <cfRule type="cellIs" dxfId="25611" priority="27027" stopIfTrue="1" operator="equal">
      <formula>"N/A"</formula>
    </cfRule>
    <cfRule type="cellIs" dxfId="25610" priority="27028" stopIfTrue="1" operator="equal">
      <formula>"?"</formula>
    </cfRule>
  </conditionalFormatting>
  <conditionalFormatting sqref="EW184:EW185 EW45:EW46 EW83:EW89 EW260:EW267 EW3 EW55:EW58 EW122:EW125 EW5:EW9 EW230 EW76 EW91 EW146 EW103:EW105 EW222:EW226 EW148:EW151 EW246:EW247 EW212:EW218 EW270:EW275 EW278:EW283 EW95:EW100 EW285:EW65586 EW11:EW33 EW127:EW131">
    <cfRule type="cellIs" dxfId="25609" priority="27025" stopIfTrue="1" operator="equal">
      <formula>"N/A"</formula>
    </cfRule>
    <cfRule type="cellIs" dxfId="25608" priority="27026" stopIfTrue="1" operator="equal">
      <formula>"?"</formula>
    </cfRule>
  </conditionalFormatting>
  <conditionalFormatting sqref="EW47">
    <cfRule type="cellIs" dxfId="25607" priority="27023" stopIfTrue="1" operator="equal">
      <formula>"N/A"</formula>
    </cfRule>
    <cfRule type="cellIs" dxfId="25606" priority="27024" stopIfTrue="1" operator="equal">
      <formula>"?"</formula>
    </cfRule>
  </conditionalFormatting>
  <conditionalFormatting sqref="EW186">
    <cfRule type="cellIs" dxfId="25605" priority="27021" stopIfTrue="1" operator="equal">
      <formula>"N/A"</formula>
    </cfRule>
    <cfRule type="cellIs" dxfId="25604" priority="27022" stopIfTrue="1" operator="equal">
      <formula>"?"</formula>
    </cfRule>
  </conditionalFormatting>
  <conditionalFormatting sqref="EW269">
    <cfRule type="cellIs" dxfId="25603" priority="27019" stopIfTrue="1" operator="equal">
      <formula>"N/A"</formula>
    </cfRule>
    <cfRule type="cellIs" dxfId="25602" priority="27020" stopIfTrue="1" operator="equal">
      <formula>"?"</formula>
    </cfRule>
  </conditionalFormatting>
  <conditionalFormatting sqref="EW77">
    <cfRule type="cellIs" dxfId="25601" priority="27017" stopIfTrue="1" operator="equal">
      <formula>"N/A"</formula>
    </cfRule>
    <cfRule type="cellIs" dxfId="25600" priority="27018" stopIfTrue="1" operator="equal">
      <formula>"?"</formula>
    </cfRule>
  </conditionalFormatting>
  <conditionalFormatting sqref="EW268">
    <cfRule type="cellIs" dxfId="25599" priority="27015" stopIfTrue="1" operator="equal">
      <formula>"N/A"</formula>
    </cfRule>
    <cfRule type="cellIs" dxfId="25598" priority="27016" stopIfTrue="1" operator="equal">
      <formula>"?"</formula>
    </cfRule>
  </conditionalFormatting>
  <conditionalFormatting sqref="EW106">
    <cfRule type="cellIs" dxfId="25597" priority="27013" stopIfTrue="1" operator="equal">
      <formula>"N/A"</formula>
    </cfRule>
    <cfRule type="cellIs" dxfId="25596" priority="27014" stopIfTrue="1" operator="equal">
      <formula>"?"</formula>
    </cfRule>
  </conditionalFormatting>
  <conditionalFormatting sqref="EW152">
    <cfRule type="cellIs" dxfId="25595" priority="27011" stopIfTrue="1" operator="equal">
      <formula>"N/A"</formula>
    </cfRule>
    <cfRule type="cellIs" dxfId="25594" priority="27012" stopIfTrue="1" operator="equal">
      <formula>"?"</formula>
    </cfRule>
  </conditionalFormatting>
  <conditionalFormatting sqref="EW248">
    <cfRule type="cellIs" dxfId="25593" priority="27009" stopIfTrue="1" operator="equal">
      <formula>"N/A"</formula>
    </cfRule>
    <cfRule type="cellIs" dxfId="25592" priority="27010" stopIfTrue="1" operator="equal">
      <formula>"?"</formula>
    </cfRule>
  </conditionalFormatting>
  <conditionalFormatting sqref="EW249">
    <cfRule type="cellIs" dxfId="25591" priority="27007" stopIfTrue="1" operator="equal">
      <formula>"N/A"</formula>
    </cfRule>
    <cfRule type="cellIs" dxfId="25590" priority="27008" stopIfTrue="1" operator="equal">
      <formula>"?"</formula>
    </cfRule>
  </conditionalFormatting>
  <conditionalFormatting sqref="EW36">
    <cfRule type="cellIs" dxfId="25589" priority="27005" stopIfTrue="1" operator="equal">
      <formula>"N/A"</formula>
    </cfRule>
    <cfRule type="cellIs" dxfId="25588" priority="27006" stopIfTrue="1" operator="equal">
      <formula>"?"</formula>
    </cfRule>
  </conditionalFormatting>
  <conditionalFormatting sqref="EW48">
    <cfRule type="cellIs" dxfId="25587" priority="27003" stopIfTrue="1" operator="equal">
      <formula>"N/A"</formula>
    </cfRule>
    <cfRule type="cellIs" dxfId="25586" priority="27004" stopIfTrue="1" operator="equal">
      <formula>"?"</formula>
    </cfRule>
  </conditionalFormatting>
  <conditionalFormatting sqref="EW178">
    <cfRule type="cellIs" dxfId="25585" priority="27001" stopIfTrue="1" operator="equal">
      <formula>"N/A"</formula>
    </cfRule>
    <cfRule type="cellIs" dxfId="25584" priority="27002" stopIfTrue="1" operator="equal">
      <formula>"?"</formula>
    </cfRule>
  </conditionalFormatting>
  <conditionalFormatting sqref="EW187">
    <cfRule type="cellIs" dxfId="25583" priority="26999" stopIfTrue="1" operator="equal">
      <formula>"N/A"</formula>
    </cfRule>
    <cfRule type="cellIs" dxfId="25582" priority="27000" stopIfTrue="1" operator="equal">
      <formula>"?"</formula>
    </cfRule>
  </conditionalFormatting>
  <conditionalFormatting sqref="FF5:FF9 FF3 FF83:FF89 FF260:FF267 FF55:FF58 FF122:FF125 FF45:FF46 FF184:FF185 FF230 FF76 FF91 FF146 FF103:FF105 FF222:FF226 FF148:FF151 FF246:FF247 FF212:FF218 FF270:FF275 FF278:FF283 FF95:FF100 FF285:FF65586 FF11:FF35 FF127:FF131">
    <cfRule type="cellIs" dxfId="25581" priority="26997" stopIfTrue="1" operator="equal">
      <formula>"N/A"</formula>
    </cfRule>
    <cfRule type="cellIs" dxfId="25580" priority="26998" stopIfTrue="1" operator="equal">
      <formula>"?"</formula>
    </cfRule>
  </conditionalFormatting>
  <conditionalFormatting sqref="FF47">
    <cfRule type="cellIs" dxfId="25579" priority="26995" stopIfTrue="1" operator="equal">
      <formula>"N/A"</formula>
    </cfRule>
    <cfRule type="cellIs" dxfId="25578" priority="26996" stopIfTrue="1" operator="equal">
      <formula>"?"</formula>
    </cfRule>
  </conditionalFormatting>
  <conditionalFormatting sqref="FF186">
    <cfRule type="cellIs" dxfId="25577" priority="26993" stopIfTrue="1" operator="equal">
      <formula>"N/A"</formula>
    </cfRule>
    <cfRule type="cellIs" dxfId="25576" priority="26994" stopIfTrue="1" operator="equal">
      <formula>"?"</formula>
    </cfRule>
  </conditionalFormatting>
  <conditionalFormatting sqref="FF269">
    <cfRule type="cellIs" dxfId="25575" priority="26991" stopIfTrue="1" operator="equal">
      <formula>"N/A"</formula>
    </cfRule>
    <cfRule type="cellIs" dxfId="25574" priority="26992" stopIfTrue="1" operator="equal">
      <formula>"?"</formula>
    </cfRule>
  </conditionalFormatting>
  <conditionalFormatting sqref="FF77">
    <cfRule type="cellIs" dxfId="25573" priority="26989" stopIfTrue="1" operator="equal">
      <formula>"N/A"</formula>
    </cfRule>
    <cfRule type="cellIs" dxfId="25572" priority="26990" stopIfTrue="1" operator="equal">
      <formula>"?"</formula>
    </cfRule>
  </conditionalFormatting>
  <conditionalFormatting sqref="FF268">
    <cfRule type="cellIs" dxfId="25571" priority="26987" stopIfTrue="1" operator="equal">
      <formula>"N/A"</formula>
    </cfRule>
    <cfRule type="cellIs" dxfId="25570" priority="26988" stopIfTrue="1" operator="equal">
      <formula>"?"</formula>
    </cfRule>
  </conditionalFormatting>
  <conditionalFormatting sqref="FF106">
    <cfRule type="cellIs" dxfId="25569" priority="26985" stopIfTrue="1" operator="equal">
      <formula>"N/A"</formula>
    </cfRule>
    <cfRule type="cellIs" dxfId="25568" priority="26986" stopIfTrue="1" operator="equal">
      <formula>"?"</formula>
    </cfRule>
  </conditionalFormatting>
  <conditionalFormatting sqref="FF152">
    <cfRule type="cellIs" dxfId="25567" priority="26983" stopIfTrue="1" operator="equal">
      <formula>"N/A"</formula>
    </cfRule>
    <cfRule type="cellIs" dxfId="25566" priority="26984" stopIfTrue="1" operator="equal">
      <formula>"?"</formula>
    </cfRule>
  </conditionalFormatting>
  <conditionalFormatting sqref="FF248">
    <cfRule type="cellIs" dxfId="25565" priority="26981" stopIfTrue="1" operator="equal">
      <formula>"N/A"</formula>
    </cfRule>
    <cfRule type="cellIs" dxfId="25564" priority="26982" stopIfTrue="1" operator="equal">
      <formula>"?"</formula>
    </cfRule>
  </conditionalFormatting>
  <conditionalFormatting sqref="FF249">
    <cfRule type="cellIs" dxfId="25563" priority="26979" stopIfTrue="1" operator="equal">
      <formula>"N/A"</formula>
    </cfRule>
    <cfRule type="cellIs" dxfId="25562" priority="26980" stopIfTrue="1" operator="equal">
      <formula>"?"</formula>
    </cfRule>
  </conditionalFormatting>
  <conditionalFormatting sqref="FF36">
    <cfRule type="cellIs" dxfId="25561" priority="26977" stopIfTrue="1" operator="equal">
      <formula>"N/A"</formula>
    </cfRule>
    <cfRule type="cellIs" dxfId="25560" priority="26978" stopIfTrue="1" operator="equal">
      <formula>"?"</formula>
    </cfRule>
  </conditionalFormatting>
  <conditionalFormatting sqref="FF48">
    <cfRule type="cellIs" dxfId="25559" priority="26975" stopIfTrue="1" operator="equal">
      <formula>"N/A"</formula>
    </cfRule>
    <cfRule type="cellIs" dxfId="25558" priority="26976" stopIfTrue="1" operator="equal">
      <formula>"?"</formula>
    </cfRule>
  </conditionalFormatting>
  <conditionalFormatting sqref="FF178">
    <cfRule type="cellIs" dxfId="25557" priority="26973" stopIfTrue="1" operator="equal">
      <formula>"N/A"</formula>
    </cfRule>
    <cfRule type="cellIs" dxfId="25556" priority="26974" stopIfTrue="1" operator="equal">
      <formula>"?"</formula>
    </cfRule>
  </conditionalFormatting>
  <conditionalFormatting sqref="FF187">
    <cfRule type="cellIs" dxfId="25555" priority="26971" stopIfTrue="1" operator="equal">
      <formula>"N/A"</formula>
    </cfRule>
    <cfRule type="cellIs" dxfId="25554" priority="26972" stopIfTrue="1" operator="equal">
      <formula>"?"</formula>
    </cfRule>
  </conditionalFormatting>
  <conditionalFormatting sqref="Z177">
    <cfRule type="cellIs" dxfId="25553" priority="26969" stopIfTrue="1" operator="equal">
      <formula>"N/A"</formula>
    </cfRule>
    <cfRule type="cellIs" dxfId="25552" priority="26970" stopIfTrue="1" operator="equal">
      <formula>"?"</formula>
    </cfRule>
  </conditionalFormatting>
  <conditionalFormatting sqref="AA177">
    <cfRule type="cellIs" dxfId="25551" priority="26967" stopIfTrue="1" operator="equal">
      <formula>"N/A"</formula>
    </cfRule>
    <cfRule type="cellIs" dxfId="25550" priority="26968" stopIfTrue="1" operator="equal">
      <formula>"?"</formula>
    </cfRule>
  </conditionalFormatting>
  <conditionalFormatting sqref="EV35">
    <cfRule type="cellIs" dxfId="25549" priority="26963" stopIfTrue="1" operator="equal">
      <formula>"N/A"</formula>
    </cfRule>
    <cfRule type="cellIs" dxfId="25548" priority="26964" stopIfTrue="1" operator="equal">
      <formula>"?"</formula>
    </cfRule>
  </conditionalFormatting>
  <conditionalFormatting sqref="EW34">
    <cfRule type="cellIs" dxfId="25547" priority="26961" stopIfTrue="1" operator="equal">
      <formula>"N/A"</formula>
    </cfRule>
    <cfRule type="cellIs" dxfId="25546" priority="26962" stopIfTrue="1" operator="equal">
      <formula>"?"</formula>
    </cfRule>
  </conditionalFormatting>
  <conditionalFormatting sqref="EW35">
    <cfRule type="cellIs" dxfId="25545" priority="26957" stopIfTrue="1" operator="equal">
      <formula>"N/A"</formula>
    </cfRule>
    <cfRule type="cellIs" dxfId="25544" priority="26958" stopIfTrue="1" operator="equal">
      <formula>"?"</formula>
    </cfRule>
  </conditionalFormatting>
  <conditionalFormatting sqref="FC35:FC36">
    <cfRule type="cellIs" dxfId="25543" priority="26955" stopIfTrue="1" operator="equal">
      <formula>"N/A"</formula>
    </cfRule>
    <cfRule type="cellIs" dxfId="25542" priority="26956" stopIfTrue="1" operator="equal">
      <formula>"?"</formula>
    </cfRule>
  </conditionalFormatting>
  <conditionalFormatting sqref="AA178 AE178">
    <cfRule type="cellIs" dxfId="25541" priority="26953" stopIfTrue="1" operator="equal">
      <formula>"N/A"</formula>
    </cfRule>
    <cfRule type="cellIs" dxfId="25540" priority="26954" stopIfTrue="1" operator="equal">
      <formula>"?"</formula>
    </cfRule>
  </conditionalFormatting>
  <conditionalFormatting sqref="AM185">
    <cfRule type="cellIs" dxfId="25539" priority="26951" stopIfTrue="1" operator="equal">
      <formula>"N/A"</formula>
    </cfRule>
    <cfRule type="cellIs" dxfId="25538" priority="26952" stopIfTrue="1" operator="equal">
      <formula>"?"</formula>
    </cfRule>
  </conditionalFormatting>
  <conditionalFormatting sqref="FC227:FD227 AE227 HY227:IA227 FL227:FO227 HR227:HV227 DC227:DD227 BP227:BV227 D227 GS227:HC227 BI227 CA227:CF227 DU227:DX227 CI227:CK227 GH227:GK227 HE227:HF227 FX227:GD227 ID227:IE227 AK227 AY227:BF227 IG227:IH227 F227:Z227">
    <cfRule type="cellIs" dxfId="25537" priority="26949" stopIfTrue="1" operator="equal">
      <formula>"N/A"</formula>
    </cfRule>
    <cfRule type="cellIs" dxfId="25536" priority="26950" stopIfTrue="1" operator="equal">
      <formula>"?"</formula>
    </cfRule>
  </conditionalFormatting>
  <conditionalFormatting sqref="AL227">
    <cfRule type="cellIs" dxfId="25535" priority="26947" stopIfTrue="1" operator="equal">
      <formula>"N/A"</formula>
    </cfRule>
    <cfRule type="cellIs" dxfId="25534" priority="26948" stopIfTrue="1" operator="equal">
      <formula>"?"</formula>
    </cfRule>
  </conditionalFormatting>
  <conditionalFormatting sqref="FE227">
    <cfRule type="cellIs" dxfId="25533" priority="26945" stopIfTrue="1" operator="equal">
      <formula>"N/A"</formula>
    </cfRule>
    <cfRule type="cellIs" dxfId="25532" priority="26946" stopIfTrue="1" operator="equal">
      <formula>"?"</formula>
    </cfRule>
  </conditionalFormatting>
  <conditionalFormatting sqref="HX227">
    <cfRule type="cellIs" dxfId="25531" priority="26943" stopIfTrue="1" operator="equal">
      <formula>"N/A"</formula>
    </cfRule>
    <cfRule type="cellIs" dxfId="25530" priority="26944" stopIfTrue="1" operator="equal">
      <formula>"?"</formula>
    </cfRule>
  </conditionalFormatting>
  <conditionalFormatting sqref="BJ227">
    <cfRule type="cellIs" dxfId="25529" priority="26941" stopIfTrue="1" operator="equal">
      <formula>"N/A"</formula>
    </cfRule>
    <cfRule type="cellIs" dxfId="25528" priority="26942" stopIfTrue="1" operator="equal">
      <formula>"?"</formula>
    </cfRule>
  </conditionalFormatting>
  <conditionalFormatting sqref="HW227">
    <cfRule type="cellIs" dxfId="25527" priority="26939" stopIfTrue="1" operator="equal">
      <formula>"N/A"</formula>
    </cfRule>
    <cfRule type="cellIs" dxfId="25526" priority="26940" stopIfTrue="1" operator="equal">
      <formula>"?"</formula>
    </cfRule>
  </conditionalFormatting>
  <conditionalFormatting sqref="CL227">
    <cfRule type="cellIs" dxfId="25525" priority="26937" stopIfTrue="1" operator="equal">
      <formula>"N/A"</formula>
    </cfRule>
    <cfRule type="cellIs" dxfId="25524" priority="26938" stopIfTrue="1" operator="equal">
      <formula>"?"</formula>
    </cfRule>
  </conditionalFormatting>
  <conditionalFormatting sqref="DY227">
    <cfRule type="cellIs" dxfId="25523" priority="26935" stopIfTrue="1" operator="equal">
      <formula>"N/A"</formula>
    </cfRule>
    <cfRule type="cellIs" dxfId="25522" priority="26936" stopIfTrue="1" operator="equal">
      <formula>"?"</formula>
    </cfRule>
  </conditionalFormatting>
  <conditionalFormatting sqref="HG227">
    <cfRule type="cellIs" dxfId="25521" priority="26933" stopIfTrue="1" operator="equal">
      <formula>"N/A"</formula>
    </cfRule>
    <cfRule type="cellIs" dxfId="25520" priority="26934" stopIfTrue="1" operator="equal">
      <formula>"?"</formula>
    </cfRule>
  </conditionalFormatting>
  <conditionalFormatting sqref="HH227">
    <cfRule type="cellIs" dxfId="25519" priority="26931" stopIfTrue="1" operator="equal">
      <formula>"N/A"</formula>
    </cfRule>
    <cfRule type="cellIs" dxfId="25518" priority="26932" stopIfTrue="1" operator="equal">
      <formula>"?"</formula>
    </cfRule>
  </conditionalFormatting>
  <conditionalFormatting sqref="AM227">
    <cfRule type="cellIs" dxfId="25517" priority="26929" stopIfTrue="1" operator="equal">
      <formula>"N/A"</formula>
    </cfRule>
    <cfRule type="cellIs" dxfId="25516" priority="26930" stopIfTrue="1" operator="equal">
      <formula>"?"</formula>
    </cfRule>
  </conditionalFormatting>
  <conditionalFormatting sqref="AA227">
    <cfRule type="cellIs" dxfId="25515" priority="26927" stopIfTrue="1" operator="equal">
      <formula>"N/A"</formula>
    </cfRule>
    <cfRule type="cellIs" dxfId="25514" priority="26928" stopIfTrue="1" operator="equal">
      <formula>"?"</formula>
    </cfRule>
  </conditionalFormatting>
  <conditionalFormatting sqref="EW227">
    <cfRule type="cellIs" dxfId="25513" priority="26925" stopIfTrue="1" operator="equal">
      <formula>"N/A"</formula>
    </cfRule>
    <cfRule type="cellIs" dxfId="25512" priority="26926" stopIfTrue="1" operator="equal">
      <formula>"?"</formula>
    </cfRule>
  </conditionalFormatting>
  <conditionalFormatting sqref="FF227">
    <cfRule type="cellIs" dxfId="25511" priority="26923" stopIfTrue="1" operator="equal">
      <formula>"N/A"</formula>
    </cfRule>
    <cfRule type="cellIs" dxfId="25510" priority="26924" stopIfTrue="1" operator="equal">
      <formula>"?"</formula>
    </cfRule>
  </conditionalFormatting>
  <conditionalFormatting sqref="GL5:GL9 GL230 GL184:GL185 GL45:GL46 GL122:GL125 GL55:GL58 GL3 GL83:GL89 GL76 GL91 GL146 GL259:GL267 GL103:GL105 GL222:GL226 GL148:GL151 GL246:GL249 GL212:GL218 GL270:GL275 GL278:GL283 GL95:GL100 GL285:GL65586 GL11:GL35 GL127:GL131">
    <cfRule type="cellIs" dxfId="25509" priority="26921" stopIfTrue="1" operator="equal">
      <formula>"N/A"</formula>
    </cfRule>
    <cfRule type="cellIs" dxfId="25508" priority="26922" stopIfTrue="1" operator="equal">
      <formula>"?"</formula>
    </cfRule>
  </conditionalFormatting>
  <conditionalFormatting sqref="GL47">
    <cfRule type="cellIs" dxfId="25507" priority="26919" stopIfTrue="1" operator="equal">
      <formula>"N/A"</formula>
    </cfRule>
    <cfRule type="cellIs" dxfId="25506" priority="26920" stopIfTrue="1" operator="equal">
      <formula>"?"</formula>
    </cfRule>
  </conditionalFormatting>
  <conditionalFormatting sqref="GL186">
    <cfRule type="cellIs" dxfId="25505" priority="26917" stopIfTrue="1" operator="equal">
      <formula>"N/A"</formula>
    </cfRule>
    <cfRule type="cellIs" dxfId="25504" priority="26918" stopIfTrue="1" operator="equal">
      <formula>"?"</formula>
    </cfRule>
  </conditionalFormatting>
  <conditionalFormatting sqref="GL269">
    <cfRule type="cellIs" dxfId="25503" priority="26915" stopIfTrue="1" operator="equal">
      <formula>"N/A"</formula>
    </cfRule>
    <cfRule type="cellIs" dxfId="25502" priority="26916" stopIfTrue="1" operator="equal">
      <formula>"?"</formula>
    </cfRule>
  </conditionalFormatting>
  <conditionalFormatting sqref="GL77">
    <cfRule type="cellIs" dxfId="25501" priority="26913" stopIfTrue="1" operator="equal">
      <formula>"N/A"</formula>
    </cfRule>
    <cfRule type="cellIs" dxfId="25500" priority="26914" stopIfTrue="1" operator="equal">
      <formula>"?"</formula>
    </cfRule>
  </conditionalFormatting>
  <conditionalFormatting sqref="GL268">
    <cfRule type="cellIs" dxfId="25499" priority="26911" stopIfTrue="1" operator="equal">
      <formula>"N/A"</formula>
    </cfRule>
    <cfRule type="cellIs" dxfId="25498" priority="26912" stopIfTrue="1" operator="equal">
      <formula>"?"</formula>
    </cfRule>
  </conditionalFormatting>
  <conditionalFormatting sqref="GL106">
    <cfRule type="cellIs" dxfId="25497" priority="26909" stopIfTrue="1" operator="equal">
      <formula>"N/A"</formula>
    </cfRule>
    <cfRule type="cellIs" dxfId="25496" priority="26910" stopIfTrue="1" operator="equal">
      <formula>"?"</formula>
    </cfRule>
  </conditionalFormatting>
  <conditionalFormatting sqref="GL152">
    <cfRule type="cellIs" dxfId="25495" priority="26907" stopIfTrue="1" operator="equal">
      <formula>"N/A"</formula>
    </cfRule>
    <cfRule type="cellIs" dxfId="25494" priority="26908" stopIfTrue="1" operator="equal">
      <formula>"?"</formula>
    </cfRule>
  </conditionalFormatting>
  <conditionalFormatting sqref="GL248">
    <cfRule type="cellIs" dxfId="25493" priority="26905" stopIfTrue="1" operator="equal">
      <formula>"N/A"</formula>
    </cfRule>
    <cfRule type="cellIs" dxfId="25492" priority="26906" stopIfTrue="1" operator="equal">
      <formula>"?"</formula>
    </cfRule>
  </conditionalFormatting>
  <conditionalFormatting sqref="GL249">
    <cfRule type="cellIs" dxfId="25491" priority="26903" stopIfTrue="1" operator="equal">
      <formula>"N/A"</formula>
    </cfRule>
    <cfRule type="cellIs" dxfId="25490" priority="26904" stopIfTrue="1" operator="equal">
      <formula>"?"</formula>
    </cfRule>
  </conditionalFormatting>
  <conditionalFormatting sqref="GL36">
    <cfRule type="cellIs" dxfId="25489" priority="26901" stopIfTrue="1" operator="equal">
      <formula>"N/A"</formula>
    </cfRule>
    <cfRule type="cellIs" dxfId="25488" priority="26902" stopIfTrue="1" operator="equal">
      <formula>"?"</formula>
    </cfRule>
  </conditionalFormatting>
  <conditionalFormatting sqref="GL48">
    <cfRule type="cellIs" dxfId="25487" priority="26899" stopIfTrue="1" operator="equal">
      <formula>"N/A"</formula>
    </cfRule>
    <cfRule type="cellIs" dxfId="25486" priority="26900" stopIfTrue="1" operator="equal">
      <formula>"?"</formula>
    </cfRule>
  </conditionalFormatting>
  <conditionalFormatting sqref="GL178">
    <cfRule type="cellIs" dxfId="25485" priority="26897" stopIfTrue="1" operator="equal">
      <formula>"N/A"</formula>
    </cfRule>
    <cfRule type="cellIs" dxfId="25484" priority="26898" stopIfTrue="1" operator="equal">
      <formula>"?"</formula>
    </cfRule>
  </conditionalFormatting>
  <conditionalFormatting sqref="GL187">
    <cfRule type="cellIs" dxfId="25483" priority="26895" stopIfTrue="1" operator="equal">
      <formula>"N/A"</formula>
    </cfRule>
    <cfRule type="cellIs" dxfId="25482" priority="26896" stopIfTrue="1" operator="equal">
      <formula>"?"</formula>
    </cfRule>
  </conditionalFormatting>
  <conditionalFormatting sqref="GL227">
    <cfRule type="cellIs" dxfId="25481" priority="26893" stopIfTrue="1" operator="equal">
      <formula>"N/A"</formula>
    </cfRule>
    <cfRule type="cellIs" dxfId="25480" priority="26894" stopIfTrue="1" operator="equal">
      <formula>"?"</formula>
    </cfRule>
  </conditionalFormatting>
  <conditionalFormatting sqref="D37 T37:Z37 FL37:FO37 BP37:BV37 HY37:IA37 DC37 HR37:HV37 AE37 FD37 GS37:HC37 BI37 CA37:CF37 DU37:DX37 CI37:CK37 GH37:GK37 HE37:HF37 FX37:GD37 ID37:IE37 AK37 AY37:BF37 IG37:IH37 F37:R37">
    <cfRule type="cellIs" dxfId="25479" priority="26891" stopIfTrue="1" operator="equal">
      <formula>"N/A"</formula>
    </cfRule>
    <cfRule type="cellIs" dxfId="25478" priority="26892" stopIfTrue="1" operator="equal">
      <formula>"?"</formula>
    </cfRule>
  </conditionalFormatting>
  <conditionalFormatting sqref="AL37">
    <cfRule type="cellIs" dxfId="25477" priority="26889" stopIfTrue="1" operator="equal">
      <formula>"N/A"</formula>
    </cfRule>
    <cfRule type="cellIs" dxfId="25476" priority="26890" stopIfTrue="1" operator="equal">
      <formula>"?"</formula>
    </cfRule>
  </conditionalFormatting>
  <conditionalFormatting sqref="FE37">
    <cfRule type="cellIs" dxfId="25475" priority="26887" stopIfTrue="1" operator="equal">
      <formula>"N/A"</formula>
    </cfRule>
    <cfRule type="cellIs" dxfId="25474" priority="26888" stopIfTrue="1" operator="equal">
      <formula>"?"</formula>
    </cfRule>
  </conditionalFormatting>
  <conditionalFormatting sqref="HX37">
    <cfRule type="cellIs" dxfId="25473" priority="26885" stopIfTrue="1" operator="equal">
      <formula>"N/A"</formula>
    </cfRule>
    <cfRule type="cellIs" dxfId="25472" priority="26886" stopIfTrue="1" operator="equal">
      <formula>"?"</formula>
    </cfRule>
  </conditionalFormatting>
  <conditionalFormatting sqref="BJ37">
    <cfRule type="cellIs" dxfId="25471" priority="26883" stopIfTrue="1" operator="equal">
      <formula>"N/A"</formula>
    </cfRule>
    <cfRule type="cellIs" dxfId="25470" priority="26884" stopIfTrue="1" operator="equal">
      <formula>"?"</formula>
    </cfRule>
  </conditionalFormatting>
  <conditionalFormatting sqref="HW37">
    <cfRule type="cellIs" dxfId="25469" priority="26881" stopIfTrue="1" operator="equal">
      <formula>"N/A"</formula>
    </cfRule>
    <cfRule type="cellIs" dxfId="25468" priority="26882" stopIfTrue="1" operator="equal">
      <formula>"?"</formula>
    </cfRule>
  </conditionalFormatting>
  <conditionalFormatting sqref="CL37">
    <cfRule type="cellIs" dxfId="25467" priority="26879" stopIfTrue="1" operator="equal">
      <formula>"N/A"</formula>
    </cfRule>
    <cfRule type="cellIs" dxfId="25466" priority="26880" stopIfTrue="1" operator="equal">
      <formula>"?"</formula>
    </cfRule>
  </conditionalFormatting>
  <conditionalFormatting sqref="DY37">
    <cfRule type="cellIs" dxfId="25465" priority="26877" stopIfTrue="1" operator="equal">
      <formula>"N/A"</formula>
    </cfRule>
    <cfRule type="cellIs" dxfId="25464" priority="26878" stopIfTrue="1" operator="equal">
      <formula>"?"</formula>
    </cfRule>
  </conditionalFormatting>
  <conditionalFormatting sqref="HG37">
    <cfRule type="cellIs" dxfId="25463" priority="26875" stopIfTrue="1" operator="equal">
      <formula>"N/A"</formula>
    </cfRule>
    <cfRule type="cellIs" dxfId="25462" priority="26876" stopIfTrue="1" operator="equal">
      <formula>"?"</formula>
    </cfRule>
  </conditionalFormatting>
  <conditionalFormatting sqref="HH37">
    <cfRule type="cellIs" dxfId="25461" priority="26873" stopIfTrue="1" operator="equal">
      <formula>"N/A"</formula>
    </cfRule>
    <cfRule type="cellIs" dxfId="25460" priority="26874" stopIfTrue="1" operator="equal">
      <formula>"?"</formula>
    </cfRule>
  </conditionalFormatting>
  <conditionalFormatting sqref="AM37">
    <cfRule type="cellIs" dxfId="25459" priority="26871" stopIfTrue="1" operator="equal">
      <formula>"N/A"</formula>
    </cfRule>
    <cfRule type="cellIs" dxfId="25458" priority="26872" stopIfTrue="1" operator="equal">
      <formula>"?"</formula>
    </cfRule>
  </conditionalFormatting>
  <conditionalFormatting sqref="AA37">
    <cfRule type="cellIs" dxfId="25457" priority="26869" stopIfTrue="1" operator="equal">
      <formula>"N/A"</formula>
    </cfRule>
    <cfRule type="cellIs" dxfId="25456" priority="26870" stopIfTrue="1" operator="equal">
      <formula>"?"</formula>
    </cfRule>
  </conditionalFormatting>
  <conditionalFormatting sqref="EW37">
    <cfRule type="cellIs" dxfId="25455" priority="26867" stopIfTrue="1" operator="equal">
      <formula>"N/A"</formula>
    </cfRule>
    <cfRule type="cellIs" dxfId="25454" priority="26868" stopIfTrue="1" operator="equal">
      <formula>"?"</formula>
    </cfRule>
  </conditionalFormatting>
  <conditionalFormatting sqref="FF37">
    <cfRule type="cellIs" dxfId="25453" priority="26865" stopIfTrue="1" operator="equal">
      <formula>"N/A"</formula>
    </cfRule>
    <cfRule type="cellIs" dxfId="25452" priority="26866" stopIfTrue="1" operator="equal">
      <formula>"?"</formula>
    </cfRule>
  </conditionalFormatting>
  <conditionalFormatting sqref="FC37">
    <cfRule type="cellIs" dxfId="25451" priority="26863" stopIfTrue="1" operator="equal">
      <formula>"N/A"</formula>
    </cfRule>
    <cfRule type="cellIs" dxfId="25450" priority="26864" stopIfTrue="1" operator="equal">
      <formula>"?"</formula>
    </cfRule>
  </conditionalFormatting>
  <conditionalFormatting sqref="GL37">
    <cfRule type="cellIs" dxfId="25449" priority="26861" stopIfTrue="1" operator="equal">
      <formula>"N/A"</formula>
    </cfRule>
    <cfRule type="cellIs" dxfId="25448" priority="26862" stopIfTrue="1" operator="equal">
      <formula>"?"</formula>
    </cfRule>
  </conditionalFormatting>
  <conditionalFormatting sqref="D179 BP179:BV179 DC179:DD179 HR179 HY179:IA179 FL179:FO179 AK179 FC179:FD179 GS179:HC179 BI179 CA179:CF179 DU179:DX179 CI179:CK179 GH179:GK179 HE179:HF179 FX179:GD179 ID179:IE179 AY179:BF179 IG179:IH179 F179:Z179 HT179:HV179">
    <cfRule type="cellIs" dxfId="25447" priority="26859" stopIfTrue="1" operator="equal">
      <formula>"N/A"</formula>
    </cfRule>
    <cfRule type="cellIs" dxfId="25446" priority="26860" stopIfTrue="1" operator="equal">
      <formula>"?"</formula>
    </cfRule>
  </conditionalFormatting>
  <conditionalFormatting sqref="AL179">
    <cfRule type="cellIs" dxfId="25445" priority="26857" stopIfTrue="1" operator="equal">
      <formula>"N/A"</formula>
    </cfRule>
    <cfRule type="cellIs" dxfId="25444" priority="26858" stopIfTrue="1" operator="equal">
      <formula>"?"</formula>
    </cfRule>
  </conditionalFormatting>
  <conditionalFormatting sqref="FE179">
    <cfRule type="cellIs" dxfId="25443" priority="26855" stopIfTrue="1" operator="equal">
      <formula>"N/A"</formula>
    </cfRule>
    <cfRule type="cellIs" dxfId="25442" priority="26856" stopIfTrue="1" operator="equal">
      <formula>"?"</formula>
    </cfRule>
  </conditionalFormatting>
  <conditionalFormatting sqref="HX179">
    <cfRule type="cellIs" dxfId="25441" priority="26853" stopIfTrue="1" operator="equal">
      <formula>"N/A"</formula>
    </cfRule>
    <cfRule type="cellIs" dxfId="25440" priority="26854" stopIfTrue="1" operator="equal">
      <formula>"?"</formula>
    </cfRule>
  </conditionalFormatting>
  <conditionalFormatting sqref="BJ179">
    <cfRule type="cellIs" dxfId="25439" priority="26851" stopIfTrue="1" operator="equal">
      <formula>"N/A"</formula>
    </cfRule>
    <cfRule type="cellIs" dxfId="25438" priority="26852" stopIfTrue="1" operator="equal">
      <formula>"?"</formula>
    </cfRule>
  </conditionalFormatting>
  <conditionalFormatting sqref="HW179">
    <cfRule type="cellIs" dxfId="25437" priority="26849" stopIfTrue="1" operator="equal">
      <formula>"N/A"</formula>
    </cfRule>
    <cfRule type="cellIs" dxfId="25436" priority="26850" stopIfTrue="1" operator="equal">
      <formula>"?"</formula>
    </cfRule>
  </conditionalFormatting>
  <conditionalFormatting sqref="CL179">
    <cfRule type="cellIs" dxfId="25435" priority="26847" stopIfTrue="1" operator="equal">
      <formula>"N/A"</formula>
    </cfRule>
    <cfRule type="cellIs" dxfId="25434" priority="26848" stopIfTrue="1" operator="equal">
      <formula>"?"</formula>
    </cfRule>
  </conditionalFormatting>
  <conditionalFormatting sqref="DY179">
    <cfRule type="cellIs" dxfId="25433" priority="26845" stopIfTrue="1" operator="equal">
      <formula>"N/A"</formula>
    </cfRule>
    <cfRule type="cellIs" dxfId="25432" priority="26846" stopIfTrue="1" operator="equal">
      <formula>"?"</formula>
    </cfRule>
  </conditionalFormatting>
  <conditionalFormatting sqref="HG179">
    <cfRule type="cellIs" dxfId="25431" priority="26843" stopIfTrue="1" operator="equal">
      <formula>"N/A"</formula>
    </cfRule>
    <cfRule type="cellIs" dxfId="25430" priority="26844" stopIfTrue="1" operator="equal">
      <formula>"?"</formula>
    </cfRule>
  </conditionalFormatting>
  <conditionalFormatting sqref="HH179">
    <cfRule type="cellIs" dxfId="25429" priority="26841" stopIfTrue="1" operator="equal">
      <formula>"N/A"</formula>
    </cfRule>
    <cfRule type="cellIs" dxfId="25428" priority="26842" stopIfTrue="1" operator="equal">
      <formula>"?"</formula>
    </cfRule>
  </conditionalFormatting>
  <conditionalFormatting sqref="AM179">
    <cfRule type="cellIs" dxfId="25427" priority="26839" stopIfTrue="1" operator="equal">
      <formula>"N/A"</formula>
    </cfRule>
    <cfRule type="cellIs" dxfId="25426" priority="26840" stopIfTrue="1" operator="equal">
      <formula>"?"</formula>
    </cfRule>
  </conditionalFormatting>
  <conditionalFormatting sqref="EW179">
    <cfRule type="cellIs" dxfId="25425" priority="26837" stopIfTrue="1" operator="equal">
      <formula>"N/A"</formula>
    </cfRule>
    <cfRule type="cellIs" dxfId="25424" priority="26838" stopIfTrue="1" operator="equal">
      <formula>"?"</formula>
    </cfRule>
  </conditionalFormatting>
  <conditionalFormatting sqref="FF179">
    <cfRule type="cellIs" dxfId="25423" priority="26835" stopIfTrue="1" operator="equal">
      <formula>"N/A"</formula>
    </cfRule>
    <cfRule type="cellIs" dxfId="25422" priority="26836" stopIfTrue="1" operator="equal">
      <formula>"?"</formula>
    </cfRule>
  </conditionalFormatting>
  <conditionalFormatting sqref="AA179 AE179">
    <cfRule type="cellIs" dxfId="25421" priority="26833" stopIfTrue="1" operator="equal">
      <formula>"N/A"</formula>
    </cfRule>
    <cfRule type="cellIs" dxfId="25420" priority="26834" stopIfTrue="1" operator="equal">
      <formula>"?"</formula>
    </cfRule>
  </conditionalFormatting>
  <conditionalFormatting sqref="GL179">
    <cfRule type="cellIs" dxfId="25419" priority="26831" stopIfTrue="1" operator="equal">
      <formula>"N/A"</formula>
    </cfRule>
    <cfRule type="cellIs" dxfId="25418" priority="26832" stopIfTrue="1" operator="equal">
      <formula>"?"</formula>
    </cfRule>
  </conditionalFormatting>
  <conditionalFormatting sqref="D75 BP75:BR75 DC75:DD75 HR75:HV75 FL75:FO75 HY75:IA75 AE75 FC75:FD75 GS75:HC75 BI75 CA75:CF75 DU75:DX75 CI75:CK75 GH75:GK75 HE75:HF75 FX75:GD75 ID75:IE75 AK75 BT75:BV75 AY75:BF75 IG75:IH75 F75:Z75">
    <cfRule type="cellIs" dxfId="25417" priority="26829" stopIfTrue="1" operator="equal">
      <formula>"N/A"</formula>
    </cfRule>
    <cfRule type="cellIs" dxfId="25416" priority="26830" stopIfTrue="1" operator="equal">
      <formula>"?"</formula>
    </cfRule>
  </conditionalFormatting>
  <conditionalFormatting sqref="AL75">
    <cfRule type="cellIs" dxfId="25415" priority="26827" stopIfTrue="1" operator="equal">
      <formula>"N/A"</formula>
    </cfRule>
    <cfRule type="cellIs" dxfId="25414" priority="26828" stopIfTrue="1" operator="equal">
      <formula>"?"</formula>
    </cfRule>
  </conditionalFormatting>
  <conditionalFormatting sqref="FE75">
    <cfRule type="cellIs" dxfId="25413" priority="26825" stopIfTrue="1" operator="equal">
      <formula>"N/A"</formula>
    </cfRule>
    <cfRule type="cellIs" dxfId="25412" priority="26826" stopIfTrue="1" operator="equal">
      <formula>"?"</formula>
    </cfRule>
  </conditionalFormatting>
  <conditionalFormatting sqref="HX75">
    <cfRule type="cellIs" dxfId="25411" priority="26823" stopIfTrue="1" operator="equal">
      <formula>"N/A"</formula>
    </cfRule>
    <cfRule type="cellIs" dxfId="25410" priority="26824" stopIfTrue="1" operator="equal">
      <formula>"?"</formula>
    </cfRule>
  </conditionalFormatting>
  <conditionalFormatting sqref="BJ75">
    <cfRule type="cellIs" dxfId="25409" priority="26821" stopIfTrue="1" operator="equal">
      <formula>"N/A"</formula>
    </cfRule>
    <cfRule type="cellIs" dxfId="25408" priority="26822" stopIfTrue="1" operator="equal">
      <formula>"?"</formula>
    </cfRule>
  </conditionalFormatting>
  <conditionalFormatting sqref="HW75">
    <cfRule type="cellIs" dxfId="25407" priority="26819" stopIfTrue="1" operator="equal">
      <formula>"N/A"</formula>
    </cfRule>
    <cfRule type="cellIs" dxfId="25406" priority="26820" stopIfTrue="1" operator="equal">
      <formula>"?"</formula>
    </cfRule>
  </conditionalFormatting>
  <conditionalFormatting sqref="CL75">
    <cfRule type="cellIs" dxfId="25405" priority="26817" stopIfTrue="1" operator="equal">
      <formula>"N/A"</formula>
    </cfRule>
    <cfRule type="cellIs" dxfId="25404" priority="26818" stopIfTrue="1" operator="equal">
      <formula>"?"</formula>
    </cfRule>
  </conditionalFormatting>
  <conditionalFormatting sqref="DY75">
    <cfRule type="cellIs" dxfId="25403" priority="26815" stopIfTrue="1" operator="equal">
      <formula>"N/A"</formula>
    </cfRule>
    <cfRule type="cellIs" dxfId="25402" priority="26816" stopIfTrue="1" operator="equal">
      <formula>"?"</formula>
    </cfRule>
  </conditionalFormatting>
  <conditionalFormatting sqref="HG75">
    <cfRule type="cellIs" dxfId="25401" priority="26813" stopIfTrue="1" operator="equal">
      <formula>"N/A"</formula>
    </cfRule>
    <cfRule type="cellIs" dxfId="25400" priority="26814" stopIfTrue="1" operator="equal">
      <formula>"?"</formula>
    </cfRule>
  </conditionalFormatting>
  <conditionalFormatting sqref="HH75">
    <cfRule type="cellIs" dxfId="25399" priority="26811" stopIfTrue="1" operator="equal">
      <formula>"N/A"</formula>
    </cfRule>
    <cfRule type="cellIs" dxfId="25398" priority="26812" stopIfTrue="1" operator="equal">
      <formula>"?"</formula>
    </cfRule>
  </conditionalFormatting>
  <conditionalFormatting sqref="AM75">
    <cfRule type="cellIs" dxfId="25397" priority="26809" stopIfTrue="1" operator="equal">
      <formula>"N/A"</formula>
    </cfRule>
    <cfRule type="cellIs" dxfId="25396" priority="26810" stopIfTrue="1" operator="equal">
      <formula>"?"</formula>
    </cfRule>
  </conditionalFormatting>
  <conditionalFormatting sqref="AA75">
    <cfRule type="cellIs" dxfId="25395" priority="26807" stopIfTrue="1" operator="equal">
      <formula>"N/A"</formula>
    </cfRule>
    <cfRule type="cellIs" dxfId="25394" priority="26808" stopIfTrue="1" operator="equal">
      <formula>"?"</formula>
    </cfRule>
  </conditionalFormatting>
  <conditionalFormatting sqref="EW75">
    <cfRule type="cellIs" dxfId="25393" priority="26805" stopIfTrue="1" operator="equal">
      <formula>"N/A"</formula>
    </cfRule>
    <cfRule type="cellIs" dxfId="25392" priority="26806" stopIfTrue="1" operator="equal">
      <formula>"?"</formula>
    </cfRule>
  </conditionalFormatting>
  <conditionalFormatting sqref="FF75">
    <cfRule type="cellIs" dxfId="25391" priority="26803" stopIfTrue="1" operator="equal">
      <formula>"N/A"</formula>
    </cfRule>
    <cfRule type="cellIs" dxfId="25390" priority="26804" stopIfTrue="1" operator="equal">
      <formula>"?"</formula>
    </cfRule>
  </conditionalFormatting>
  <conditionalFormatting sqref="GL75">
    <cfRule type="cellIs" dxfId="25389" priority="26801" stopIfTrue="1" operator="equal">
      <formula>"N/A"</formula>
    </cfRule>
    <cfRule type="cellIs" dxfId="25388" priority="26802" stopIfTrue="1" operator="equal">
      <formula>"?"</formula>
    </cfRule>
  </conditionalFormatting>
  <conditionalFormatting sqref="AB184:AB185 AB45:AB46 AB260:AB267 AB122:AB125 AB83:AB89 AB55:AB58 AB3:AB9 AB230 AB76 AB91 AB146 AB103:AB105 AB222:AB226 AB148:AB151 AB246:AB247 AB212:AB218 AB270:AB275 AB278:AB283 AB95:AB100 AB285:AB65586 AB11:AB35 AB127:AB131">
    <cfRule type="cellIs" dxfId="25387" priority="26799" stopIfTrue="1" operator="equal">
      <formula>"N/A"</formula>
    </cfRule>
    <cfRule type="cellIs" dxfId="25386" priority="26800" stopIfTrue="1" operator="equal">
      <formula>"?"</formula>
    </cfRule>
  </conditionalFormatting>
  <conditionalFormatting sqref="AB47">
    <cfRule type="cellIs" dxfId="25385" priority="26797" stopIfTrue="1" operator="equal">
      <formula>"N/A"</formula>
    </cfRule>
    <cfRule type="cellIs" dxfId="25384" priority="26798" stopIfTrue="1" operator="equal">
      <formula>"?"</formula>
    </cfRule>
  </conditionalFormatting>
  <conditionalFormatting sqref="AB186">
    <cfRule type="cellIs" dxfId="25383" priority="26795" stopIfTrue="1" operator="equal">
      <formula>"N/A"</formula>
    </cfRule>
    <cfRule type="cellIs" dxfId="25382" priority="26796" stopIfTrue="1" operator="equal">
      <formula>"?"</formula>
    </cfRule>
  </conditionalFormatting>
  <conditionalFormatting sqref="AB269">
    <cfRule type="cellIs" dxfId="25381" priority="26793" stopIfTrue="1" operator="equal">
      <formula>"N/A"</formula>
    </cfRule>
    <cfRule type="cellIs" dxfId="25380" priority="26794" stopIfTrue="1" operator="equal">
      <formula>"?"</formula>
    </cfRule>
  </conditionalFormatting>
  <conditionalFormatting sqref="AB77">
    <cfRule type="cellIs" dxfId="25379" priority="26791" stopIfTrue="1" operator="equal">
      <formula>"N/A"</formula>
    </cfRule>
    <cfRule type="cellIs" dxfId="25378" priority="26792" stopIfTrue="1" operator="equal">
      <formula>"?"</formula>
    </cfRule>
  </conditionalFormatting>
  <conditionalFormatting sqref="AB268">
    <cfRule type="cellIs" dxfId="25377" priority="26789" stopIfTrue="1" operator="equal">
      <formula>"N/A"</formula>
    </cfRule>
    <cfRule type="cellIs" dxfId="25376" priority="26790" stopIfTrue="1" operator="equal">
      <formula>"?"</formula>
    </cfRule>
  </conditionalFormatting>
  <conditionalFormatting sqref="AB106">
    <cfRule type="cellIs" dxfId="25375" priority="26787" stopIfTrue="1" operator="equal">
      <formula>"N/A"</formula>
    </cfRule>
    <cfRule type="cellIs" dxfId="25374" priority="26788" stopIfTrue="1" operator="equal">
      <formula>"?"</formula>
    </cfRule>
  </conditionalFormatting>
  <conditionalFormatting sqref="AB152">
    <cfRule type="cellIs" dxfId="25373" priority="26785" stopIfTrue="1" operator="equal">
      <formula>"N/A"</formula>
    </cfRule>
    <cfRule type="cellIs" dxfId="25372" priority="26786" stopIfTrue="1" operator="equal">
      <formula>"?"</formula>
    </cfRule>
  </conditionalFormatting>
  <conditionalFormatting sqref="AB248">
    <cfRule type="cellIs" dxfId="25371" priority="26783" stopIfTrue="1" operator="equal">
      <formula>"N/A"</formula>
    </cfRule>
    <cfRule type="cellIs" dxfId="25370" priority="26784" stopIfTrue="1" operator="equal">
      <formula>"?"</formula>
    </cfRule>
  </conditionalFormatting>
  <conditionalFormatting sqref="AB249">
    <cfRule type="cellIs" dxfId="25369" priority="26781" stopIfTrue="1" operator="equal">
      <formula>"N/A"</formula>
    </cfRule>
    <cfRule type="cellIs" dxfId="25368" priority="26782" stopIfTrue="1" operator="equal">
      <formula>"?"</formula>
    </cfRule>
  </conditionalFormatting>
  <conditionalFormatting sqref="AB36">
    <cfRule type="cellIs" dxfId="25367" priority="26779" stopIfTrue="1" operator="equal">
      <formula>"N/A"</formula>
    </cfRule>
    <cfRule type="cellIs" dxfId="25366" priority="26780" stopIfTrue="1" operator="equal">
      <formula>"?"</formula>
    </cfRule>
  </conditionalFormatting>
  <conditionalFormatting sqref="AB48">
    <cfRule type="cellIs" dxfId="25365" priority="26777" stopIfTrue="1" operator="equal">
      <formula>"N/A"</formula>
    </cfRule>
    <cfRule type="cellIs" dxfId="25364" priority="26778" stopIfTrue="1" operator="equal">
      <formula>"?"</formula>
    </cfRule>
  </conditionalFormatting>
  <conditionalFormatting sqref="AB187">
    <cfRule type="cellIs" dxfId="25363" priority="26775" stopIfTrue="1" operator="equal">
      <formula>"N/A"</formula>
    </cfRule>
    <cfRule type="cellIs" dxfId="25362" priority="26776" stopIfTrue="1" operator="equal">
      <formula>"?"</formula>
    </cfRule>
  </conditionalFormatting>
  <conditionalFormatting sqref="AB178">
    <cfRule type="cellIs" dxfId="25361" priority="26773" stopIfTrue="1" operator="equal">
      <formula>"N/A"</formula>
    </cfRule>
    <cfRule type="cellIs" dxfId="25360" priority="26774" stopIfTrue="1" operator="equal">
      <formula>"?"</formula>
    </cfRule>
  </conditionalFormatting>
  <conditionalFormatting sqref="AB227">
    <cfRule type="cellIs" dxfId="25359" priority="26771" stopIfTrue="1" operator="equal">
      <formula>"N/A"</formula>
    </cfRule>
    <cfRule type="cellIs" dxfId="25358" priority="26772" stopIfTrue="1" operator="equal">
      <formula>"?"</formula>
    </cfRule>
  </conditionalFormatting>
  <conditionalFormatting sqref="AB37">
    <cfRule type="cellIs" dxfId="25357" priority="26769" stopIfTrue="1" operator="equal">
      <formula>"N/A"</formula>
    </cfRule>
    <cfRule type="cellIs" dxfId="25356" priority="26770" stopIfTrue="1" operator="equal">
      <formula>"?"</formula>
    </cfRule>
  </conditionalFormatting>
  <conditionalFormatting sqref="AB179">
    <cfRule type="cellIs" dxfId="25355" priority="26767" stopIfTrue="1" operator="equal">
      <formula>"N/A"</formula>
    </cfRule>
    <cfRule type="cellIs" dxfId="25354" priority="26768" stopIfTrue="1" operator="equal">
      <formula>"?"</formula>
    </cfRule>
  </conditionalFormatting>
  <conditionalFormatting sqref="AB75">
    <cfRule type="cellIs" dxfId="25353" priority="26765" stopIfTrue="1" operator="equal">
      <formula>"N/A"</formula>
    </cfRule>
    <cfRule type="cellIs" dxfId="25352" priority="26766" stopIfTrue="1" operator="equal">
      <formula>"?"</formula>
    </cfRule>
  </conditionalFormatting>
  <conditionalFormatting sqref="BG76 BG230 BG184:BG185 BG45:BG46 BG259:BG267 BG122:BG125 BG83:BG86 BG55:BG58 BG5:BG9 BG3 BG91 BG146 BG103:BG105 BG222:BG226 BG148:BG151 BG246:BG247 BG212:BG218 BG270:BG271 BG278:BG283 BG95:BG100 BG273:BG275 BG285:BG65586 BG11:BG35 BG127:BG131">
    <cfRule type="cellIs" dxfId="25351" priority="26763" stopIfTrue="1" operator="equal">
      <formula>"N/A"</formula>
    </cfRule>
    <cfRule type="cellIs" dxfId="25350" priority="26764" stopIfTrue="1" operator="equal">
      <formula>"?"</formula>
    </cfRule>
  </conditionalFormatting>
  <conditionalFormatting sqref="BG47">
    <cfRule type="cellIs" dxfId="25349" priority="26761" stopIfTrue="1" operator="equal">
      <formula>"N/A"</formula>
    </cfRule>
    <cfRule type="cellIs" dxfId="25348" priority="26762" stopIfTrue="1" operator="equal">
      <formula>"?"</formula>
    </cfRule>
  </conditionalFormatting>
  <conditionalFormatting sqref="BG186">
    <cfRule type="cellIs" dxfId="25347" priority="26759" stopIfTrue="1" operator="equal">
      <formula>"N/A"</formula>
    </cfRule>
    <cfRule type="cellIs" dxfId="25346" priority="26760" stopIfTrue="1" operator="equal">
      <formula>"?"</formula>
    </cfRule>
  </conditionalFormatting>
  <conditionalFormatting sqref="BG269">
    <cfRule type="cellIs" dxfId="25345" priority="26757" stopIfTrue="1" operator="equal">
      <formula>"N/A"</formula>
    </cfRule>
    <cfRule type="cellIs" dxfId="25344" priority="26758" stopIfTrue="1" operator="equal">
      <formula>"?"</formula>
    </cfRule>
  </conditionalFormatting>
  <conditionalFormatting sqref="BG77">
    <cfRule type="cellIs" dxfId="25343" priority="26755" stopIfTrue="1" operator="equal">
      <formula>"N/A"</formula>
    </cfRule>
    <cfRule type="cellIs" dxfId="25342" priority="26756" stopIfTrue="1" operator="equal">
      <formula>"?"</formula>
    </cfRule>
  </conditionalFormatting>
  <conditionalFormatting sqref="BG268">
    <cfRule type="cellIs" dxfId="25341" priority="26753" stopIfTrue="1" operator="equal">
      <formula>"N/A"</formula>
    </cfRule>
    <cfRule type="cellIs" dxfId="25340" priority="26754" stopIfTrue="1" operator="equal">
      <formula>"?"</formula>
    </cfRule>
  </conditionalFormatting>
  <conditionalFormatting sqref="BG106">
    <cfRule type="cellIs" dxfId="25339" priority="26751" stopIfTrue="1" operator="equal">
      <formula>"N/A"</formula>
    </cfRule>
    <cfRule type="cellIs" dxfId="25338" priority="26752" stopIfTrue="1" operator="equal">
      <formula>"?"</formula>
    </cfRule>
  </conditionalFormatting>
  <conditionalFormatting sqref="BG152">
    <cfRule type="cellIs" dxfId="25337" priority="26749" stopIfTrue="1" operator="equal">
      <formula>"N/A"</formula>
    </cfRule>
    <cfRule type="cellIs" dxfId="25336" priority="26750" stopIfTrue="1" operator="equal">
      <formula>"?"</formula>
    </cfRule>
  </conditionalFormatting>
  <conditionalFormatting sqref="BG248">
    <cfRule type="cellIs" dxfId="25335" priority="26747" stopIfTrue="1" operator="equal">
      <formula>"N/A"</formula>
    </cfRule>
    <cfRule type="cellIs" dxfId="25334" priority="26748" stopIfTrue="1" operator="equal">
      <formula>"?"</formula>
    </cfRule>
  </conditionalFormatting>
  <conditionalFormatting sqref="BG249">
    <cfRule type="cellIs" dxfId="25333" priority="26745" stopIfTrue="1" operator="equal">
      <formula>"N/A"</formula>
    </cfRule>
    <cfRule type="cellIs" dxfId="25332" priority="26746" stopIfTrue="1" operator="equal">
      <formula>"?"</formula>
    </cfRule>
  </conditionalFormatting>
  <conditionalFormatting sqref="BG36">
    <cfRule type="cellIs" dxfId="25331" priority="26743" stopIfTrue="1" operator="equal">
      <formula>"N/A"</formula>
    </cfRule>
    <cfRule type="cellIs" dxfId="25330" priority="26744" stopIfTrue="1" operator="equal">
      <formula>"?"</formula>
    </cfRule>
  </conditionalFormatting>
  <conditionalFormatting sqref="BG48">
    <cfRule type="cellIs" dxfId="25329" priority="26741" stopIfTrue="1" operator="equal">
      <formula>"N/A"</formula>
    </cfRule>
    <cfRule type="cellIs" dxfId="25328" priority="26742" stopIfTrue="1" operator="equal">
      <formula>"?"</formula>
    </cfRule>
  </conditionalFormatting>
  <conditionalFormatting sqref="BG178">
    <cfRule type="cellIs" dxfId="25327" priority="26739" stopIfTrue="1" operator="equal">
      <formula>"N/A"</formula>
    </cfRule>
    <cfRule type="cellIs" dxfId="25326" priority="26740" stopIfTrue="1" operator="equal">
      <formula>"?"</formula>
    </cfRule>
  </conditionalFormatting>
  <conditionalFormatting sqref="BG187">
    <cfRule type="cellIs" dxfId="25325" priority="26737" stopIfTrue="1" operator="equal">
      <formula>"N/A"</formula>
    </cfRule>
    <cfRule type="cellIs" dxfId="25324" priority="26738" stopIfTrue="1" operator="equal">
      <formula>"?"</formula>
    </cfRule>
  </conditionalFormatting>
  <conditionalFormatting sqref="BG227">
    <cfRule type="cellIs" dxfId="25323" priority="26735" stopIfTrue="1" operator="equal">
      <formula>"N/A"</formula>
    </cfRule>
    <cfRule type="cellIs" dxfId="25322" priority="26736" stopIfTrue="1" operator="equal">
      <formula>"?"</formula>
    </cfRule>
  </conditionalFormatting>
  <conditionalFormatting sqref="BG37">
    <cfRule type="cellIs" dxfId="25321" priority="26733" stopIfTrue="1" operator="equal">
      <formula>"N/A"</formula>
    </cfRule>
    <cfRule type="cellIs" dxfId="25320" priority="26734" stopIfTrue="1" operator="equal">
      <formula>"?"</formula>
    </cfRule>
  </conditionalFormatting>
  <conditionalFormatting sqref="BG179">
    <cfRule type="cellIs" dxfId="25319" priority="26731" stopIfTrue="1" operator="equal">
      <formula>"N/A"</formula>
    </cfRule>
    <cfRule type="cellIs" dxfId="25318" priority="26732" stopIfTrue="1" operator="equal">
      <formula>"?"</formula>
    </cfRule>
  </conditionalFormatting>
  <conditionalFormatting sqref="BG75">
    <cfRule type="cellIs" dxfId="25317" priority="26729" stopIfTrue="1" operator="equal">
      <formula>"N/A"</formula>
    </cfRule>
    <cfRule type="cellIs" dxfId="25316" priority="26730" stopIfTrue="1" operator="equal">
      <formula>"?"</formula>
    </cfRule>
  </conditionalFormatting>
  <conditionalFormatting sqref="EX184:EX185 EX45:EX46 EX83:EX89 EX260:EX267 EX3 EX55:EX58 EX122:EX125 EX5:EX9 EX230 EX76 EX91 EX146 EX103:EX105 EX222:EX226 EX148:EX151 EX246:EX247 EX212:EX218 EX270:EX275 EX278:EX283 EX95:EX100 EX285:EX65586 EX11:EX34 EX127:EX131">
    <cfRule type="cellIs" dxfId="25315" priority="26727" stopIfTrue="1" operator="equal">
      <formula>"N/A"</formula>
    </cfRule>
    <cfRule type="cellIs" dxfId="25314" priority="26728" stopIfTrue="1" operator="equal">
      <formula>"?"</formula>
    </cfRule>
  </conditionalFormatting>
  <conditionalFormatting sqref="EX47">
    <cfRule type="cellIs" dxfId="25313" priority="26725" stopIfTrue="1" operator="equal">
      <formula>"N/A"</formula>
    </cfRule>
    <cfRule type="cellIs" dxfId="25312" priority="26726" stopIfTrue="1" operator="equal">
      <formula>"?"</formula>
    </cfRule>
  </conditionalFormatting>
  <conditionalFormatting sqref="EX186">
    <cfRule type="cellIs" dxfId="25311" priority="26723" stopIfTrue="1" operator="equal">
      <formula>"N/A"</formula>
    </cfRule>
    <cfRule type="cellIs" dxfId="25310" priority="26724" stopIfTrue="1" operator="equal">
      <formula>"?"</formula>
    </cfRule>
  </conditionalFormatting>
  <conditionalFormatting sqref="EX269">
    <cfRule type="cellIs" dxfId="25309" priority="26721" stopIfTrue="1" operator="equal">
      <formula>"N/A"</formula>
    </cfRule>
    <cfRule type="cellIs" dxfId="25308" priority="26722" stopIfTrue="1" operator="equal">
      <formula>"?"</formula>
    </cfRule>
  </conditionalFormatting>
  <conditionalFormatting sqref="EX77">
    <cfRule type="cellIs" dxfId="25307" priority="26719" stopIfTrue="1" operator="equal">
      <formula>"N/A"</formula>
    </cfRule>
    <cfRule type="cellIs" dxfId="25306" priority="26720" stopIfTrue="1" operator="equal">
      <formula>"?"</formula>
    </cfRule>
  </conditionalFormatting>
  <conditionalFormatting sqref="EX268">
    <cfRule type="cellIs" dxfId="25305" priority="26717" stopIfTrue="1" operator="equal">
      <formula>"N/A"</formula>
    </cfRule>
    <cfRule type="cellIs" dxfId="25304" priority="26718" stopIfTrue="1" operator="equal">
      <formula>"?"</formula>
    </cfRule>
  </conditionalFormatting>
  <conditionalFormatting sqref="EX106">
    <cfRule type="cellIs" dxfId="25303" priority="26715" stopIfTrue="1" operator="equal">
      <formula>"N/A"</formula>
    </cfRule>
    <cfRule type="cellIs" dxfId="25302" priority="26716" stopIfTrue="1" operator="equal">
      <formula>"?"</formula>
    </cfRule>
  </conditionalFormatting>
  <conditionalFormatting sqref="EX152">
    <cfRule type="cellIs" dxfId="25301" priority="26713" stopIfTrue="1" operator="equal">
      <formula>"N/A"</formula>
    </cfRule>
    <cfRule type="cellIs" dxfId="25300" priority="26714" stopIfTrue="1" operator="equal">
      <formula>"?"</formula>
    </cfRule>
  </conditionalFormatting>
  <conditionalFormatting sqref="EX248">
    <cfRule type="cellIs" dxfId="25299" priority="26711" stopIfTrue="1" operator="equal">
      <formula>"N/A"</formula>
    </cfRule>
    <cfRule type="cellIs" dxfId="25298" priority="26712" stopIfTrue="1" operator="equal">
      <formula>"?"</formula>
    </cfRule>
  </conditionalFormatting>
  <conditionalFormatting sqref="EX249">
    <cfRule type="cellIs" dxfId="25297" priority="26709" stopIfTrue="1" operator="equal">
      <formula>"N/A"</formula>
    </cfRule>
    <cfRule type="cellIs" dxfId="25296" priority="26710" stopIfTrue="1" operator="equal">
      <formula>"?"</formula>
    </cfRule>
  </conditionalFormatting>
  <conditionalFormatting sqref="EX48">
    <cfRule type="cellIs" dxfId="25295" priority="26707" stopIfTrue="1" operator="equal">
      <formula>"N/A"</formula>
    </cfRule>
    <cfRule type="cellIs" dxfId="25294" priority="26708" stopIfTrue="1" operator="equal">
      <formula>"?"</formula>
    </cfRule>
  </conditionalFormatting>
  <conditionalFormatting sqref="EX178">
    <cfRule type="cellIs" dxfId="25293" priority="26705" stopIfTrue="1" operator="equal">
      <formula>"N/A"</formula>
    </cfRule>
    <cfRule type="cellIs" dxfId="25292" priority="26706" stopIfTrue="1" operator="equal">
      <formula>"?"</formula>
    </cfRule>
  </conditionalFormatting>
  <conditionalFormatting sqref="EX187">
    <cfRule type="cellIs" dxfId="25291" priority="26703" stopIfTrue="1" operator="equal">
      <formula>"N/A"</formula>
    </cfRule>
    <cfRule type="cellIs" dxfId="25290" priority="26704" stopIfTrue="1" operator="equal">
      <formula>"?"</formula>
    </cfRule>
  </conditionalFormatting>
  <conditionalFormatting sqref="EX35:EX36">
    <cfRule type="cellIs" dxfId="25289" priority="26701" stopIfTrue="1" operator="equal">
      <formula>"N/A"</formula>
    </cfRule>
    <cfRule type="cellIs" dxfId="25288" priority="26702" stopIfTrue="1" operator="equal">
      <formula>"?"</formula>
    </cfRule>
  </conditionalFormatting>
  <conditionalFormatting sqref="EX227">
    <cfRule type="cellIs" dxfId="25287" priority="26699" stopIfTrue="1" operator="equal">
      <formula>"N/A"</formula>
    </cfRule>
    <cfRule type="cellIs" dxfId="25286" priority="26700" stopIfTrue="1" operator="equal">
      <formula>"?"</formula>
    </cfRule>
  </conditionalFormatting>
  <conditionalFormatting sqref="EX37">
    <cfRule type="cellIs" dxfId="25285" priority="26697" stopIfTrue="1" operator="equal">
      <formula>"N/A"</formula>
    </cfRule>
    <cfRule type="cellIs" dxfId="25284" priority="26698" stopIfTrue="1" operator="equal">
      <formula>"?"</formula>
    </cfRule>
  </conditionalFormatting>
  <conditionalFormatting sqref="EX179">
    <cfRule type="cellIs" dxfId="25283" priority="26695" stopIfTrue="1" operator="equal">
      <formula>"N/A"</formula>
    </cfRule>
    <cfRule type="cellIs" dxfId="25282" priority="26696" stopIfTrue="1" operator="equal">
      <formula>"?"</formula>
    </cfRule>
  </conditionalFormatting>
  <conditionalFormatting sqref="EX75">
    <cfRule type="cellIs" dxfId="25281" priority="26693" stopIfTrue="1" operator="equal">
      <formula>"N/A"</formula>
    </cfRule>
    <cfRule type="cellIs" dxfId="25280" priority="26694" stopIfTrue="1" operator="equal">
      <formula>"?"</formula>
    </cfRule>
  </conditionalFormatting>
  <conditionalFormatting sqref="BI90 GS90:HC90 FC90:FD90 AE90 HR90:HV90 DC90:DD90 HY90:IA90 BP90:BV90 D90 FL90:FO90 CA90:CF90 DU90:DX90 CI90:CK90 GH90:GK90 HE90:HF90 FX90:GD90 ID90:IE90 AK90 AY90:BF90 IG90:IH90 F90:Z90">
    <cfRule type="cellIs" dxfId="25279" priority="26691" stopIfTrue="1" operator="equal">
      <formula>"N/A"</formula>
    </cfRule>
    <cfRule type="cellIs" dxfId="25278" priority="26692" stopIfTrue="1" operator="equal">
      <formula>"?"</formula>
    </cfRule>
  </conditionalFormatting>
  <conditionalFormatting sqref="AL90">
    <cfRule type="cellIs" dxfId="25277" priority="26689" stopIfTrue="1" operator="equal">
      <formula>"N/A"</formula>
    </cfRule>
    <cfRule type="cellIs" dxfId="25276" priority="26690" stopIfTrue="1" operator="equal">
      <formula>"?"</formula>
    </cfRule>
  </conditionalFormatting>
  <conditionalFormatting sqref="FE90">
    <cfRule type="cellIs" dxfId="25275" priority="26687" stopIfTrue="1" operator="equal">
      <formula>"N/A"</formula>
    </cfRule>
    <cfRule type="cellIs" dxfId="25274" priority="26688" stopIfTrue="1" operator="equal">
      <formula>"?"</formula>
    </cfRule>
  </conditionalFormatting>
  <conditionalFormatting sqref="HX90">
    <cfRule type="cellIs" dxfId="25273" priority="26685" stopIfTrue="1" operator="equal">
      <formula>"N/A"</formula>
    </cfRule>
    <cfRule type="cellIs" dxfId="25272" priority="26686" stopIfTrue="1" operator="equal">
      <formula>"?"</formula>
    </cfRule>
  </conditionalFormatting>
  <conditionalFormatting sqref="BJ90">
    <cfRule type="cellIs" dxfId="25271" priority="26683" stopIfTrue="1" operator="equal">
      <formula>"N/A"</formula>
    </cfRule>
    <cfRule type="cellIs" dxfId="25270" priority="26684" stopIfTrue="1" operator="equal">
      <formula>"?"</formula>
    </cfRule>
  </conditionalFormatting>
  <conditionalFormatting sqref="HW90">
    <cfRule type="cellIs" dxfId="25269" priority="26681" stopIfTrue="1" operator="equal">
      <formula>"N/A"</formula>
    </cfRule>
    <cfRule type="cellIs" dxfId="25268" priority="26682" stopIfTrue="1" operator="equal">
      <formula>"?"</formula>
    </cfRule>
  </conditionalFormatting>
  <conditionalFormatting sqref="CL90">
    <cfRule type="cellIs" dxfId="25267" priority="26679" stopIfTrue="1" operator="equal">
      <formula>"N/A"</formula>
    </cfRule>
    <cfRule type="cellIs" dxfId="25266" priority="26680" stopIfTrue="1" operator="equal">
      <formula>"?"</formula>
    </cfRule>
  </conditionalFormatting>
  <conditionalFormatting sqref="DY90">
    <cfRule type="cellIs" dxfId="25265" priority="26677" stopIfTrue="1" operator="equal">
      <formula>"N/A"</formula>
    </cfRule>
    <cfRule type="cellIs" dxfId="25264" priority="26678" stopIfTrue="1" operator="equal">
      <formula>"?"</formula>
    </cfRule>
  </conditionalFormatting>
  <conditionalFormatting sqref="HG90">
    <cfRule type="cellIs" dxfId="25263" priority="26675" stopIfTrue="1" operator="equal">
      <formula>"N/A"</formula>
    </cfRule>
    <cfRule type="cellIs" dxfId="25262" priority="26676" stopIfTrue="1" operator="equal">
      <formula>"?"</formula>
    </cfRule>
  </conditionalFormatting>
  <conditionalFormatting sqref="HH90">
    <cfRule type="cellIs" dxfId="25261" priority="26673" stopIfTrue="1" operator="equal">
      <formula>"N/A"</formula>
    </cfRule>
    <cfRule type="cellIs" dxfId="25260" priority="26674" stopIfTrue="1" operator="equal">
      <formula>"?"</formula>
    </cfRule>
  </conditionalFormatting>
  <conditionalFormatting sqref="AM90">
    <cfRule type="cellIs" dxfId="25259" priority="26671" stopIfTrue="1" operator="equal">
      <formula>"N/A"</formula>
    </cfRule>
    <cfRule type="cellIs" dxfId="25258" priority="26672" stopIfTrue="1" operator="equal">
      <formula>"?"</formula>
    </cfRule>
  </conditionalFormatting>
  <conditionalFormatting sqref="AA90">
    <cfRule type="cellIs" dxfId="25257" priority="26669" stopIfTrue="1" operator="equal">
      <formula>"N/A"</formula>
    </cfRule>
    <cfRule type="cellIs" dxfId="25256" priority="26670" stopIfTrue="1" operator="equal">
      <formula>"?"</formula>
    </cfRule>
  </conditionalFormatting>
  <conditionalFormatting sqref="EW90">
    <cfRule type="cellIs" dxfId="25255" priority="26667" stopIfTrue="1" operator="equal">
      <formula>"N/A"</formula>
    </cfRule>
    <cfRule type="cellIs" dxfId="25254" priority="26668" stopIfTrue="1" operator="equal">
      <formula>"?"</formula>
    </cfRule>
  </conditionalFormatting>
  <conditionalFormatting sqref="FF90">
    <cfRule type="cellIs" dxfId="25253" priority="26665" stopIfTrue="1" operator="equal">
      <formula>"N/A"</formula>
    </cfRule>
    <cfRule type="cellIs" dxfId="25252" priority="26666" stopIfTrue="1" operator="equal">
      <formula>"?"</formula>
    </cfRule>
  </conditionalFormatting>
  <conditionalFormatting sqref="GL90">
    <cfRule type="cellIs" dxfId="25251" priority="26663" stopIfTrue="1" operator="equal">
      <formula>"N/A"</formula>
    </cfRule>
    <cfRule type="cellIs" dxfId="25250" priority="26664" stopIfTrue="1" operator="equal">
      <formula>"?"</formula>
    </cfRule>
  </conditionalFormatting>
  <conditionalFormatting sqref="AB90">
    <cfRule type="cellIs" dxfId="25249" priority="26661" stopIfTrue="1" operator="equal">
      <formula>"N/A"</formula>
    </cfRule>
    <cfRule type="cellIs" dxfId="25248" priority="26662" stopIfTrue="1" operator="equal">
      <formula>"?"</formula>
    </cfRule>
  </conditionalFormatting>
  <conditionalFormatting sqref="BG90">
    <cfRule type="cellIs" dxfId="25247" priority="26659" stopIfTrue="1" operator="equal">
      <formula>"N/A"</formula>
    </cfRule>
    <cfRule type="cellIs" dxfId="25246" priority="26660" stopIfTrue="1" operator="equal">
      <formula>"?"</formula>
    </cfRule>
  </conditionalFormatting>
  <conditionalFormatting sqref="EX90">
    <cfRule type="cellIs" dxfId="25245" priority="26657" stopIfTrue="1" operator="equal">
      <formula>"N/A"</formula>
    </cfRule>
    <cfRule type="cellIs" dxfId="25244" priority="26658" stopIfTrue="1" operator="equal">
      <formula>"?"</formula>
    </cfRule>
  </conditionalFormatting>
  <conditionalFormatting sqref="BW91 BW76 BW230 BW184:BW185 BW45:BW46 BW5:BW9 BW259:BW267 BW122:BW125 BW3 BW83:BW89 BW19:BW35 BW55:BW58 BW146 BW103:BW105 BW222:BW226 BW148:BW151 BW246:BW247 BW212:BW218 BW270:BW275 BW278:BW283 BW95:BW100 BW73 BW285:BW65586 BW11:BW13 BW127:BW131">
    <cfRule type="cellIs" dxfId="25243" priority="26655" stopIfTrue="1" operator="equal">
      <formula>"N/A"</formula>
    </cfRule>
    <cfRule type="cellIs" dxfId="25242" priority="26656" stopIfTrue="1" operator="equal">
      <formula>"?"</formula>
    </cfRule>
  </conditionalFormatting>
  <conditionalFormatting sqref="BW47">
    <cfRule type="cellIs" dxfId="25241" priority="26653" stopIfTrue="1" operator="equal">
      <formula>"N/A"</formula>
    </cfRule>
    <cfRule type="cellIs" dxfId="25240" priority="26654" stopIfTrue="1" operator="equal">
      <formula>"?"</formula>
    </cfRule>
  </conditionalFormatting>
  <conditionalFormatting sqref="BW186">
    <cfRule type="cellIs" dxfId="25239" priority="26651" stopIfTrue="1" operator="equal">
      <formula>"N/A"</formula>
    </cfRule>
    <cfRule type="cellIs" dxfId="25238" priority="26652" stopIfTrue="1" operator="equal">
      <formula>"?"</formula>
    </cfRule>
  </conditionalFormatting>
  <conditionalFormatting sqref="BW269">
    <cfRule type="cellIs" dxfId="25237" priority="26649" stopIfTrue="1" operator="equal">
      <formula>"N/A"</formula>
    </cfRule>
    <cfRule type="cellIs" dxfId="25236" priority="26650" stopIfTrue="1" operator="equal">
      <formula>"?"</formula>
    </cfRule>
  </conditionalFormatting>
  <conditionalFormatting sqref="BW77">
    <cfRule type="cellIs" dxfId="25235" priority="26647" stopIfTrue="1" operator="equal">
      <formula>"N/A"</formula>
    </cfRule>
    <cfRule type="cellIs" dxfId="25234" priority="26648" stopIfTrue="1" operator="equal">
      <formula>"?"</formula>
    </cfRule>
  </conditionalFormatting>
  <conditionalFormatting sqref="BW268">
    <cfRule type="cellIs" dxfId="25233" priority="26645" stopIfTrue="1" operator="equal">
      <formula>"N/A"</formula>
    </cfRule>
    <cfRule type="cellIs" dxfId="25232" priority="26646" stopIfTrue="1" operator="equal">
      <formula>"?"</formula>
    </cfRule>
  </conditionalFormatting>
  <conditionalFormatting sqref="BW106">
    <cfRule type="cellIs" dxfId="25231" priority="26643" stopIfTrue="1" operator="equal">
      <formula>"N/A"</formula>
    </cfRule>
    <cfRule type="cellIs" dxfId="25230" priority="26644" stopIfTrue="1" operator="equal">
      <formula>"?"</formula>
    </cfRule>
  </conditionalFormatting>
  <conditionalFormatting sqref="BW152">
    <cfRule type="cellIs" dxfId="25229" priority="26641" stopIfTrue="1" operator="equal">
      <formula>"N/A"</formula>
    </cfRule>
    <cfRule type="cellIs" dxfId="25228" priority="26642" stopIfTrue="1" operator="equal">
      <formula>"?"</formula>
    </cfRule>
  </conditionalFormatting>
  <conditionalFormatting sqref="BW248">
    <cfRule type="cellIs" dxfId="25227" priority="26639" stopIfTrue="1" operator="equal">
      <formula>"N/A"</formula>
    </cfRule>
    <cfRule type="cellIs" dxfId="25226" priority="26640" stopIfTrue="1" operator="equal">
      <formula>"?"</formula>
    </cfRule>
  </conditionalFormatting>
  <conditionalFormatting sqref="BW249">
    <cfRule type="cellIs" dxfId="25225" priority="26637" stopIfTrue="1" operator="equal">
      <formula>"N/A"</formula>
    </cfRule>
    <cfRule type="cellIs" dxfId="25224" priority="26638" stopIfTrue="1" operator="equal">
      <formula>"?"</formula>
    </cfRule>
  </conditionalFormatting>
  <conditionalFormatting sqref="BW36">
    <cfRule type="cellIs" dxfId="25223" priority="26635" stopIfTrue="1" operator="equal">
      <formula>"N/A"</formula>
    </cfRule>
    <cfRule type="cellIs" dxfId="25222" priority="26636" stopIfTrue="1" operator="equal">
      <formula>"?"</formula>
    </cfRule>
  </conditionalFormatting>
  <conditionalFormatting sqref="BW48">
    <cfRule type="cellIs" dxfId="25221" priority="26633" stopIfTrue="1" operator="equal">
      <formula>"N/A"</formula>
    </cfRule>
    <cfRule type="cellIs" dxfId="25220" priority="26634" stopIfTrue="1" operator="equal">
      <formula>"?"</formula>
    </cfRule>
  </conditionalFormatting>
  <conditionalFormatting sqref="BW178">
    <cfRule type="cellIs" dxfId="25219" priority="26631" stopIfTrue="1" operator="equal">
      <formula>"N/A"</formula>
    </cfRule>
    <cfRule type="cellIs" dxfId="25218" priority="26632" stopIfTrue="1" operator="equal">
      <formula>"?"</formula>
    </cfRule>
  </conditionalFormatting>
  <conditionalFormatting sqref="BW187">
    <cfRule type="cellIs" dxfId="25217" priority="26629" stopIfTrue="1" operator="equal">
      <formula>"N/A"</formula>
    </cfRule>
    <cfRule type="cellIs" dxfId="25216" priority="26630" stopIfTrue="1" operator="equal">
      <formula>"?"</formula>
    </cfRule>
  </conditionalFormatting>
  <conditionalFormatting sqref="BW227">
    <cfRule type="cellIs" dxfId="25215" priority="26627" stopIfTrue="1" operator="equal">
      <formula>"N/A"</formula>
    </cfRule>
    <cfRule type="cellIs" dxfId="25214" priority="26628" stopIfTrue="1" operator="equal">
      <formula>"?"</formula>
    </cfRule>
  </conditionalFormatting>
  <conditionalFormatting sqref="BW37">
    <cfRule type="cellIs" dxfId="25213" priority="26625" stopIfTrue="1" operator="equal">
      <formula>"N/A"</formula>
    </cfRule>
    <cfRule type="cellIs" dxfId="25212" priority="26626" stopIfTrue="1" operator="equal">
      <formula>"?"</formula>
    </cfRule>
  </conditionalFormatting>
  <conditionalFormatting sqref="BW179">
    <cfRule type="cellIs" dxfId="25211" priority="26623" stopIfTrue="1" operator="equal">
      <formula>"N/A"</formula>
    </cfRule>
    <cfRule type="cellIs" dxfId="25210" priority="26624" stopIfTrue="1" operator="equal">
      <formula>"?"</formula>
    </cfRule>
  </conditionalFormatting>
  <conditionalFormatting sqref="BW75">
    <cfRule type="cellIs" dxfId="25209" priority="26621" stopIfTrue="1" operator="equal">
      <formula>"N/A"</formula>
    </cfRule>
    <cfRule type="cellIs" dxfId="25208" priority="26622" stopIfTrue="1" operator="equal">
      <formula>"?"</formula>
    </cfRule>
  </conditionalFormatting>
  <conditionalFormatting sqref="BW90">
    <cfRule type="cellIs" dxfId="25207" priority="26619" stopIfTrue="1" operator="equal">
      <formula>"N/A"</formula>
    </cfRule>
    <cfRule type="cellIs" dxfId="25206" priority="26620" stopIfTrue="1" operator="equal">
      <formula>"?"</formula>
    </cfRule>
  </conditionalFormatting>
  <conditionalFormatting sqref="BP145:BV145 CA145:CF145 BI145 GS145:HC145 FC145:FD145 AE145 FL145:FO145 HR145:HV145 DC145:DD145 D145 HY145:IA145 DU145:DX145 CI145:CK145 GH145:GK145 HE145:HF145 FX145:GD145 ID145:IE145 AK145 AY145:BF145 IG145:IH145 F145:Z145">
    <cfRule type="cellIs" dxfId="25205" priority="26617" stopIfTrue="1" operator="equal">
      <formula>"N/A"</formula>
    </cfRule>
    <cfRule type="cellIs" dxfId="25204" priority="26618" stopIfTrue="1" operator="equal">
      <formula>"?"</formula>
    </cfRule>
  </conditionalFormatting>
  <conditionalFormatting sqref="AL145">
    <cfRule type="cellIs" dxfId="25203" priority="26615" stopIfTrue="1" operator="equal">
      <formula>"N/A"</formula>
    </cfRule>
    <cfRule type="cellIs" dxfId="25202" priority="26616" stopIfTrue="1" operator="equal">
      <formula>"?"</formula>
    </cfRule>
  </conditionalFormatting>
  <conditionalFormatting sqref="FE145">
    <cfRule type="cellIs" dxfId="25201" priority="26613" stopIfTrue="1" operator="equal">
      <formula>"N/A"</formula>
    </cfRule>
    <cfRule type="cellIs" dxfId="25200" priority="26614" stopIfTrue="1" operator="equal">
      <formula>"?"</formula>
    </cfRule>
  </conditionalFormatting>
  <conditionalFormatting sqref="HX145">
    <cfRule type="cellIs" dxfId="25199" priority="26611" stopIfTrue="1" operator="equal">
      <formula>"N/A"</formula>
    </cfRule>
    <cfRule type="cellIs" dxfId="25198" priority="26612" stopIfTrue="1" operator="equal">
      <formula>"?"</formula>
    </cfRule>
  </conditionalFormatting>
  <conditionalFormatting sqref="BJ145">
    <cfRule type="cellIs" dxfId="25197" priority="26609" stopIfTrue="1" operator="equal">
      <formula>"N/A"</formula>
    </cfRule>
    <cfRule type="cellIs" dxfId="25196" priority="26610" stopIfTrue="1" operator="equal">
      <formula>"?"</formula>
    </cfRule>
  </conditionalFormatting>
  <conditionalFormatting sqref="HW145">
    <cfRule type="cellIs" dxfId="25195" priority="26607" stopIfTrue="1" operator="equal">
      <formula>"N/A"</formula>
    </cfRule>
    <cfRule type="cellIs" dxfId="25194" priority="26608" stopIfTrue="1" operator="equal">
      <formula>"?"</formula>
    </cfRule>
  </conditionalFormatting>
  <conditionalFormatting sqref="CL145">
    <cfRule type="cellIs" dxfId="25193" priority="26605" stopIfTrue="1" operator="equal">
      <formula>"N/A"</formula>
    </cfRule>
    <cfRule type="cellIs" dxfId="25192" priority="26606" stopIfTrue="1" operator="equal">
      <formula>"?"</formula>
    </cfRule>
  </conditionalFormatting>
  <conditionalFormatting sqref="DY145">
    <cfRule type="cellIs" dxfId="25191" priority="26603" stopIfTrue="1" operator="equal">
      <formula>"N/A"</formula>
    </cfRule>
    <cfRule type="cellIs" dxfId="25190" priority="26604" stopIfTrue="1" operator="equal">
      <formula>"?"</formula>
    </cfRule>
  </conditionalFormatting>
  <conditionalFormatting sqref="HG145">
    <cfRule type="cellIs" dxfId="25189" priority="26601" stopIfTrue="1" operator="equal">
      <formula>"N/A"</formula>
    </cfRule>
    <cfRule type="cellIs" dxfId="25188" priority="26602" stopIfTrue="1" operator="equal">
      <formula>"?"</formula>
    </cfRule>
  </conditionalFormatting>
  <conditionalFormatting sqref="HH145">
    <cfRule type="cellIs" dxfId="25187" priority="26599" stopIfTrue="1" operator="equal">
      <formula>"N/A"</formula>
    </cfRule>
    <cfRule type="cellIs" dxfId="25186" priority="26600" stopIfTrue="1" operator="equal">
      <formula>"?"</formula>
    </cfRule>
  </conditionalFormatting>
  <conditionalFormatting sqref="AM145">
    <cfRule type="cellIs" dxfId="25185" priority="26597" stopIfTrue="1" operator="equal">
      <formula>"N/A"</formula>
    </cfRule>
    <cfRule type="cellIs" dxfId="25184" priority="26598" stopIfTrue="1" operator="equal">
      <formula>"?"</formula>
    </cfRule>
  </conditionalFormatting>
  <conditionalFormatting sqref="AA145">
    <cfRule type="cellIs" dxfId="25183" priority="26595" stopIfTrue="1" operator="equal">
      <formula>"N/A"</formula>
    </cfRule>
    <cfRule type="cellIs" dxfId="25182" priority="26596" stopIfTrue="1" operator="equal">
      <formula>"?"</formula>
    </cfRule>
  </conditionalFormatting>
  <conditionalFormatting sqref="EW145">
    <cfRule type="cellIs" dxfId="25181" priority="26593" stopIfTrue="1" operator="equal">
      <formula>"N/A"</formula>
    </cfRule>
    <cfRule type="cellIs" dxfId="25180" priority="26594" stopIfTrue="1" operator="equal">
      <formula>"?"</formula>
    </cfRule>
  </conditionalFormatting>
  <conditionalFormatting sqref="FF145">
    <cfRule type="cellIs" dxfId="25179" priority="26591" stopIfTrue="1" operator="equal">
      <formula>"N/A"</formula>
    </cfRule>
    <cfRule type="cellIs" dxfId="25178" priority="26592" stopIfTrue="1" operator="equal">
      <formula>"?"</formula>
    </cfRule>
  </conditionalFormatting>
  <conditionalFormatting sqref="GL145">
    <cfRule type="cellIs" dxfId="25177" priority="26589" stopIfTrue="1" operator="equal">
      <formula>"N/A"</formula>
    </cfRule>
    <cfRule type="cellIs" dxfId="25176" priority="26590" stopIfTrue="1" operator="equal">
      <formula>"?"</formula>
    </cfRule>
  </conditionalFormatting>
  <conditionalFormatting sqref="AB145">
    <cfRule type="cellIs" dxfId="25175" priority="26587" stopIfTrue="1" operator="equal">
      <formula>"N/A"</formula>
    </cfRule>
    <cfRule type="cellIs" dxfId="25174" priority="26588" stopIfTrue="1" operator="equal">
      <formula>"?"</formula>
    </cfRule>
  </conditionalFormatting>
  <conditionalFormatting sqref="BG145">
    <cfRule type="cellIs" dxfId="25173" priority="26585" stopIfTrue="1" operator="equal">
      <formula>"N/A"</formula>
    </cfRule>
    <cfRule type="cellIs" dxfId="25172" priority="26586" stopIfTrue="1" operator="equal">
      <formula>"?"</formula>
    </cfRule>
  </conditionalFormatting>
  <conditionalFormatting sqref="EX145">
    <cfRule type="cellIs" dxfId="25171" priority="26583" stopIfTrue="1" operator="equal">
      <formula>"N/A"</formula>
    </cfRule>
    <cfRule type="cellIs" dxfId="25170" priority="26584" stopIfTrue="1" operator="equal">
      <formula>"?"</formula>
    </cfRule>
  </conditionalFormatting>
  <conditionalFormatting sqref="BW145">
    <cfRule type="cellIs" dxfId="25169" priority="26581" stopIfTrue="1" operator="equal">
      <formula>"N/A"</formula>
    </cfRule>
    <cfRule type="cellIs" dxfId="25168" priority="26582" stopIfTrue="1" operator="equal">
      <formula>"?"</formula>
    </cfRule>
  </conditionalFormatting>
  <conditionalFormatting sqref="DS146 DS91 DS230 DS184:DS185 DS45:DS46 DS83:DS89 DS76 DS122:DS125 DS55:DS58 DS3 DS259:DS267 DS5:DS9 DS103:DS105 DS222:DS226 DS148:DS151 DS246:DS247 DS212:DS218 DS270:DS275 DS278:DS283 DS95:DS100 DS285:DS65586 DS11:DS35 DS127:DS131">
    <cfRule type="cellIs" dxfId="25167" priority="26579" stopIfTrue="1" operator="equal">
      <formula>"N/A"</formula>
    </cfRule>
    <cfRule type="cellIs" dxfId="25166" priority="26580" stopIfTrue="1" operator="equal">
      <formula>"?"</formula>
    </cfRule>
  </conditionalFormatting>
  <conditionalFormatting sqref="DS47">
    <cfRule type="cellIs" dxfId="25165" priority="26577" stopIfTrue="1" operator="equal">
      <formula>"N/A"</formula>
    </cfRule>
    <cfRule type="cellIs" dxfId="25164" priority="26578" stopIfTrue="1" operator="equal">
      <formula>"?"</formula>
    </cfRule>
  </conditionalFormatting>
  <conditionalFormatting sqref="DS186">
    <cfRule type="cellIs" dxfId="25163" priority="26575" stopIfTrue="1" operator="equal">
      <formula>"N/A"</formula>
    </cfRule>
    <cfRule type="cellIs" dxfId="25162" priority="26576" stopIfTrue="1" operator="equal">
      <formula>"?"</formula>
    </cfRule>
  </conditionalFormatting>
  <conditionalFormatting sqref="DS269">
    <cfRule type="cellIs" dxfId="25161" priority="26573" stopIfTrue="1" operator="equal">
      <formula>"N/A"</formula>
    </cfRule>
    <cfRule type="cellIs" dxfId="25160" priority="26574" stopIfTrue="1" operator="equal">
      <formula>"?"</formula>
    </cfRule>
  </conditionalFormatting>
  <conditionalFormatting sqref="DS77">
    <cfRule type="cellIs" dxfId="25159" priority="26571" stopIfTrue="1" operator="equal">
      <formula>"N/A"</formula>
    </cfRule>
    <cfRule type="cellIs" dxfId="25158" priority="26572" stopIfTrue="1" operator="equal">
      <formula>"?"</formula>
    </cfRule>
  </conditionalFormatting>
  <conditionalFormatting sqref="DS268">
    <cfRule type="cellIs" dxfId="25157" priority="26569" stopIfTrue="1" operator="equal">
      <formula>"N/A"</formula>
    </cfRule>
    <cfRule type="cellIs" dxfId="25156" priority="26570" stopIfTrue="1" operator="equal">
      <formula>"?"</formula>
    </cfRule>
  </conditionalFormatting>
  <conditionalFormatting sqref="DS106">
    <cfRule type="cellIs" dxfId="25155" priority="26567" stopIfTrue="1" operator="equal">
      <formula>"N/A"</formula>
    </cfRule>
    <cfRule type="cellIs" dxfId="25154" priority="26568" stopIfTrue="1" operator="equal">
      <formula>"?"</formula>
    </cfRule>
  </conditionalFormatting>
  <conditionalFormatting sqref="DS152">
    <cfRule type="cellIs" dxfId="25153" priority="26565" stopIfTrue="1" operator="equal">
      <formula>"N/A"</formula>
    </cfRule>
    <cfRule type="cellIs" dxfId="25152" priority="26566" stopIfTrue="1" operator="equal">
      <formula>"?"</formula>
    </cfRule>
  </conditionalFormatting>
  <conditionalFormatting sqref="DS248">
    <cfRule type="cellIs" dxfId="25151" priority="26563" stopIfTrue="1" operator="equal">
      <formula>"N/A"</formula>
    </cfRule>
    <cfRule type="cellIs" dxfId="25150" priority="26564" stopIfTrue="1" operator="equal">
      <formula>"?"</formula>
    </cfRule>
  </conditionalFormatting>
  <conditionalFormatting sqref="DS249">
    <cfRule type="cellIs" dxfId="25149" priority="26561" stopIfTrue="1" operator="equal">
      <formula>"N/A"</formula>
    </cfRule>
    <cfRule type="cellIs" dxfId="25148" priority="26562" stopIfTrue="1" operator="equal">
      <formula>"?"</formula>
    </cfRule>
  </conditionalFormatting>
  <conditionalFormatting sqref="DS36">
    <cfRule type="cellIs" dxfId="25147" priority="26559" stopIfTrue="1" operator="equal">
      <formula>"N/A"</formula>
    </cfRule>
    <cfRule type="cellIs" dxfId="25146" priority="26560" stopIfTrue="1" operator="equal">
      <formula>"?"</formula>
    </cfRule>
  </conditionalFormatting>
  <conditionalFormatting sqref="DS48">
    <cfRule type="cellIs" dxfId="25145" priority="26557" stopIfTrue="1" operator="equal">
      <formula>"N/A"</formula>
    </cfRule>
    <cfRule type="cellIs" dxfId="25144" priority="26558" stopIfTrue="1" operator="equal">
      <formula>"?"</formula>
    </cfRule>
  </conditionalFormatting>
  <conditionalFormatting sqref="DS178">
    <cfRule type="cellIs" dxfId="25143" priority="26555" stopIfTrue="1" operator="equal">
      <formula>"N/A"</formula>
    </cfRule>
    <cfRule type="cellIs" dxfId="25142" priority="26556" stopIfTrue="1" operator="equal">
      <formula>"?"</formula>
    </cfRule>
  </conditionalFormatting>
  <conditionalFormatting sqref="DS187">
    <cfRule type="cellIs" dxfId="25141" priority="26553" stopIfTrue="1" operator="equal">
      <formula>"N/A"</formula>
    </cfRule>
    <cfRule type="cellIs" dxfId="25140" priority="26554" stopIfTrue="1" operator="equal">
      <formula>"?"</formula>
    </cfRule>
  </conditionalFormatting>
  <conditionalFormatting sqref="DS227">
    <cfRule type="cellIs" dxfId="25139" priority="26551" stopIfTrue="1" operator="equal">
      <formula>"N/A"</formula>
    </cfRule>
    <cfRule type="cellIs" dxfId="25138" priority="26552" stopIfTrue="1" operator="equal">
      <formula>"?"</formula>
    </cfRule>
  </conditionalFormatting>
  <conditionalFormatting sqref="DS37">
    <cfRule type="cellIs" dxfId="25137" priority="26549" stopIfTrue="1" operator="equal">
      <formula>"N/A"</formula>
    </cfRule>
    <cfRule type="cellIs" dxfId="25136" priority="26550" stopIfTrue="1" operator="equal">
      <formula>"?"</formula>
    </cfRule>
  </conditionalFormatting>
  <conditionalFormatting sqref="DS179">
    <cfRule type="cellIs" dxfId="25135" priority="26547" stopIfTrue="1" operator="equal">
      <formula>"N/A"</formula>
    </cfRule>
    <cfRule type="cellIs" dxfId="25134" priority="26548" stopIfTrue="1" operator="equal">
      <formula>"?"</formula>
    </cfRule>
  </conditionalFormatting>
  <conditionalFormatting sqref="DS75">
    <cfRule type="cellIs" dxfId="25133" priority="26545" stopIfTrue="1" operator="equal">
      <formula>"N/A"</formula>
    </cfRule>
    <cfRule type="cellIs" dxfId="25132" priority="26546" stopIfTrue="1" operator="equal">
      <formula>"?"</formula>
    </cfRule>
  </conditionalFormatting>
  <conditionalFormatting sqref="DS90">
    <cfRule type="cellIs" dxfId="25131" priority="26543" stopIfTrue="1" operator="equal">
      <formula>"N/A"</formula>
    </cfRule>
    <cfRule type="cellIs" dxfId="25130" priority="26544" stopIfTrue="1" operator="equal">
      <formula>"?"</formula>
    </cfRule>
  </conditionalFormatting>
  <conditionalFormatting sqref="DS145">
    <cfRule type="cellIs" dxfId="25129" priority="26541" stopIfTrue="1" operator="equal">
      <formula>"N/A"</formula>
    </cfRule>
    <cfRule type="cellIs" dxfId="25128" priority="26542" stopIfTrue="1" operator="equal">
      <formula>"?"</formula>
    </cfRule>
  </conditionalFormatting>
  <conditionalFormatting sqref="D154 BP154:BV154 DD154 HT154:HV154 HY154:IA154 FL154:FO154 AE154 FC154:FD154 GS154:GV154 BI154 CA154:CF154 DU154:DX154 CI154:CK154 GH154:GK154 FX154:GD154 ID154:IE154 AK154 AY154:BF154 IG154:IH154 F154:Z154">
    <cfRule type="cellIs" dxfId="25127" priority="26539" stopIfTrue="1" operator="equal">
      <formula>"N/A"</formula>
    </cfRule>
    <cfRule type="cellIs" dxfId="25126" priority="26540" stopIfTrue="1" operator="equal">
      <formula>"?"</formula>
    </cfRule>
  </conditionalFormatting>
  <conditionalFormatting sqref="AL154">
    <cfRule type="cellIs" dxfId="25125" priority="26537" stopIfTrue="1" operator="equal">
      <formula>"N/A"</formula>
    </cfRule>
    <cfRule type="cellIs" dxfId="25124" priority="26538" stopIfTrue="1" operator="equal">
      <formula>"?"</formula>
    </cfRule>
  </conditionalFormatting>
  <conditionalFormatting sqref="FE154">
    <cfRule type="cellIs" dxfId="25123" priority="26535" stopIfTrue="1" operator="equal">
      <formula>"N/A"</formula>
    </cfRule>
    <cfRule type="cellIs" dxfId="25122" priority="26536" stopIfTrue="1" operator="equal">
      <formula>"?"</formula>
    </cfRule>
  </conditionalFormatting>
  <conditionalFormatting sqref="HX154">
    <cfRule type="cellIs" dxfId="25121" priority="26533" stopIfTrue="1" operator="equal">
      <formula>"N/A"</formula>
    </cfRule>
    <cfRule type="cellIs" dxfId="25120" priority="26534" stopIfTrue="1" operator="equal">
      <formula>"?"</formula>
    </cfRule>
  </conditionalFormatting>
  <conditionalFormatting sqref="BJ154">
    <cfRule type="cellIs" dxfId="25119" priority="26531" stopIfTrue="1" operator="equal">
      <formula>"N/A"</formula>
    </cfRule>
    <cfRule type="cellIs" dxfId="25118" priority="26532" stopIfTrue="1" operator="equal">
      <formula>"?"</formula>
    </cfRule>
  </conditionalFormatting>
  <conditionalFormatting sqref="HW154">
    <cfRule type="cellIs" dxfId="25117" priority="26529" stopIfTrue="1" operator="equal">
      <formula>"N/A"</formula>
    </cfRule>
    <cfRule type="cellIs" dxfId="25116" priority="26530" stopIfTrue="1" operator="equal">
      <formula>"?"</formula>
    </cfRule>
  </conditionalFormatting>
  <conditionalFormatting sqref="CL154">
    <cfRule type="cellIs" dxfId="25115" priority="26527" stopIfTrue="1" operator="equal">
      <formula>"N/A"</formula>
    </cfRule>
    <cfRule type="cellIs" dxfId="25114" priority="26528" stopIfTrue="1" operator="equal">
      <formula>"?"</formula>
    </cfRule>
  </conditionalFormatting>
  <conditionalFormatting sqref="DC154">
    <cfRule type="cellIs" dxfId="25113" priority="26525" stopIfTrue="1" operator="equal">
      <formula>"N/A"</formula>
    </cfRule>
    <cfRule type="cellIs" dxfId="25112" priority="26526" stopIfTrue="1" operator="equal">
      <formula>"?"</formula>
    </cfRule>
  </conditionalFormatting>
  <conditionalFormatting sqref="DY154">
    <cfRule type="cellIs" dxfId="25111" priority="26523" stopIfTrue="1" operator="equal">
      <formula>"N/A"</formula>
    </cfRule>
    <cfRule type="cellIs" dxfId="25110" priority="26524" stopIfTrue="1" operator="equal">
      <formula>"?"</formula>
    </cfRule>
  </conditionalFormatting>
  <conditionalFormatting sqref="AM154">
    <cfRule type="cellIs" dxfId="25109" priority="26517" stopIfTrue="1" operator="equal">
      <formula>"N/A"</formula>
    </cfRule>
    <cfRule type="cellIs" dxfId="25108" priority="26518" stopIfTrue="1" operator="equal">
      <formula>"?"</formula>
    </cfRule>
  </conditionalFormatting>
  <conditionalFormatting sqref="AA154">
    <cfRule type="cellIs" dxfId="25107" priority="26515" stopIfTrue="1" operator="equal">
      <formula>"N/A"</formula>
    </cfRule>
    <cfRule type="cellIs" dxfId="25106" priority="26516" stopIfTrue="1" operator="equal">
      <formula>"?"</formula>
    </cfRule>
  </conditionalFormatting>
  <conditionalFormatting sqref="EW154">
    <cfRule type="cellIs" dxfId="25105" priority="26513" stopIfTrue="1" operator="equal">
      <formula>"N/A"</formula>
    </cfRule>
    <cfRule type="cellIs" dxfId="25104" priority="26514" stopIfTrue="1" operator="equal">
      <formula>"?"</formula>
    </cfRule>
  </conditionalFormatting>
  <conditionalFormatting sqref="FF154">
    <cfRule type="cellIs" dxfId="25103" priority="26511" stopIfTrue="1" operator="equal">
      <formula>"N/A"</formula>
    </cfRule>
    <cfRule type="cellIs" dxfId="25102" priority="26512" stopIfTrue="1" operator="equal">
      <formula>"?"</formula>
    </cfRule>
  </conditionalFormatting>
  <conditionalFormatting sqref="GL154">
    <cfRule type="cellIs" dxfId="25101" priority="26509" stopIfTrue="1" operator="equal">
      <formula>"N/A"</formula>
    </cfRule>
    <cfRule type="cellIs" dxfId="25100" priority="26510" stopIfTrue="1" operator="equal">
      <formula>"?"</formula>
    </cfRule>
  </conditionalFormatting>
  <conditionalFormatting sqref="AB154">
    <cfRule type="cellIs" dxfId="25099" priority="26507" stopIfTrue="1" operator="equal">
      <formula>"N/A"</formula>
    </cfRule>
    <cfRule type="cellIs" dxfId="25098" priority="26508" stopIfTrue="1" operator="equal">
      <formula>"?"</formula>
    </cfRule>
  </conditionalFormatting>
  <conditionalFormatting sqref="BG154">
    <cfRule type="cellIs" dxfId="25097" priority="26505" stopIfTrue="1" operator="equal">
      <formula>"N/A"</formula>
    </cfRule>
    <cfRule type="cellIs" dxfId="25096" priority="26506" stopIfTrue="1" operator="equal">
      <formula>"?"</formula>
    </cfRule>
  </conditionalFormatting>
  <conditionalFormatting sqref="EX154">
    <cfRule type="cellIs" dxfId="25095" priority="26503" stopIfTrue="1" operator="equal">
      <formula>"N/A"</formula>
    </cfRule>
    <cfRule type="cellIs" dxfId="25094" priority="26504" stopIfTrue="1" operator="equal">
      <formula>"?"</formula>
    </cfRule>
  </conditionalFormatting>
  <conditionalFormatting sqref="BW154">
    <cfRule type="cellIs" dxfId="25093" priority="26501" stopIfTrue="1" operator="equal">
      <formula>"N/A"</formula>
    </cfRule>
    <cfRule type="cellIs" dxfId="25092" priority="26502" stopIfTrue="1" operator="equal">
      <formula>"?"</formula>
    </cfRule>
  </conditionalFormatting>
  <conditionalFormatting sqref="DS154">
    <cfRule type="cellIs" dxfId="25091" priority="26499" stopIfTrue="1" operator="equal">
      <formula>"N/A"</formula>
    </cfRule>
    <cfRule type="cellIs" dxfId="25090" priority="26500" stopIfTrue="1" operator="equal">
      <formula>"?"</formula>
    </cfRule>
  </conditionalFormatting>
  <conditionalFormatting sqref="EA55:EA58 EA3 EA259:EA267 EA83:EA89 EA45:EA46 EA184:EA185 EA122:EA125 EA5:EA9 EA230 EA76 EA91 EA146 EA103:EA105 EA222:EA226 EA148:EA151 EA212:EA218 EA270:EA275 EA278:EA283 EA95:EA100 EA285:EA65586 EA11:EA35 EA127:EA131">
    <cfRule type="cellIs" dxfId="25089" priority="26497" stopIfTrue="1" operator="equal">
      <formula>"N/A"</formula>
    </cfRule>
    <cfRule type="cellIs" dxfId="25088" priority="26498" stopIfTrue="1" operator="equal">
      <formula>"?"</formula>
    </cfRule>
  </conditionalFormatting>
  <conditionalFormatting sqref="EA47">
    <cfRule type="cellIs" dxfId="25087" priority="26495" stopIfTrue="1" operator="equal">
      <formula>"N/A"</formula>
    </cfRule>
    <cfRule type="cellIs" dxfId="25086" priority="26496" stopIfTrue="1" operator="equal">
      <formula>"?"</formula>
    </cfRule>
  </conditionalFormatting>
  <conditionalFormatting sqref="EA186">
    <cfRule type="cellIs" dxfId="25085" priority="26493" stopIfTrue="1" operator="equal">
      <formula>"N/A"</formula>
    </cfRule>
    <cfRule type="cellIs" dxfId="25084" priority="26494" stopIfTrue="1" operator="equal">
      <formula>"?"</formula>
    </cfRule>
  </conditionalFormatting>
  <conditionalFormatting sqref="EA269">
    <cfRule type="cellIs" dxfId="25083" priority="26491" stopIfTrue="1" operator="equal">
      <formula>"N/A"</formula>
    </cfRule>
    <cfRule type="cellIs" dxfId="25082" priority="26492" stopIfTrue="1" operator="equal">
      <formula>"?"</formula>
    </cfRule>
  </conditionalFormatting>
  <conditionalFormatting sqref="EA77">
    <cfRule type="cellIs" dxfId="25081" priority="26489" stopIfTrue="1" operator="equal">
      <formula>"N/A"</formula>
    </cfRule>
    <cfRule type="cellIs" dxfId="25080" priority="26490" stopIfTrue="1" operator="equal">
      <formula>"?"</formula>
    </cfRule>
  </conditionalFormatting>
  <conditionalFormatting sqref="EA268">
    <cfRule type="cellIs" dxfId="25079" priority="26487" stopIfTrue="1" operator="equal">
      <formula>"N/A"</formula>
    </cfRule>
    <cfRule type="cellIs" dxfId="25078" priority="26488" stopIfTrue="1" operator="equal">
      <formula>"?"</formula>
    </cfRule>
  </conditionalFormatting>
  <conditionalFormatting sqref="EA106">
    <cfRule type="cellIs" dxfId="25077" priority="26485" stopIfTrue="1" operator="equal">
      <formula>"N/A"</formula>
    </cfRule>
    <cfRule type="cellIs" dxfId="25076" priority="26486" stopIfTrue="1" operator="equal">
      <formula>"?"</formula>
    </cfRule>
  </conditionalFormatting>
  <conditionalFormatting sqref="EA152">
    <cfRule type="cellIs" dxfId="25075" priority="26483" stopIfTrue="1" operator="equal">
      <formula>"N/A"</formula>
    </cfRule>
    <cfRule type="cellIs" dxfId="25074" priority="26484" stopIfTrue="1" operator="equal">
      <formula>"?"</formula>
    </cfRule>
  </conditionalFormatting>
  <conditionalFormatting sqref="EA36">
    <cfRule type="cellIs" dxfId="25073" priority="26477" stopIfTrue="1" operator="equal">
      <formula>"N/A"</formula>
    </cfRule>
    <cfRule type="cellIs" dxfId="25072" priority="26478" stopIfTrue="1" operator="equal">
      <formula>"?"</formula>
    </cfRule>
  </conditionalFormatting>
  <conditionalFormatting sqref="EA48">
    <cfRule type="cellIs" dxfId="25071" priority="26475" stopIfTrue="1" operator="equal">
      <formula>"N/A"</formula>
    </cfRule>
    <cfRule type="cellIs" dxfId="25070" priority="26476" stopIfTrue="1" operator="equal">
      <formula>"?"</formula>
    </cfRule>
  </conditionalFormatting>
  <conditionalFormatting sqref="EA178">
    <cfRule type="cellIs" dxfId="25069" priority="26473" stopIfTrue="1" operator="equal">
      <formula>"N/A"</formula>
    </cfRule>
    <cfRule type="cellIs" dxfId="25068" priority="26474" stopIfTrue="1" operator="equal">
      <formula>"?"</formula>
    </cfRule>
  </conditionalFormatting>
  <conditionalFormatting sqref="EA187">
    <cfRule type="cellIs" dxfId="25067" priority="26471" stopIfTrue="1" operator="equal">
      <formula>"N/A"</formula>
    </cfRule>
    <cfRule type="cellIs" dxfId="25066" priority="26472" stopIfTrue="1" operator="equal">
      <formula>"?"</formula>
    </cfRule>
  </conditionalFormatting>
  <conditionalFormatting sqref="EA227">
    <cfRule type="cellIs" dxfId="25065" priority="26469" stopIfTrue="1" operator="equal">
      <formula>"N/A"</formula>
    </cfRule>
    <cfRule type="cellIs" dxfId="25064" priority="26470" stopIfTrue="1" operator="equal">
      <formula>"?"</formula>
    </cfRule>
  </conditionalFormatting>
  <conditionalFormatting sqref="EA37">
    <cfRule type="cellIs" dxfId="25063" priority="26467" stopIfTrue="1" operator="equal">
      <formula>"N/A"</formula>
    </cfRule>
    <cfRule type="cellIs" dxfId="25062" priority="26468" stopIfTrue="1" operator="equal">
      <formula>"?"</formula>
    </cfRule>
  </conditionalFormatting>
  <conditionalFormatting sqref="EA179">
    <cfRule type="cellIs" dxfId="25061" priority="26465" stopIfTrue="1" operator="equal">
      <formula>"N/A"</formula>
    </cfRule>
    <cfRule type="cellIs" dxfId="25060" priority="26466" stopIfTrue="1" operator="equal">
      <formula>"?"</formula>
    </cfRule>
  </conditionalFormatting>
  <conditionalFormatting sqref="EA75">
    <cfRule type="cellIs" dxfId="25059" priority="26463" stopIfTrue="1" operator="equal">
      <formula>"N/A"</formula>
    </cfRule>
    <cfRule type="cellIs" dxfId="25058" priority="26464" stopIfTrue="1" operator="equal">
      <formula>"?"</formula>
    </cfRule>
  </conditionalFormatting>
  <conditionalFormatting sqref="EA90">
    <cfRule type="cellIs" dxfId="25057" priority="26461" stopIfTrue="1" operator="equal">
      <formula>"N/A"</formula>
    </cfRule>
    <cfRule type="cellIs" dxfId="25056" priority="26462" stopIfTrue="1" operator="equal">
      <formula>"?"</formula>
    </cfRule>
  </conditionalFormatting>
  <conditionalFormatting sqref="EA145">
    <cfRule type="cellIs" dxfId="25055" priority="26459" stopIfTrue="1" operator="equal">
      <formula>"N/A"</formula>
    </cfRule>
    <cfRule type="cellIs" dxfId="25054" priority="26460" stopIfTrue="1" operator="equal">
      <formula>"?"</formula>
    </cfRule>
  </conditionalFormatting>
  <conditionalFormatting sqref="EA154">
    <cfRule type="cellIs" dxfId="25053" priority="26457" stopIfTrue="1" operator="equal">
      <formula>"N/A"</formula>
    </cfRule>
    <cfRule type="cellIs" dxfId="25052" priority="26458" stopIfTrue="1" operator="equal">
      <formula>"?"</formula>
    </cfRule>
  </conditionalFormatting>
  <conditionalFormatting sqref="EL230 EL218 EL222:EL226">
    <cfRule type="cellIs" dxfId="25051" priority="26455" stopIfTrue="1" operator="equal">
      <formula>"N/A"</formula>
    </cfRule>
    <cfRule type="cellIs" dxfId="25050" priority="26456" stopIfTrue="1" operator="equal">
      <formula>"?"</formula>
    </cfRule>
  </conditionalFormatting>
  <conditionalFormatting sqref="EL227">
    <cfRule type="cellIs" dxfId="25049" priority="26453" stopIfTrue="1" operator="equal">
      <formula>"N/A"</formula>
    </cfRule>
    <cfRule type="cellIs" dxfId="25048" priority="26454" stopIfTrue="1" operator="equal">
      <formula>"?"</formula>
    </cfRule>
  </conditionalFormatting>
  <conditionalFormatting sqref="D155 BP155:BV155 DD155 HT155:HV155 HY155:IA155 FL155:FO155 AE155 FC155:FD155 GS155:GV155 BI155 CA155:CF155 DU155:DX155 CI155:CK155 GH155:GK155 FX155:GD155 ID155:IE155 AK155 AY155:BF155 IG155:IH155 F155:Z155">
    <cfRule type="cellIs" dxfId="25047" priority="26451" stopIfTrue="1" operator="equal">
      <formula>"N/A"</formula>
    </cfRule>
    <cfRule type="cellIs" dxfId="25046" priority="26452" stopIfTrue="1" operator="equal">
      <formula>"?"</formula>
    </cfRule>
  </conditionalFormatting>
  <conditionalFormatting sqref="AL155">
    <cfRule type="cellIs" dxfId="25045" priority="26449" stopIfTrue="1" operator="equal">
      <formula>"N/A"</formula>
    </cfRule>
    <cfRule type="cellIs" dxfId="25044" priority="26450" stopIfTrue="1" operator="equal">
      <formula>"?"</formula>
    </cfRule>
  </conditionalFormatting>
  <conditionalFormatting sqref="FE155">
    <cfRule type="cellIs" dxfId="25043" priority="26447" stopIfTrue="1" operator="equal">
      <formula>"N/A"</formula>
    </cfRule>
    <cfRule type="cellIs" dxfId="25042" priority="26448" stopIfTrue="1" operator="equal">
      <formula>"?"</formula>
    </cfRule>
  </conditionalFormatting>
  <conditionalFormatting sqref="HX155">
    <cfRule type="cellIs" dxfId="25041" priority="26445" stopIfTrue="1" operator="equal">
      <formula>"N/A"</formula>
    </cfRule>
    <cfRule type="cellIs" dxfId="25040" priority="26446" stopIfTrue="1" operator="equal">
      <formula>"?"</formula>
    </cfRule>
  </conditionalFormatting>
  <conditionalFormatting sqref="BJ155">
    <cfRule type="cellIs" dxfId="25039" priority="26443" stopIfTrue="1" operator="equal">
      <formula>"N/A"</formula>
    </cfRule>
    <cfRule type="cellIs" dxfId="25038" priority="26444" stopIfTrue="1" operator="equal">
      <formula>"?"</formula>
    </cfRule>
  </conditionalFormatting>
  <conditionalFormatting sqref="HW155">
    <cfRule type="cellIs" dxfId="25037" priority="26441" stopIfTrue="1" operator="equal">
      <formula>"N/A"</formula>
    </cfRule>
    <cfRule type="cellIs" dxfId="25036" priority="26442" stopIfTrue="1" operator="equal">
      <formula>"?"</formula>
    </cfRule>
  </conditionalFormatting>
  <conditionalFormatting sqref="CL155">
    <cfRule type="cellIs" dxfId="25035" priority="26439" stopIfTrue="1" operator="equal">
      <formula>"N/A"</formula>
    </cfRule>
    <cfRule type="cellIs" dxfId="25034" priority="26440" stopIfTrue="1" operator="equal">
      <formula>"?"</formula>
    </cfRule>
  </conditionalFormatting>
  <conditionalFormatting sqref="DC155">
    <cfRule type="cellIs" dxfId="25033" priority="26437" stopIfTrue="1" operator="equal">
      <formula>"N/A"</formula>
    </cfRule>
    <cfRule type="cellIs" dxfId="25032" priority="26438" stopIfTrue="1" operator="equal">
      <formula>"?"</formula>
    </cfRule>
  </conditionalFormatting>
  <conditionalFormatting sqref="DY155">
    <cfRule type="cellIs" dxfId="25031" priority="26435" stopIfTrue="1" operator="equal">
      <formula>"N/A"</formula>
    </cfRule>
    <cfRule type="cellIs" dxfId="25030" priority="26436" stopIfTrue="1" operator="equal">
      <formula>"?"</formula>
    </cfRule>
  </conditionalFormatting>
  <conditionalFormatting sqref="AM155">
    <cfRule type="cellIs" dxfId="25029" priority="26429" stopIfTrue="1" operator="equal">
      <formula>"N/A"</formula>
    </cfRule>
    <cfRule type="cellIs" dxfId="25028" priority="26430" stopIfTrue="1" operator="equal">
      <formula>"?"</formula>
    </cfRule>
  </conditionalFormatting>
  <conditionalFormatting sqref="AA155">
    <cfRule type="cellIs" dxfId="25027" priority="26427" stopIfTrue="1" operator="equal">
      <formula>"N/A"</formula>
    </cfRule>
    <cfRule type="cellIs" dxfId="25026" priority="26428" stopIfTrue="1" operator="equal">
      <formula>"?"</formula>
    </cfRule>
  </conditionalFormatting>
  <conditionalFormatting sqref="EW155">
    <cfRule type="cellIs" dxfId="25025" priority="26425" stopIfTrue="1" operator="equal">
      <formula>"N/A"</formula>
    </cfRule>
    <cfRule type="cellIs" dxfId="25024" priority="26426" stopIfTrue="1" operator="equal">
      <formula>"?"</formula>
    </cfRule>
  </conditionalFormatting>
  <conditionalFormatting sqref="FF155">
    <cfRule type="cellIs" dxfId="25023" priority="26423" stopIfTrue="1" operator="equal">
      <formula>"N/A"</formula>
    </cfRule>
    <cfRule type="cellIs" dxfId="25022" priority="26424" stopIfTrue="1" operator="equal">
      <formula>"?"</formula>
    </cfRule>
  </conditionalFormatting>
  <conditionalFormatting sqref="GL155">
    <cfRule type="cellIs" dxfId="25021" priority="26421" stopIfTrue="1" operator="equal">
      <formula>"N/A"</formula>
    </cfRule>
    <cfRule type="cellIs" dxfId="25020" priority="26422" stopIfTrue="1" operator="equal">
      <formula>"?"</formula>
    </cfRule>
  </conditionalFormatting>
  <conditionalFormatting sqref="AB155">
    <cfRule type="cellIs" dxfId="25019" priority="26419" stopIfTrue="1" operator="equal">
      <formula>"N/A"</formula>
    </cfRule>
    <cfRule type="cellIs" dxfId="25018" priority="26420" stopIfTrue="1" operator="equal">
      <formula>"?"</formula>
    </cfRule>
  </conditionalFormatting>
  <conditionalFormatting sqref="BG155">
    <cfRule type="cellIs" dxfId="25017" priority="26417" stopIfTrue="1" operator="equal">
      <formula>"N/A"</formula>
    </cfRule>
    <cfRule type="cellIs" dxfId="25016" priority="26418" stopIfTrue="1" operator="equal">
      <formula>"?"</formula>
    </cfRule>
  </conditionalFormatting>
  <conditionalFormatting sqref="EX155">
    <cfRule type="cellIs" dxfId="25015" priority="26415" stopIfTrue="1" operator="equal">
      <formula>"N/A"</formula>
    </cfRule>
    <cfRule type="cellIs" dxfId="25014" priority="26416" stopIfTrue="1" operator="equal">
      <formula>"?"</formula>
    </cfRule>
  </conditionalFormatting>
  <conditionalFormatting sqref="BW155">
    <cfRule type="cellIs" dxfId="25013" priority="26413" stopIfTrue="1" operator="equal">
      <formula>"N/A"</formula>
    </cfRule>
    <cfRule type="cellIs" dxfId="25012" priority="26414" stopIfTrue="1" operator="equal">
      <formula>"?"</formula>
    </cfRule>
  </conditionalFormatting>
  <conditionalFormatting sqref="DS155">
    <cfRule type="cellIs" dxfId="25011" priority="26411" stopIfTrue="1" operator="equal">
      <formula>"N/A"</formula>
    </cfRule>
    <cfRule type="cellIs" dxfId="25010" priority="26412" stopIfTrue="1" operator="equal">
      <formula>"?"</formula>
    </cfRule>
  </conditionalFormatting>
  <conditionalFormatting sqref="EA155">
    <cfRule type="cellIs" dxfId="25009" priority="26409" stopIfTrue="1" operator="equal">
      <formula>"N/A"</formula>
    </cfRule>
    <cfRule type="cellIs" dxfId="25008" priority="26410" stopIfTrue="1" operator="equal">
      <formula>"?"</formula>
    </cfRule>
  </conditionalFormatting>
  <conditionalFormatting sqref="EB55:EB58 EB3 EB259:EB267 EB83:EB89 EB45:EB46 EB184:EB185 EB123:EB125 EB5:EB9 EB76 EB91 EB146 EB103:EB105 EB148:EB151 EB212:EB217 EB270:EB275 EB278:EB283 EB95:EB100 EB285:EB65586 EB11:EB35 EB127:EB131">
    <cfRule type="cellIs" dxfId="25007" priority="26407" stopIfTrue="1" operator="equal">
      <formula>"N/A"</formula>
    </cfRule>
    <cfRule type="cellIs" dxfId="25006" priority="26408" stopIfTrue="1" operator="equal">
      <formula>"?"</formula>
    </cfRule>
  </conditionalFormatting>
  <conditionalFormatting sqref="EB47">
    <cfRule type="cellIs" dxfId="25005" priority="26405" stopIfTrue="1" operator="equal">
      <formula>"N/A"</formula>
    </cfRule>
    <cfRule type="cellIs" dxfId="25004" priority="26406" stopIfTrue="1" operator="equal">
      <formula>"?"</formula>
    </cfRule>
  </conditionalFormatting>
  <conditionalFormatting sqref="EB186">
    <cfRule type="cellIs" dxfId="25003" priority="26403" stopIfTrue="1" operator="equal">
      <formula>"N/A"</formula>
    </cfRule>
    <cfRule type="cellIs" dxfId="25002" priority="26404" stopIfTrue="1" operator="equal">
      <formula>"?"</formula>
    </cfRule>
  </conditionalFormatting>
  <conditionalFormatting sqref="EB269">
    <cfRule type="cellIs" dxfId="25001" priority="26401" stopIfTrue="1" operator="equal">
      <formula>"N/A"</formula>
    </cfRule>
    <cfRule type="cellIs" dxfId="25000" priority="26402" stopIfTrue="1" operator="equal">
      <formula>"?"</formula>
    </cfRule>
  </conditionalFormatting>
  <conditionalFormatting sqref="EB77">
    <cfRule type="cellIs" dxfId="24999" priority="26399" stopIfTrue="1" operator="equal">
      <formula>"N/A"</formula>
    </cfRule>
    <cfRule type="cellIs" dxfId="24998" priority="26400" stopIfTrue="1" operator="equal">
      <formula>"?"</formula>
    </cfRule>
  </conditionalFormatting>
  <conditionalFormatting sqref="EB268">
    <cfRule type="cellIs" dxfId="24997" priority="26397" stopIfTrue="1" operator="equal">
      <formula>"N/A"</formula>
    </cfRule>
    <cfRule type="cellIs" dxfId="24996" priority="26398" stopIfTrue="1" operator="equal">
      <formula>"?"</formula>
    </cfRule>
  </conditionalFormatting>
  <conditionalFormatting sqref="EB106">
    <cfRule type="cellIs" dxfId="24995" priority="26395" stopIfTrue="1" operator="equal">
      <formula>"N/A"</formula>
    </cfRule>
    <cfRule type="cellIs" dxfId="24994" priority="26396" stopIfTrue="1" operator="equal">
      <formula>"?"</formula>
    </cfRule>
  </conditionalFormatting>
  <conditionalFormatting sqref="EB152">
    <cfRule type="cellIs" dxfId="24993" priority="26393" stopIfTrue="1" operator="equal">
      <formula>"N/A"</formula>
    </cfRule>
    <cfRule type="cellIs" dxfId="24992" priority="26394" stopIfTrue="1" operator="equal">
      <formula>"?"</formula>
    </cfRule>
  </conditionalFormatting>
  <conditionalFormatting sqref="EB36">
    <cfRule type="cellIs" dxfId="24991" priority="26387" stopIfTrue="1" operator="equal">
      <formula>"N/A"</formula>
    </cfRule>
    <cfRule type="cellIs" dxfId="24990" priority="26388" stopIfTrue="1" operator="equal">
      <formula>"?"</formula>
    </cfRule>
  </conditionalFormatting>
  <conditionalFormatting sqref="EB48">
    <cfRule type="cellIs" dxfId="24989" priority="26385" stopIfTrue="1" operator="equal">
      <formula>"N/A"</formula>
    </cfRule>
    <cfRule type="cellIs" dxfId="24988" priority="26386" stopIfTrue="1" operator="equal">
      <formula>"?"</formula>
    </cfRule>
  </conditionalFormatting>
  <conditionalFormatting sqref="EB178">
    <cfRule type="cellIs" dxfId="24987" priority="26383" stopIfTrue="1" operator="equal">
      <formula>"N/A"</formula>
    </cfRule>
    <cfRule type="cellIs" dxfId="24986" priority="26384" stopIfTrue="1" operator="equal">
      <formula>"?"</formula>
    </cfRule>
  </conditionalFormatting>
  <conditionalFormatting sqref="EB187">
    <cfRule type="cellIs" dxfId="24985" priority="26381" stopIfTrue="1" operator="equal">
      <formula>"N/A"</formula>
    </cfRule>
    <cfRule type="cellIs" dxfId="24984" priority="26382" stopIfTrue="1" operator="equal">
      <formula>"?"</formula>
    </cfRule>
  </conditionalFormatting>
  <conditionalFormatting sqref="EB37">
    <cfRule type="cellIs" dxfId="24983" priority="26379" stopIfTrue="1" operator="equal">
      <formula>"N/A"</formula>
    </cfRule>
    <cfRule type="cellIs" dxfId="24982" priority="26380" stopIfTrue="1" operator="equal">
      <formula>"?"</formula>
    </cfRule>
  </conditionalFormatting>
  <conditionalFormatting sqref="EB179">
    <cfRule type="cellIs" dxfId="24981" priority="26377" stopIfTrue="1" operator="equal">
      <formula>"N/A"</formula>
    </cfRule>
    <cfRule type="cellIs" dxfId="24980" priority="26378" stopIfTrue="1" operator="equal">
      <formula>"?"</formula>
    </cfRule>
  </conditionalFormatting>
  <conditionalFormatting sqref="EB75">
    <cfRule type="cellIs" dxfId="24979" priority="26375" stopIfTrue="1" operator="equal">
      <formula>"N/A"</formula>
    </cfRule>
    <cfRule type="cellIs" dxfId="24978" priority="26376" stopIfTrue="1" operator="equal">
      <formula>"?"</formula>
    </cfRule>
  </conditionalFormatting>
  <conditionalFormatting sqref="EB90">
    <cfRule type="cellIs" dxfId="24977" priority="26373" stopIfTrue="1" operator="equal">
      <formula>"N/A"</formula>
    </cfRule>
    <cfRule type="cellIs" dxfId="24976" priority="26374" stopIfTrue="1" operator="equal">
      <formula>"?"</formula>
    </cfRule>
  </conditionalFormatting>
  <conditionalFormatting sqref="EB145">
    <cfRule type="cellIs" dxfId="24975" priority="26371" stopIfTrue="1" operator="equal">
      <formula>"N/A"</formula>
    </cfRule>
    <cfRule type="cellIs" dxfId="24974" priority="26372" stopIfTrue="1" operator="equal">
      <formula>"?"</formula>
    </cfRule>
  </conditionalFormatting>
  <conditionalFormatting sqref="EB154">
    <cfRule type="cellIs" dxfId="24973" priority="26369" stopIfTrue="1" operator="equal">
      <formula>"N/A"</formula>
    </cfRule>
    <cfRule type="cellIs" dxfId="24972" priority="26370" stopIfTrue="1" operator="equal">
      <formula>"?"</formula>
    </cfRule>
  </conditionalFormatting>
  <conditionalFormatting sqref="EB230 EB218 EB222:EB226">
    <cfRule type="cellIs" dxfId="24971" priority="26367" stopIfTrue="1" operator="equal">
      <formula>"N/A"</formula>
    </cfRule>
    <cfRule type="cellIs" dxfId="24970" priority="26368" stopIfTrue="1" operator="equal">
      <formula>"?"</formula>
    </cfRule>
  </conditionalFormatting>
  <conditionalFormatting sqref="EB227">
    <cfRule type="cellIs" dxfId="24969" priority="26365" stopIfTrue="1" operator="equal">
      <formula>"N/A"</formula>
    </cfRule>
    <cfRule type="cellIs" dxfId="24968" priority="26366" stopIfTrue="1" operator="equal">
      <formula>"?"</formula>
    </cfRule>
  </conditionalFormatting>
  <conditionalFormatting sqref="EB155">
    <cfRule type="cellIs" dxfId="24967" priority="26363" stopIfTrue="1" operator="equal">
      <formula>"N/A"</formula>
    </cfRule>
    <cfRule type="cellIs" dxfId="24966" priority="26364" stopIfTrue="1" operator="equal">
      <formula>"?"</formula>
    </cfRule>
  </conditionalFormatting>
  <conditionalFormatting sqref="HY107:IA107 DX107 D107 CA107:CF107 DC107:DD107 EM107:EV107 HR107:HV107 FL107:FO107 AE107 FC107:FD107 GS107:HC107 BI107 BP107:BV107 DU107 CI107:CK107 GH107:GK107 HE107:HF107 FX107:GD107 ID107:IE107 AK107 AY107:BF107 IG107:IH107 F107:Z107">
    <cfRule type="cellIs" dxfId="24965" priority="26361" stopIfTrue="1" operator="equal">
      <formula>"N/A"</formula>
    </cfRule>
    <cfRule type="cellIs" dxfId="24964" priority="26362" stopIfTrue="1" operator="equal">
      <formula>"?"</formula>
    </cfRule>
  </conditionalFormatting>
  <conditionalFormatting sqref="AL107">
    <cfRule type="cellIs" dxfId="24963" priority="26359" stopIfTrue="1" operator="equal">
      <formula>"N/A"</formula>
    </cfRule>
    <cfRule type="cellIs" dxfId="24962" priority="26360" stopIfTrue="1" operator="equal">
      <formula>"?"</formula>
    </cfRule>
  </conditionalFormatting>
  <conditionalFormatting sqref="FE107">
    <cfRule type="cellIs" dxfId="24961" priority="26357" stopIfTrue="1" operator="equal">
      <formula>"N/A"</formula>
    </cfRule>
    <cfRule type="cellIs" dxfId="24960" priority="26358" stopIfTrue="1" operator="equal">
      <formula>"?"</formula>
    </cfRule>
  </conditionalFormatting>
  <conditionalFormatting sqref="HX107">
    <cfRule type="cellIs" dxfId="24959" priority="26355" stopIfTrue="1" operator="equal">
      <formula>"N/A"</formula>
    </cfRule>
    <cfRule type="cellIs" dxfId="24958" priority="26356" stopIfTrue="1" operator="equal">
      <formula>"?"</formula>
    </cfRule>
  </conditionalFormatting>
  <conditionalFormatting sqref="BJ107">
    <cfRule type="cellIs" dxfId="24957" priority="26353" stopIfTrue="1" operator="equal">
      <formula>"N/A"</formula>
    </cfRule>
    <cfRule type="cellIs" dxfId="24956" priority="26354" stopIfTrue="1" operator="equal">
      <formula>"?"</formula>
    </cfRule>
  </conditionalFormatting>
  <conditionalFormatting sqref="HW107">
    <cfRule type="cellIs" dxfId="24955" priority="26351" stopIfTrue="1" operator="equal">
      <formula>"N/A"</formula>
    </cfRule>
    <cfRule type="cellIs" dxfId="24954" priority="26352" stopIfTrue="1" operator="equal">
      <formula>"?"</formula>
    </cfRule>
  </conditionalFormatting>
  <conditionalFormatting sqref="CL107">
    <cfRule type="cellIs" dxfId="24953" priority="26349" stopIfTrue="1" operator="equal">
      <formula>"N/A"</formula>
    </cfRule>
    <cfRule type="cellIs" dxfId="24952" priority="26350" stopIfTrue="1" operator="equal">
      <formula>"?"</formula>
    </cfRule>
  </conditionalFormatting>
  <conditionalFormatting sqref="DY107">
    <cfRule type="cellIs" dxfId="24951" priority="26347" stopIfTrue="1" operator="equal">
      <formula>"N/A"</formula>
    </cfRule>
    <cfRule type="cellIs" dxfId="24950" priority="26348" stopIfTrue="1" operator="equal">
      <formula>"?"</formula>
    </cfRule>
  </conditionalFormatting>
  <conditionalFormatting sqref="HG107">
    <cfRule type="cellIs" dxfId="24949" priority="26345" stopIfTrue="1" operator="equal">
      <formula>"N/A"</formula>
    </cfRule>
    <cfRule type="cellIs" dxfId="24948" priority="26346" stopIfTrue="1" operator="equal">
      <formula>"?"</formula>
    </cfRule>
  </conditionalFormatting>
  <conditionalFormatting sqref="HH107">
    <cfRule type="cellIs" dxfId="24947" priority="26343" stopIfTrue="1" operator="equal">
      <formula>"N/A"</formula>
    </cfRule>
    <cfRule type="cellIs" dxfId="24946" priority="26344" stopIfTrue="1" operator="equal">
      <formula>"?"</formula>
    </cfRule>
  </conditionalFormatting>
  <conditionalFormatting sqref="AM107">
    <cfRule type="cellIs" dxfId="24945" priority="26341" stopIfTrue="1" operator="equal">
      <formula>"N/A"</formula>
    </cfRule>
    <cfRule type="cellIs" dxfId="24944" priority="26342" stopIfTrue="1" operator="equal">
      <formula>"?"</formula>
    </cfRule>
  </conditionalFormatting>
  <conditionalFormatting sqref="AA107">
    <cfRule type="cellIs" dxfId="24943" priority="26339" stopIfTrue="1" operator="equal">
      <formula>"N/A"</formula>
    </cfRule>
    <cfRule type="cellIs" dxfId="24942" priority="26340" stopIfTrue="1" operator="equal">
      <formula>"?"</formula>
    </cfRule>
  </conditionalFormatting>
  <conditionalFormatting sqref="EW107">
    <cfRule type="cellIs" dxfId="24941" priority="26337" stopIfTrue="1" operator="equal">
      <formula>"N/A"</formula>
    </cfRule>
    <cfRule type="cellIs" dxfId="24940" priority="26338" stopIfTrue="1" operator="equal">
      <formula>"?"</formula>
    </cfRule>
  </conditionalFormatting>
  <conditionalFormatting sqref="FF107">
    <cfRule type="cellIs" dxfId="24939" priority="26335" stopIfTrue="1" operator="equal">
      <formula>"N/A"</formula>
    </cfRule>
    <cfRule type="cellIs" dxfId="24938" priority="26336" stopIfTrue="1" operator="equal">
      <formula>"?"</formula>
    </cfRule>
  </conditionalFormatting>
  <conditionalFormatting sqref="GL107">
    <cfRule type="cellIs" dxfId="24937" priority="26333" stopIfTrue="1" operator="equal">
      <formula>"N/A"</formula>
    </cfRule>
    <cfRule type="cellIs" dxfId="24936" priority="26334" stopIfTrue="1" operator="equal">
      <formula>"?"</formula>
    </cfRule>
  </conditionalFormatting>
  <conditionalFormatting sqref="AB107">
    <cfRule type="cellIs" dxfId="24935" priority="26331" stopIfTrue="1" operator="equal">
      <formula>"N/A"</formula>
    </cfRule>
    <cfRule type="cellIs" dxfId="24934" priority="26332" stopIfTrue="1" operator="equal">
      <formula>"?"</formula>
    </cfRule>
  </conditionalFormatting>
  <conditionalFormatting sqref="BG107">
    <cfRule type="cellIs" dxfId="24933" priority="26329" stopIfTrue="1" operator="equal">
      <formula>"N/A"</formula>
    </cfRule>
    <cfRule type="cellIs" dxfId="24932" priority="26330" stopIfTrue="1" operator="equal">
      <formula>"?"</formula>
    </cfRule>
  </conditionalFormatting>
  <conditionalFormatting sqref="EX107">
    <cfRule type="cellIs" dxfId="24931" priority="26327" stopIfTrue="1" operator="equal">
      <formula>"N/A"</formula>
    </cfRule>
    <cfRule type="cellIs" dxfId="24930" priority="26328" stopIfTrue="1" operator="equal">
      <formula>"?"</formula>
    </cfRule>
  </conditionalFormatting>
  <conditionalFormatting sqref="BW107">
    <cfRule type="cellIs" dxfId="24929" priority="26325" stopIfTrue="1" operator="equal">
      <formula>"N/A"</formula>
    </cfRule>
    <cfRule type="cellIs" dxfId="24928" priority="26326" stopIfTrue="1" operator="equal">
      <formula>"?"</formula>
    </cfRule>
  </conditionalFormatting>
  <conditionalFormatting sqref="DS107">
    <cfRule type="cellIs" dxfId="24927" priority="26323" stopIfTrue="1" operator="equal">
      <formula>"N/A"</formula>
    </cfRule>
    <cfRule type="cellIs" dxfId="24926" priority="26324" stopIfTrue="1" operator="equal">
      <formula>"?"</formula>
    </cfRule>
  </conditionalFormatting>
  <conditionalFormatting sqref="EA107">
    <cfRule type="cellIs" dxfId="24925" priority="26321" stopIfTrue="1" operator="equal">
      <formula>"N/A"</formula>
    </cfRule>
    <cfRule type="cellIs" dxfId="24924" priority="26322" stopIfTrue="1" operator="equal">
      <formula>"?"</formula>
    </cfRule>
  </conditionalFormatting>
  <conditionalFormatting sqref="EB107">
    <cfRule type="cellIs" dxfId="24923" priority="26319" stopIfTrue="1" operator="equal">
      <formula>"N/A"</formula>
    </cfRule>
    <cfRule type="cellIs" dxfId="24922" priority="26320" stopIfTrue="1" operator="equal">
      <formula>"?"</formula>
    </cfRule>
  </conditionalFormatting>
  <conditionalFormatting sqref="CM259:CM267 CM165:CM177 CM3 CM84:CM89 CM19:CM35 CM56:CM58 CM5:CM9 CM122:CM125 CM184:CM185 CM230 CM146 CM91 CM103:CM105 CM222:CM226 CM148:CM150 CM246:CM247 CM212:CM218 CM270:CM275 CM278:CM283 CM95:CM100 CM70:CM71 CM73 CM285:CM65586 CM11:CM13 CM127:CM131">
    <cfRule type="cellIs" dxfId="24921" priority="26317" stopIfTrue="1" operator="equal">
      <formula>"N/A"</formula>
    </cfRule>
    <cfRule type="cellIs" dxfId="24920" priority="26318" stopIfTrue="1" operator="equal">
      <formula>"?"</formula>
    </cfRule>
  </conditionalFormatting>
  <conditionalFormatting sqref="CM186">
    <cfRule type="cellIs" dxfId="24919" priority="26315" stopIfTrue="1" operator="equal">
      <formula>"N/A"</formula>
    </cfRule>
    <cfRule type="cellIs" dxfId="24918" priority="26316" stopIfTrue="1" operator="equal">
      <formula>"?"</formula>
    </cfRule>
  </conditionalFormatting>
  <conditionalFormatting sqref="CM269">
    <cfRule type="cellIs" dxfId="24917" priority="26313" stopIfTrue="1" operator="equal">
      <formula>"N/A"</formula>
    </cfRule>
    <cfRule type="cellIs" dxfId="24916" priority="26314" stopIfTrue="1" operator="equal">
      <formula>"?"</formula>
    </cfRule>
  </conditionalFormatting>
  <conditionalFormatting sqref="CM268">
    <cfRule type="cellIs" dxfId="24915" priority="26311" stopIfTrue="1" operator="equal">
      <formula>"N/A"</formula>
    </cfRule>
    <cfRule type="cellIs" dxfId="24914" priority="26312" stopIfTrue="1" operator="equal">
      <formula>"?"</formula>
    </cfRule>
  </conditionalFormatting>
  <conditionalFormatting sqref="CM106">
    <cfRule type="cellIs" dxfId="24913" priority="26309" stopIfTrue="1" operator="equal">
      <formula>"N/A"</formula>
    </cfRule>
    <cfRule type="cellIs" dxfId="24912" priority="26310" stopIfTrue="1" operator="equal">
      <formula>"?"</formula>
    </cfRule>
  </conditionalFormatting>
  <conditionalFormatting sqref="CM248">
    <cfRule type="cellIs" dxfId="24911" priority="26307" stopIfTrue="1" operator="equal">
      <formula>"N/A"</formula>
    </cfRule>
    <cfRule type="cellIs" dxfId="24910" priority="26308" stopIfTrue="1" operator="equal">
      <formula>"?"</formula>
    </cfRule>
  </conditionalFormatting>
  <conditionalFormatting sqref="CM55 CM45:CM46">
    <cfRule type="cellIs" dxfId="24909" priority="26305" stopIfTrue="1" operator="equal">
      <formula>"N/A"</formula>
    </cfRule>
    <cfRule type="cellIs" dxfId="24908" priority="26306" stopIfTrue="1" operator="equal">
      <formula>"?"</formula>
    </cfRule>
  </conditionalFormatting>
  <conditionalFormatting sqref="CM47">
    <cfRule type="cellIs" dxfId="24907" priority="26303" stopIfTrue="1" operator="equal">
      <formula>"N/A"</formula>
    </cfRule>
    <cfRule type="cellIs" dxfId="24906" priority="26304" stopIfTrue="1" operator="equal">
      <formula>"?"</formula>
    </cfRule>
  </conditionalFormatting>
  <conditionalFormatting sqref="CM83 CM76">
    <cfRule type="cellIs" dxfId="24905" priority="26301" stopIfTrue="1" operator="equal">
      <formula>"N/A"</formula>
    </cfRule>
    <cfRule type="cellIs" dxfId="24904" priority="26302" stopIfTrue="1" operator="equal">
      <formula>"?"</formula>
    </cfRule>
  </conditionalFormatting>
  <conditionalFormatting sqref="CM77">
    <cfRule type="cellIs" dxfId="24903" priority="26299" stopIfTrue="1" operator="equal">
      <formula>"N/A"</formula>
    </cfRule>
    <cfRule type="cellIs" dxfId="24902" priority="26300" stopIfTrue="1" operator="equal">
      <formula>"?"</formula>
    </cfRule>
  </conditionalFormatting>
  <conditionalFormatting sqref="CM151">
    <cfRule type="cellIs" dxfId="24901" priority="26297" stopIfTrue="1" operator="equal">
      <formula>"N/A"</formula>
    </cfRule>
    <cfRule type="cellIs" dxfId="24900" priority="26298" stopIfTrue="1" operator="equal">
      <formula>"?"</formula>
    </cfRule>
  </conditionalFormatting>
  <conditionalFormatting sqref="CM152">
    <cfRule type="cellIs" dxfId="24899" priority="26295" stopIfTrue="1" operator="equal">
      <formula>"N/A"</formula>
    </cfRule>
    <cfRule type="cellIs" dxfId="24898" priority="26296" stopIfTrue="1" operator="equal">
      <formula>"?"</formula>
    </cfRule>
  </conditionalFormatting>
  <conditionalFormatting sqref="CM249">
    <cfRule type="cellIs" dxfId="24897" priority="26293" stopIfTrue="1" operator="equal">
      <formula>"N/A"</formula>
    </cfRule>
    <cfRule type="cellIs" dxfId="24896" priority="26294" stopIfTrue="1" operator="equal">
      <formula>"?"</formula>
    </cfRule>
  </conditionalFormatting>
  <conditionalFormatting sqref="CM36">
    <cfRule type="cellIs" dxfId="24895" priority="26291" stopIfTrue="1" operator="equal">
      <formula>"N/A"</formula>
    </cfRule>
    <cfRule type="cellIs" dxfId="24894" priority="26292" stopIfTrue="1" operator="equal">
      <formula>"?"</formula>
    </cfRule>
  </conditionalFormatting>
  <conditionalFormatting sqref="CM48">
    <cfRule type="cellIs" dxfId="24893" priority="26289" stopIfTrue="1" operator="equal">
      <formula>"N/A"</formula>
    </cfRule>
    <cfRule type="cellIs" dxfId="24892" priority="26290" stopIfTrue="1" operator="equal">
      <formula>"?"</formula>
    </cfRule>
  </conditionalFormatting>
  <conditionalFormatting sqref="CM178">
    <cfRule type="cellIs" dxfId="24891" priority="26287" stopIfTrue="1" operator="equal">
      <formula>"N/A"</formula>
    </cfRule>
    <cfRule type="cellIs" dxfId="24890" priority="26288" stopIfTrue="1" operator="equal">
      <formula>"?"</formula>
    </cfRule>
  </conditionalFormatting>
  <conditionalFormatting sqref="CM187">
    <cfRule type="cellIs" dxfId="24889" priority="26285" stopIfTrue="1" operator="equal">
      <formula>"N/A"</formula>
    </cfRule>
    <cfRule type="cellIs" dxfId="24888" priority="26286" stopIfTrue="1" operator="equal">
      <formula>"?"</formula>
    </cfRule>
  </conditionalFormatting>
  <conditionalFormatting sqref="CM227">
    <cfRule type="cellIs" dxfId="24887" priority="26283" stopIfTrue="1" operator="equal">
      <formula>"N/A"</formula>
    </cfRule>
    <cfRule type="cellIs" dxfId="24886" priority="26284" stopIfTrue="1" operator="equal">
      <formula>"?"</formula>
    </cfRule>
  </conditionalFormatting>
  <conditionalFormatting sqref="CM37">
    <cfRule type="cellIs" dxfId="24885" priority="26281" stopIfTrue="1" operator="equal">
      <formula>"N/A"</formula>
    </cfRule>
    <cfRule type="cellIs" dxfId="24884" priority="26282" stopIfTrue="1" operator="equal">
      <formula>"?"</formula>
    </cfRule>
  </conditionalFormatting>
  <conditionalFormatting sqref="CM179">
    <cfRule type="cellIs" dxfId="24883" priority="26279" stopIfTrue="1" operator="equal">
      <formula>"N/A"</formula>
    </cfRule>
    <cfRule type="cellIs" dxfId="24882" priority="26280" stopIfTrue="1" operator="equal">
      <formula>"?"</formula>
    </cfRule>
  </conditionalFormatting>
  <conditionalFormatting sqref="CM75">
    <cfRule type="cellIs" dxfId="24881" priority="26277" stopIfTrue="1" operator="equal">
      <formula>"N/A"</formula>
    </cfRule>
    <cfRule type="cellIs" dxfId="24880" priority="26278" stopIfTrue="1" operator="equal">
      <formula>"?"</formula>
    </cfRule>
  </conditionalFormatting>
  <conditionalFormatting sqref="CM90">
    <cfRule type="cellIs" dxfId="24879" priority="26275" stopIfTrue="1" operator="equal">
      <formula>"N/A"</formula>
    </cfRule>
    <cfRule type="cellIs" dxfId="24878" priority="26276" stopIfTrue="1" operator="equal">
      <formula>"?"</formula>
    </cfRule>
  </conditionalFormatting>
  <conditionalFormatting sqref="CM145">
    <cfRule type="cellIs" dxfId="24877" priority="26273" stopIfTrue="1" operator="equal">
      <formula>"N/A"</formula>
    </cfRule>
    <cfRule type="cellIs" dxfId="24876" priority="26274" stopIfTrue="1" operator="equal">
      <formula>"?"</formula>
    </cfRule>
  </conditionalFormatting>
  <conditionalFormatting sqref="CM154">
    <cfRule type="cellIs" dxfId="24875" priority="26271" stopIfTrue="1" operator="equal">
      <formula>"N/A"</formula>
    </cfRule>
    <cfRule type="cellIs" dxfId="24874" priority="26272" stopIfTrue="1" operator="equal">
      <formula>"?"</formula>
    </cfRule>
  </conditionalFormatting>
  <conditionalFormatting sqref="CM155">
    <cfRule type="cellIs" dxfId="24873" priority="26269" stopIfTrue="1" operator="equal">
      <formula>"N/A"</formula>
    </cfRule>
    <cfRule type="cellIs" dxfId="24872" priority="26270" stopIfTrue="1" operator="equal">
      <formula>"?"</formula>
    </cfRule>
  </conditionalFormatting>
  <conditionalFormatting sqref="CM107">
    <cfRule type="cellIs" dxfId="24871" priority="26267" stopIfTrue="1" operator="equal">
      <formula>"N/A"</formula>
    </cfRule>
    <cfRule type="cellIs" dxfId="24870" priority="26268" stopIfTrue="1" operator="equal">
      <formula>"?"</formula>
    </cfRule>
  </conditionalFormatting>
  <conditionalFormatting sqref="D250 BP250:BV250 HY250:IA250 DC250:DD250 EM250:EV250 HR250:HV250 AE250 FC250:FD250 BI250 CA250:CF250 DU250 GS250:HC250 FL250:FO250 CI250:CK250 GH250:GK250 HE250:HF250 FX250:GD250 ID250:IE250 AK250 AY250:BF250 IG250:IH250 F250:Z250">
    <cfRule type="cellIs" dxfId="24869" priority="26265" stopIfTrue="1" operator="equal">
      <formula>"N/A"</formula>
    </cfRule>
    <cfRule type="cellIs" dxfId="24868" priority="26266" stopIfTrue="1" operator="equal">
      <formula>"?"</formula>
    </cfRule>
  </conditionalFormatting>
  <conditionalFormatting sqref="AL250">
    <cfRule type="cellIs" dxfId="24867" priority="26263" stopIfTrue="1" operator="equal">
      <formula>"N/A"</formula>
    </cfRule>
    <cfRule type="cellIs" dxfId="24866" priority="26264" stopIfTrue="1" operator="equal">
      <formula>"?"</formula>
    </cfRule>
  </conditionalFormatting>
  <conditionalFormatting sqref="FE250">
    <cfRule type="cellIs" dxfId="24865" priority="26261" stopIfTrue="1" operator="equal">
      <formula>"N/A"</formula>
    </cfRule>
    <cfRule type="cellIs" dxfId="24864" priority="26262" stopIfTrue="1" operator="equal">
      <formula>"?"</formula>
    </cfRule>
  </conditionalFormatting>
  <conditionalFormatting sqref="HX250">
    <cfRule type="cellIs" dxfId="24863" priority="26259" stopIfTrue="1" operator="equal">
      <formula>"N/A"</formula>
    </cfRule>
    <cfRule type="cellIs" dxfId="24862" priority="26260" stopIfTrue="1" operator="equal">
      <formula>"?"</formula>
    </cfRule>
  </conditionalFormatting>
  <conditionalFormatting sqref="BJ250">
    <cfRule type="cellIs" dxfId="24861" priority="26257" stopIfTrue="1" operator="equal">
      <formula>"N/A"</formula>
    </cfRule>
    <cfRule type="cellIs" dxfId="24860" priority="26258" stopIfTrue="1" operator="equal">
      <formula>"?"</formula>
    </cfRule>
  </conditionalFormatting>
  <conditionalFormatting sqref="HW250">
    <cfRule type="cellIs" dxfId="24859" priority="26255" stopIfTrue="1" operator="equal">
      <formula>"N/A"</formula>
    </cfRule>
    <cfRule type="cellIs" dxfId="24858" priority="26256" stopIfTrue="1" operator="equal">
      <formula>"?"</formula>
    </cfRule>
  </conditionalFormatting>
  <conditionalFormatting sqref="CL250">
    <cfRule type="cellIs" dxfId="24857" priority="26253" stopIfTrue="1" operator="equal">
      <formula>"N/A"</formula>
    </cfRule>
    <cfRule type="cellIs" dxfId="24856" priority="26254" stopIfTrue="1" operator="equal">
      <formula>"?"</formula>
    </cfRule>
  </conditionalFormatting>
  <conditionalFormatting sqref="HG250">
    <cfRule type="cellIs" dxfId="24855" priority="26249" stopIfTrue="1" operator="equal">
      <formula>"N/A"</formula>
    </cfRule>
    <cfRule type="cellIs" dxfId="24854" priority="26250" stopIfTrue="1" operator="equal">
      <formula>"?"</formula>
    </cfRule>
  </conditionalFormatting>
  <conditionalFormatting sqref="HH250">
    <cfRule type="cellIs" dxfId="24853" priority="26247" stopIfTrue="1" operator="equal">
      <formula>"N/A"</formula>
    </cfRule>
    <cfRule type="cellIs" dxfId="24852" priority="26248" stopIfTrue="1" operator="equal">
      <formula>"?"</formula>
    </cfRule>
  </conditionalFormatting>
  <conditionalFormatting sqref="AM250">
    <cfRule type="cellIs" dxfId="24851" priority="26245" stopIfTrue="1" operator="equal">
      <formula>"N/A"</formula>
    </cfRule>
    <cfRule type="cellIs" dxfId="24850" priority="26246" stopIfTrue="1" operator="equal">
      <formula>"?"</formula>
    </cfRule>
  </conditionalFormatting>
  <conditionalFormatting sqref="AA250">
    <cfRule type="cellIs" dxfId="24849" priority="26243" stopIfTrue="1" operator="equal">
      <formula>"N/A"</formula>
    </cfRule>
    <cfRule type="cellIs" dxfId="24848" priority="26244" stopIfTrue="1" operator="equal">
      <formula>"?"</formula>
    </cfRule>
  </conditionalFormatting>
  <conditionalFormatting sqref="EW250">
    <cfRule type="cellIs" dxfId="24847" priority="26241" stopIfTrue="1" operator="equal">
      <formula>"N/A"</formula>
    </cfRule>
    <cfRule type="cellIs" dxfId="24846" priority="26242" stopIfTrue="1" operator="equal">
      <formula>"?"</formula>
    </cfRule>
  </conditionalFormatting>
  <conditionalFormatting sqref="FF250">
    <cfRule type="cellIs" dxfId="24845" priority="26239" stopIfTrue="1" operator="equal">
      <formula>"N/A"</formula>
    </cfRule>
    <cfRule type="cellIs" dxfId="24844" priority="26240" stopIfTrue="1" operator="equal">
      <formula>"?"</formula>
    </cfRule>
  </conditionalFormatting>
  <conditionalFormatting sqref="GL250">
    <cfRule type="cellIs" dxfId="24843" priority="26237" stopIfTrue="1" operator="equal">
      <formula>"N/A"</formula>
    </cfRule>
    <cfRule type="cellIs" dxfId="24842" priority="26238" stopIfTrue="1" operator="equal">
      <formula>"?"</formula>
    </cfRule>
  </conditionalFormatting>
  <conditionalFormatting sqref="AB250">
    <cfRule type="cellIs" dxfId="24841" priority="26235" stopIfTrue="1" operator="equal">
      <formula>"N/A"</formula>
    </cfRule>
    <cfRule type="cellIs" dxfId="24840" priority="26236" stopIfTrue="1" operator="equal">
      <formula>"?"</formula>
    </cfRule>
  </conditionalFormatting>
  <conditionalFormatting sqref="BG250">
    <cfRule type="cellIs" dxfId="24839" priority="26233" stopIfTrue="1" operator="equal">
      <formula>"N/A"</formula>
    </cfRule>
    <cfRule type="cellIs" dxfId="24838" priority="26234" stopIfTrue="1" operator="equal">
      <formula>"?"</formula>
    </cfRule>
  </conditionalFormatting>
  <conditionalFormatting sqref="EX250">
    <cfRule type="cellIs" dxfId="24837" priority="26231" stopIfTrue="1" operator="equal">
      <formula>"N/A"</formula>
    </cfRule>
    <cfRule type="cellIs" dxfId="24836" priority="26232" stopIfTrue="1" operator="equal">
      <formula>"?"</formula>
    </cfRule>
  </conditionalFormatting>
  <conditionalFormatting sqref="BW250">
    <cfRule type="cellIs" dxfId="24835" priority="26229" stopIfTrue="1" operator="equal">
      <formula>"N/A"</formula>
    </cfRule>
    <cfRule type="cellIs" dxfId="24834" priority="26230" stopIfTrue="1" operator="equal">
      <formula>"?"</formula>
    </cfRule>
  </conditionalFormatting>
  <conditionalFormatting sqref="DS250">
    <cfRule type="cellIs" dxfId="24833" priority="26227" stopIfTrue="1" operator="equal">
      <formula>"N/A"</formula>
    </cfRule>
    <cfRule type="cellIs" dxfId="24832" priority="26228" stopIfTrue="1" operator="equal">
      <formula>"?"</formula>
    </cfRule>
  </conditionalFormatting>
  <conditionalFormatting sqref="CM250">
    <cfRule type="cellIs" dxfId="24831" priority="26221" stopIfTrue="1" operator="equal">
      <formula>"N/A"</formula>
    </cfRule>
    <cfRule type="cellIs" dxfId="24830" priority="26222" stopIfTrue="1" operator="equal">
      <formula>"?"</formula>
    </cfRule>
  </conditionalFormatting>
  <conditionalFormatting sqref="HI1:HI9 HI55:HI58 HI122:HI125 HI259:HI267 HI83:HI89 HI45:HI46 HI184:HI185 HI230 HI76 HI91 HI146 HI103:HI105 HI222:HI226 HI148 HI246:HI247 HI212:HI218 HI270:HI275 HI278:HI283 HI95:HI100 HI285:HI65586 HI11:HI35 HI127:HI131">
    <cfRule type="cellIs" dxfId="24829" priority="26219" stopIfTrue="1" operator="equal">
      <formula>"N/A"</formula>
    </cfRule>
    <cfRule type="cellIs" dxfId="24828" priority="26220" stopIfTrue="1" operator="equal">
      <formula>"?"</formula>
    </cfRule>
  </conditionalFormatting>
  <conditionalFormatting sqref="HI47">
    <cfRule type="cellIs" dxfId="24827" priority="26217" stopIfTrue="1" operator="equal">
      <formula>"N/A"</formula>
    </cfRule>
    <cfRule type="cellIs" dxfId="24826" priority="26218" stopIfTrue="1" operator="equal">
      <formula>"?"</formula>
    </cfRule>
  </conditionalFormatting>
  <conditionalFormatting sqref="HI186">
    <cfRule type="cellIs" dxfId="24825" priority="26215" stopIfTrue="1" operator="equal">
      <formula>"N/A"</formula>
    </cfRule>
    <cfRule type="cellIs" dxfId="24824" priority="26216" stopIfTrue="1" operator="equal">
      <formula>"?"</formula>
    </cfRule>
  </conditionalFormatting>
  <conditionalFormatting sqref="HI269">
    <cfRule type="cellIs" dxfId="24823" priority="26213" stopIfTrue="1" operator="equal">
      <formula>"N/A"</formula>
    </cfRule>
    <cfRule type="cellIs" dxfId="24822" priority="26214" stopIfTrue="1" operator="equal">
      <formula>"?"</formula>
    </cfRule>
  </conditionalFormatting>
  <conditionalFormatting sqref="HI77">
    <cfRule type="cellIs" dxfId="24821" priority="26211" stopIfTrue="1" operator="equal">
      <formula>"N/A"</formula>
    </cfRule>
    <cfRule type="cellIs" dxfId="24820" priority="26212" stopIfTrue="1" operator="equal">
      <formula>"?"</formula>
    </cfRule>
  </conditionalFormatting>
  <conditionalFormatting sqref="HI268">
    <cfRule type="cellIs" dxfId="24819" priority="26209" stopIfTrue="1" operator="equal">
      <formula>"N/A"</formula>
    </cfRule>
    <cfRule type="cellIs" dxfId="24818" priority="26210" stopIfTrue="1" operator="equal">
      <formula>"?"</formula>
    </cfRule>
  </conditionalFormatting>
  <conditionalFormatting sqref="HI106">
    <cfRule type="cellIs" dxfId="24817" priority="26207" stopIfTrue="1" operator="equal">
      <formula>"N/A"</formula>
    </cfRule>
    <cfRule type="cellIs" dxfId="24816" priority="26208" stopIfTrue="1" operator="equal">
      <formula>"?"</formula>
    </cfRule>
  </conditionalFormatting>
  <conditionalFormatting sqref="HI248">
    <cfRule type="cellIs" dxfId="24815" priority="26203" stopIfTrue="1" operator="equal">
      <formula>"N/A"</formula>
    </cfRule>
    <cfRule type="cellIs" dxfId="24814" priority="26204" stopIfTrue="1" operator="equal">
      <formula>"?"</formula>
    </cfRule>
  </conditionalFormatting>
  <conditionalFormatting sqref="HI249">
    <cfRule type="cellIs" dxfId="24813" priority="26201" stopIfTrue="1" operator="equal">
      <formula>"N/A"</formula>
    </cfRule>
    <cfRule type="cellIs" dxfId="24812" priority="26202" stopIfTrue="1" operator="equal">
      <formula>"?"</formula>
    </cfRule>
  </conditionalFormatting>
  <conditionalFormatting sqref="HI36">
    <cfRule type="cellIs" dxfId="24811" priority="26199" stopIfTrue="1" operator="equal">
      <formula>"N/A"</formula>
    </cfRule>
    <cfRule type="cellIs" dxfId="24810" priority="26200" stopIfTrue="1" operator="equal">
      <formula>"?"</formula>
    </cfRule>
  </conditionalFormatting>
  <conditionalFormatting sqref="HI48">
    <cfRule type="cellIs" dxfId="24809" priority="26197" stopIfTrue="1" operator="equal">
      <formula>"N/A"</formula>
    </cfRule>
    <cfRule type="cellIs" dxfId="24808" priority="26198" stopIfTrue="1" operator="equal">
      <formula>"?"</formula>
    </cfRule>
  </conditionalFormatting>
  <conditionalFormatting sqref="HI178">
    <cfRule type="cellIs" dxfId="24807" priority="26195" stopIfTrue="1" operator="equal">
      <formula>"N/A"</formula>
    </cfRule>
    <cfRule type="cellIs" dxfId="24806" priority="26196" stopIfTrue="1" operator="equal">
      <formula>"?"</formula>
    </cfRule>
  </conditionalFormatting>
  <conditionalFormatting sqref="HI187">
    <cfRule type="cellIs" dxfId="24805" priority="26193" stopIfTrue="1" operator="equal">
      <formula>"N/A"</formula>
    </cfRule>
    <cfRule type="cellIs" dxfId="24804" priority="26194" stopIfTrue="1" operator="equal">
      <formula>"?"</formula>
    </cfRule>
  </conditionalFormatting>
  <conditionalFormatting sqref="HI227">
    <cfRule type="cellIs" dxfId="24803" priority="26191" stopIfTrue="1" operator="equal">
      <formula>"N/A"</formula>
    </cfRule>
    <cfRule type="cellIs" dxfId="24802" priority="26192" stopIfTrue="1" operator="equal">
      <formula>"?"</formula>
    </cfRule>
  </conditionalFormatting>
  <conditionalFormatting sqref="HI37">
    <cfRule type="cellIs" dxfId="24801" priority="26189" stopIfTrue="1" operator="equal">
      <formula>"N/A"</formula>
    </cfRule>
    <cfRule type="cellIs" dxfId="24800" priority="26190" stopIfTrue="1" operator="equal">
      <formula>"?"</formula>
    </cfRule>
  </conditionalFormatting>
  <conditionalFormatting sqref="HI179">
    <cfRule type="cellIs" dxfId="24799" priority="26187" stopIfTrue="1" operator="equal">
      <formula>"N/A"</formula>
    </cfRule>
    <cfRule type="cellIs" dxfId="24798" priority="26188" stopIfTrue="1" operator="equal">
      <formula>"?"</formula>
    </cfRule>
  </conditionalFormatting>
  <conditionalFormatting sqref="HI75">
    <cfRule type="cellIs" dxfId="24797" priority="26185" stopIfTrue="1" operator="equal">
      <formula>"N/A"</formula>
    </cfRule>
    <cfRule type="cellIs" dxfId="24796" priority="26186" stopIfTrue="1" operator="equal">
      <formula>"?"</formula>
    </cfRule>
  </conditionalFormatting>
  <conditionalFormatting sqref="HI90">
    <cfRule type="cellIs" dxfId="24795" priority="26183" stopIfTrue="1" operator="equal">
      <formula>"N/A"</formula>
    </cfRule>
    <cfRule type="cellIs" dxfId="24794" priority="26184" stopIfTrue="1" operator="equal">
      <formula>"?"</formula>
    </cfRule>
  </conditionalFormatting>
  <conditionalFormatting sqref="HI145">
    <cfRule type="cellIs" dxfId="24793" priority="26181" stopIfTrue="1" operator="equal">
      <formula>"N/A"</formula>
    </cfRule>
    <cfRule type="cellIs" dxfId="24792" priority="26182" stopIfTrue="1" operator="equal">
      <formula>"?"</formula>
    </cfRule>
  </conditionalFormatting>
  <conditionalFormatting sqref="HI107">
    <cfRule type="cellIs" dxfId="24791" priority="26175" stopIfTrue="1" operator="equal">
      <formula>"N/A"</formula>
    </cfRule>
    <cfRule type="cellIs" dxfId="24790" priority="26176" stopIfTrue="1" operator="equal">
      <formula>"?"</formula>
    </cfRule>
  </conditionalFormatting>
  <conditionalFormatting sqref="HI250">
    <cfRule type="cellIs" dxfId="24789" priority="26173" stopIfTrue="1" operator="equal">
      <formula>"N/A"</formula>
    </cfRule>
    <cfRule type="cellIs" dxfId="24788" priority="26174" stopIfTrue="1" operator="equal">
      <formula>"?"</formula>
    </cfRule>
  </conditionalFormatting>
  <conditionalFormatting sqref="HY133:IA133 D133 CA133:CF133 DC133:DD133 HR133:HV133 FL133:FO133 AE133 FC133:FD133 GS133:HC133 BI133 BP133:BV133 DU133:DX133 CI133:CK133 GH133:GK133 HE133:HF133 FX133:GD133 ID133:IE133 AK133 AY133:BF133 IG133:IH133 F133:Z133">
    <cfRule type="cellIs" dxfId="24787" priority="26171" stopIfTrue="1" operator="equal">
      <formula>"N/A"</formula>
    </cfRule>
    <cfRule type="cellIs" dxfId="24786" priority="26172" stopIfTrue="1" operator="equal">
      <formula>"?"</formula>
    </cfRule>
  </conditionalFormatting>
  <conditionalFormatting sqref="AL133">
    <cfRule type="cellIs" dxfId="24785" priority="26169" stopIfTrue="1" operator="equal">
      <formula>"N/A"</formula>
    </cfRule>
    <cfRule type="cellIs" dxfId="24784" priority="26170" stopIfTrue="1" operator="equal">
      <formula>"?"</formula>
    </cfRule>
  </conditionalFormatting>
  <conditionalFormatting sqref="FE133">
    <cfRule type="cellIs" dxfId="24783" priority="26167" stopIfTrue="1" operator="equal">
      <formula>"N/A"</formula>
    </cfRule>
    <cfRule type="cellIs" dxfId="24782" priority="26168" stopIfTrue="1" operator="equal">
      <formula>"?"</formula>
    </cfRule>
  </conditionalFormatting>
  <conditionalFormatting sqref="HX133">
    <cfRule type="cellIs" dxfId="24781" priority="26165" stopIfTrue="1" operator="equal">
      <formula>"N/A"</formula>
    </cfRule>
    <cfRule type="cellIs" dxfId="24780" priority="26166" stopIfTrue="1" operator="equal">
      <formula>"?"</formula>
    </cfRule>
  </conditionalFormatting>
  <conditionalFormatting sqref="BJ133">
    <cfRule type="cellIs" dxfId="24779" priority="26163" stopIfTrue="1" operator="equal">
      <formula>"N/A"</formula>
    </cfRule>
    <cfRule type="cellIs" dxfId="24778" priority="26164" stopIfTrue="1" operator="equal">
      <formula>"?"</formula>
    </cfRule>
  </conditionalFormatting>
  <conditionalFormatting sqref="HW133">
    <cfRule type="cellIs" dxfId="24777" priority="26161" stopIfTrue="1" operator="equal">
      <formula>"N/A"</formula>
    </cfRule>
    <cfRule type="cellIs" dxfId="24776" priority="26162" stopIfTrue="1" operator="equal">
      <formula>"?"</formula>
    </cfRule>
  </conditionalFormatting>
  <conditionalFormatting sqref="CL133">
    <cfRule type="cellIs" dxfId="24775" priority="26159" stopIfTrue="1" operator="equal">
      <formula>"N/A"</formula>
    </cfRule>
    <cfRule type="cellIs" dxfId="24774" priority="26160" stopIfTrue="1" operator="equal">
      <formula>"?"</formula>
    </cfRule>
  </conditionalFormatting>
  <conditionalFormatting sqref="DY133">
    <cfRule type="cellIs" dxfId="24773" priority="26157" stopIfTrue="1" operator="equal">
      <formula>"N/A"</formula>
    </cfRule>
    <cfRule type="cellIs" dxfId="24772" priority="26158" stopIfTrue="1" operator="equal">
      <formula>"?"</formula>
    </cfRule>
  </conditionalFormatting>
  <conditionalFormatting sqref="HG133">
    <cfRule type="cellIs" dxfId="24771" priority="26155" stopIfTrue="1" operator="equal">
      <formula>"N/A"</formula>
    </cfRule>
    <cfRule type="cellIs" dxfId="24770" priority="26156" stopIfTrue="1" operator="equal">
      <formula>"?"</formula>
    </cfRule>
  </conditionalFormatting>
  <conditionalFormatting sqref="HH133">
    <cfRule type="cellIs" dxfId="24769" priority="26153" stopIfTrue="1" operator="equal">
      <formula>"N/A"</formula>
    </cfRule>
    <cfRule type="cellIs" dxfId="24768" priority="26154" stopIfTrue="1" operator="equal">
      <formula>"?"</formula>
    </cfRule>
  </conditionalFormatting>
  <conditionalFormatting sqref="AM133">
    <cfRule type="cellIs" dxfId="24767" priority="26151" stopIfTrue="1" operator="equal">
      <formula>"N/A"</formula>
    </cfRule>
    <cfRule type="cellIs" dxfId="24766" priority="26152" stopIfTrue="1" operator="equal">
      <formula>"?"</formula>
    </cfRule>
  </conditionalFormatting>
  <conditionalFormatting sqref="AA133">
    <cfRule type="cellIs" dxfId="24765" priority="26149" stopIfTrue="1" operator="equal">
      <formula>"N/A"</formula>
    </cfRule>
    <cfRule type="cellIs" dxfId="24764" priority="26150" stopIfTrue="1" operator="equal">
      <formula>"?"</formula>
    </cfRule>
  </conditionalFormatting>
  <conditionalFormatting sqref="EW133">
    <cfRule type="cellIs" dxfId="24763" priority="26147" stopIfTrue="1" operator="equal">
      <formula>"N/A"</formula>
    </cfRule>
    <cfRule type="cellIs" dxfId="24762" priority="26148" stopIfTrue="1" operator="equal">
      <formula>"?"</formula>
    </cfRule>
  </conditionalFormatting>
  <conditionalFormatting sqref="FF133">
    <cfRule type="cellIs" dxfId="24761" priority="26145" stopIfTrue="1" operator="equal">
      <formula>"N/A"</formula>
    </cfRule>
    <cfRule type="cellIs" dxfId="24760" priority="26146" stopIfTrue="1" operator="equal">
      <formula>"?"</formula>
    </cfRule>
  </conditionalFormatting>
  <conditionalFormatting sqref="GL133">
    <cfRule type="cellIs" dxfId="24759" priority="26143" stopIfTrue="1" operator="equal">
      <formula>"N/A"</formula>
    </cfRule>
    <cfRule type="cellIs" dxfId="24758" priority="26144" stopIfTrue="1" operator="equal">
      <formula>"?"</formula>
    </cfRule>
  </conditionalFormatting>
  <conditionalFormatting sqref="AB133">
    <cfRule type="cellIs" dxfId="24757" priority="26141" stopIfTrue="1" operator="equal">
      <formula>"N/A"</formula>
    </cfRule>
    <cfRule type="cellIs" dxfId="24756" priority="26142" stopIfTrue="1" operator="equal">
      <formula>"?"</formula>
    </cfRule>
  </conditionalFormatting>
  <conditionalFormatting sqref="BG133">
    <cfRule type="cellIs" dxfId="24755" priority="26139" stopIfTrue="1" operator="equal">
      <formula>"N/A"</formula>
    </cfRule>
    <cfRule type="cellIs" dxfId="24754" priority="26140" stopIfTrue="1" operator="equal">
      <formula>"?"</formula>
    </cfRule>
  </conditionalFormatting>
  <conditionalFormatting sqref="EX133">
    <cfRule type="cellIs" dxfId="24753" priority="26137" stopIfTrue="1" operator="equal">
      <formula>"N/A"</formula>
    </cfRule>
    <cfRule type="cellIs" dxfId="24752" priority="26138" stopIfTrue="1" operator="equal">
      <formula>"?"</formula>
    </cfRule>
  </conditionalFormatting>
  <conditionalFormatting sqref="BW133">
    <cfRule type="cellIs" dxfId="24751" priority="26135" stopIfTrue="1" operator="equal">
      <formula>"N/A"</formula>
    </cfRule>
    <cfRule type="cellIs" dxfId="24750" priority="26136" stopIfTrue="1" operator="equal">
      <formula>"?"</formula>
    </cfRule>
  </conditionalFormatting>
  <conditionalFormatting sqref="DS133">
    <cfRule type="cellIs" dxfId="24749" priority="26133" stopIfTrue="1" operator="equal">
      <formula>"N/A"</formula>
    </cfRule>
    <cfRule type="cellIs" dxfId="24748" priority="26134" stopIfTrue="1" operator="equal">
      <formula>"?"</formula>
    </cfRule>
  </conditionalFormatting>
  <conditionalFormatting sqref="EA133">
    <cfRule type="cellIs" dxfId="24747" priority="26131" stopIfTrue="1" operator="equal">
      <formula>"N/A"</formula>
    </cfRule>
    <cfRule type="cellIs" dxfId="24746" priority="26132" stopIfTrue="1" operator="equal">
      <formula>"?"</formula>
    </cfRule>
  </conditionalFormatting>
  <conditionalFormatting sqref="EB133">
    <cfRule type="cellIs" dxfId="24745" priority="26129" stopIfTrue="1" operator="equal">
      <formula>"N/A"</formula>
    </cfRule>
    <cfRule type="cellIs" dxfId="24744" priority="26130" stopIfTrue="1" operator="equal">
      <formula>"?"</formula>
    </cfRule>
  </conditionalFormatting>
  <conditionalFormatting sqref="CM133">
    <cfRule type="cellIs" dxfId="24743" priority="26127" stopIfTrue="1" operator="equal">
      <formula>"N/A"</formula>
    </cfRule>
    <cfRule type="cellIs" dxfId="24742" priority="26128" stopIfTrue="1" operator="equal">
      <formula>"?"</formula>
    </cfRule>
  </conditionalFormatting>
  <conditionalFormatting sqref="HI133">
    <cfRule type="cellIs" dxfId="24741" priority="26125" stopIfTrue="1" operator="equal">
      <formula>"N/A"</formula>
    </cfRule>
    <cfRule type="cellIs" dxfId="24740" priority="26126" stopIfTrue="1" operator="equal">
      <formula>"?"</formula>
    </cfRule>
  </conditionalFormatting>
  <conditionalFormatting sqref="HY132:IA132 D132 CA132:CF132 DC132:DD132 HR132:HV132 FL132:FO132 AE132 FC132:FD132 GS132:HC132 BI132 BP132:BV132 DU132:DX132 CI132:CK132 GH132:GK132 HE132:HF132 FX132:GD132 ID132:IE132 AK132 AY132:BF132 IG132:IH132 F132:Z132">
    <cfRule type="cellIs" dxfId="24739" priority="26123" stopIfTrue="1" operator="equal">
      <formula>"N/A"</formula>
    </cfRule>
    <cfRule type="cellIs" dxfId="24738" priority="26124" stopIfTrue="1" operator="equal">
      <formula>"?"</formula>
    </cfRule>
  </conditionalFormatting>
  <conditionalFormatting sqref="AL132">
    <cfRule type="cellIs" dxfId="24737" priority="26121" stopIfTrue="1" operator="equal">
      <formula>"N/A"</formula>
    </cfRule>
    <cfRule type="cellIs" dxfId="24736" priority="26122" stopIfTrue="1" operator="equal">
      <formula>"?"</formula>
    </cfRule>
  </conditionalFormatting>
  <conditionalFormatting sqref="FE132">
    <cfRule type="cellIs" dxfId="24735" priority="26119" stopIfTrue="1" operator="equal">
      <formula>"N/A"</formula>
    </cfRule>
    <cfRule type="cellIs" dxfId="24734" priority="26120" stopIfTrue="1" operator="equal">
      <formula>"?"</formula>
    </cfRule>
  </conditionalFormatting>
  <conditionalFormatting sqref="HX132">
    <cfRule type="cellIs" dxfId="24733" priority="26117" stopIfTrue="1" operator="equal">
      <formula>"N/A"</formula>
    </cfRule>
    <cfRule type="cellIs" dxfId="24732" priority="26118" stopIfTrue="1" operator="equal">
      <formula>"?"</formula>
    </cfRule>
  </conditionalFormatting>
  <conditionalFormatting sqref="BJ132">
    <cfRule type="cellIs" dxfId="24731" priority="26115" stopIfTrue="1" operator="equal">
      <formula>"N/A"</formula>
    </cfRule>
    <cfRule type="cellIs" dxfId="24730" priority="26116" stopIfTrue="1" operator="equal">
      <formula>"?"</formula>
    </cfRule>
  </conditionalFormatting>
  <conditionalFormatting sqref="HW132">
    <cfRule type="cellIs" dxfId="24729" priority="26113" stopIfTrue="1" operator="equal">
      <formula>"N/A"</formula>
    </cfRule>
    <cfRule type="cellIs" dxfId="24728" priority="26114" stopIfTrue="1" operator="equal">
      <formula>"?"</formula>
    </cfRule>
  </conditionalFormatting>
  <conditionalFormatting sqref="CL132">
    <cfRule type="cellIs" dxfId="24727" priority="26111" stopIfTrue="1" operator="equal">
      <formula>"N/A"</formula>
    </cfRule>
    <cfRule type="cellIs" dxfId="24726" priority="26112" stopIfTrue="1" operator="equal">
      <formula>"?"</formula>
    </cfRule>
  </conditionalFormatting>
  <conditionalFormatting sqref="DY132">
    <cfRule type="cellIs" dxfId="24725" priority="26109" stopIfTrue="1" operator="equal">
      <formula>"N/A"</formula>
    </cfRule>
    <cfRule type="cellIs" dxfId="24724" priority="26110" stopIfTrue="1" operator="equal">
      <formula>"?"</formula>
    </cfRule>
  </conditionalFormatting>
  <conditionalFormatting sqref="HG132">
    <cfRule type="cellIs" dxfId="24723" priority="26107" stopIfTrue="1" operator="equal">
      <formula>"N/A"</formula>
    </cfRule>
    <cfRule type="cellIs" dxfId="24722" priority="26108" stopIfTrue="1" operator="equal">
      <formula>"?"</formula>
    </cfRule>
  </conditionalFormatting>
  <conditionalFormatting sqref="HH132">
    <cfRule type="cellIs" dxfId="24721" priority="26105" stopIfTrue="1" operator="equal">
      <formula>"N/A"</formula>
    </cfRule>
    <cfRule type="cellIs" dxfId="24720" priority="26106" stopIfTrue="1" operator="equal">
      <formula>"?"</formula>
    </cfRule>
  </conditionalFormatting>
  <conditionalFormatting sqref="AM132">
    <cfRule type="cellIs" dxfId="24719" priority="26103" stopIfTrue="1" operator="equal">
      <formula>"N/A"</formula>
    </cfRule>
    <cfRule type="cellIs" dxfId="24718" priority="26104" stopIfTrue="1" operator="equal">
      <formula>"?"</formula>
    </cfRule>
  </conditionalFormatting>
  <conditionalFormatting sqref="AA132">
    <cfRule type="cellIs" dxfId="24717" priority="26101" stopIfTrue="1" operator="equal">
      <formula>"N/A"</formula>
    </cfRule>
    <cfRule type="cellIs" dxfId="24716" priority="26102" stopIfTrue="1" operator="equal">
      <formula>"?"</formula>
    </cfRule>
  </conditionalFormatting>
  <conditionalFormatting sqref="EW132">
    <cfRule type="cellIs" dxfId="24715" priority="26099" stopIfTrue="1" operator="equal">
      <formula>"N/A"</formula>
    </cfRule>
    <cfRule type="cellIs" dxfId="24714" priority="26100" stopIfTrue="1" operator="equal">
      <formula>"?"</formula>
    </cfRule>
  </conditionalFormatting>
  <conditionalFormatting sqref="FF132">
    <cfRule type="cellIs" dxfId="24713" priority="26097" stopIfTrue="1" operator="equal">
      <formula>"N/A"</formula>
    </cfRule>
    <cfRule type="cellIs" dxfId="24712" priority="26098" stopIfTrue="1" operator="equal">
      <formula>"?"</formula>
    </cfRule>
  </conditionalFormatting>
  <conditionalFormatting sqref="GL132">
    <cfRule type="cellIs" dxfId="24711" priority="26095" stopIfTrue="1" operator="equal">
      <formula>"N/A"</formula>
    </cfRule>
    <cfRule type="cellIs" dxfId="24710" priority="26096" stopIfTrue="1" operator="equal">
      <formula>"?"</formula>
    </cfRule>
  </conditionalFormatting>
  <conditionalFormatting sqref="AB132">
    <cfRule type="cellIs" dxfId="24709" priority="26093" stopIfTrue="1" operator="equal">
      <formula>"N/A"</formula>
    </cfRule>
    <cfRule type="cellIs" dxfId="24708" priority="26094" stopIfTrue="1" operator="equal">
      <formula>"?"</formula>
    </cfRule>
  </conditionalFormatting>
  <conditionalFormatting sqref="BG132">
    <cfRule type="cellIs" dxfId="24707" priority="26091" stopIfTrue="1" operator="equal">
      <formula>"N/A"</formula>
    </cfRule>
    <cfRule type="cellIs" dxfId="24706" priority="26092" stopIfTrue="1" operator="equal">
      <formula>"?"</formula>
    </cfRule>
  </conditionalFormatting>
  <conditionalFormatting sqref="EX132">
    <cfRule type="cellIs" dxfId="24705" priority="26089" stopIfTrue="1" operator="equal">
      <formula>"N/A"</formula>
    </cfRule>
    <cfRule type="cellIs" dxfId="24704" priority="26090" stopIfTrue="1" operator="equal">
      <formula>"?"</formula>
    </cfRule>
  </conditionalFormatting>
  <conditionalFormatting sqref="BW132">
    <cfRule type="cellIs" dxfId="24703" priority="26087" stopIfTrue="1" operator="equal">
      <formula>"N/A"</formula>
    </cfRule>
    <cfRule type="cellIs" dxfId="24702" priority="26088" stopIfTrue="1" operator="equal">
      <formula>"?"</formula>
    </cfRule>
  </conditionalFormatting>
  <conditionalFormatting sqref="DS132">
    <cfRule type="cellIs" dxfId="24701" priority="26085" stopIfTrue="1" operator="equal">
      <formula>"N/A"</formula>
    </cfRule>
    <cfRule type="cellIs" dxfId="24700" priority="26086" stopIfTrue="1" operator="equal">
      <formula>"?"</formula>
    </cfRule>
  </conditionalFormatting>
  <conditionalFormatting sqref="EA132">
    <cfRule type="cellIs" dxfId="24699" priority="26083" stopIfTrue="1" operator="equal">
      <formula>"N/A"</formula>
    </cfRule>
    <cfRule type="cellIs" dxfId="24698" priority="26084" stopIfTrue="1" operator="equal">
      <formula>"?"</formula>
    </cfRule>
  </conditionalFormatting>
  <conditionalFormatting sqref="EB132">
    <cfRule type="cellIs" dxfId="24697" priority="26081" stopIfTrue="1" operator="equal">
      <formula>"N/A"</formula>
    </cfRule>
    <cfRule type="cellIs" dxfId="24696" priority="26082" stopIfTrue="1" operator="equal">
      <formula>"?"</formula>
    </cfRule>
  </conditionalFormatting>
  <conditionalFormatting sqref="CM132">
    <cfRule type="cellIs" dxfId="24695" priority="26079" stopIfTrue="1" operator="equal">
      <formula>"N/A"</formula>
    </cfRule>
    <cfRule type="cellIs" dxfId="24694" priority="26080" stopIfTrue="1" operator="equal">
      <formula>"?"</formula>
    </cfRule>
  </conditionalFormatting>
  <conditionalFormatting sqref="HI132">
    <cfRule type="cellIs" dxfId="24693" priority="26077" stopIfTrue="1" operator="equal">
      <formula>"N/A"</formula>
    </cfRule>
    <cfRule type="cellIs" dxfId="24692" priority="26078" stopIfTrue="1" operator="equal">
      <formula>"?"</formula>
    </cfRule>
  </conditionalFormatting>
  <conditionalFormatting sqref="DG91 DG146 DG230 DG184:DG185 DG45:DG46 DG83:DG89 DG76 DG122:DG125 DG55:DG58 DG3 DG259:DG267 DG5:DG9 DG103:DG105 DG222:DG226 DG148:DG151 DG246:DG247 DG212:DG218 DG270:DG275 DG278:DG283 DG95:DG100 DG285:DG65586 DG11:DG35 DG127:DG131">
    <cfRule type="cellIs" dxfId="24691" priority="26075" stopIfTrue="1" operator="equal">
      <formula>"N/A"</formula>
    </cfRule>
    <cfRule type="cellIs" dxfId="24690" priority="26076" stopIfTrue="1" operator="equal">
      <formula>"?"</formula>
    </cfRule>
  </conditionalFormatting>
  <conditionalFormatting sqref="DG47">
    <cfRule type="cellIs" dxfId="24689" priority="26073" stopIfTrue="1" operator="equal">
      <formula>"N/A"</formula>
    </cfRule>
    <cfRule type="cellIs" dxfId="24688" priority="26074" stopIfTrue="1" operator="equal">
      <formula>"?"</formula>
    </cfRule>
  </conditionalFormatting>
  <conditionalFormatting sqref="DG186">
    <cfRule type="cellIs" dxfId="24687" priority="26071" stopIfTrue="1" operator="equal">
      <formula>"N/A"</formula>
    </cfRule>
    <cfRule type="cellIs" dxfId="24686" priority="26072" stopIfTrue="1" operator="equal">
      <formula>"?"</formula>
    </cfRule>
  </conditionalFormatting>
  <conditionalFormatting sqref="DG269">
    <cfRule type="cellIs" dxfId="24685" priority="26069" stopIfTrue="1" operator="equal">
      <formula>"N/A"</formula>
    </cfRule>
    <cfRule type="cellIs" dxfId="24684" priority="26070" stopIfTrue="1" operator="equal">
      <formula>"?"</formula>
    </cfRule>
  </conditionalFormatting>
  <conditionalFormatting sqref="DG77">
    <cfRule type="cellIs" dxfId="24683" priority="26067" stopIfTrue="1" operator="equal">
      <formula>"N/A"</formula>
    </cfRule>
    <cfRule type="cellIs" dxfId="24682" priority="26068" stopIfTrue="1" operator="equal">
      <formula>"?"</formula>
    </cfRule>
  </conditionalFormatting>
  <conditionalFormatting sqref="DG268">
    <cfRule type="cellIs" dxfId="24681" priority="26065" stopIfTrue="1" operator="equal">
      <formula>"N/A"</formula>
    </cfRule>
    <cfRule type="cellIs" dxfId="24680" priority="26066" stopIfTrue="1" operator="equal">
      <formula>"?"</formula>
    </cfRule>
  </conditionalFormatting>
  <conditionalFormatting sqref="DG106">
    <cfRule type="cellIs" dxfId="24679" priority="26063" stopIfTrue="1" operator="equal">
      <formula>"N/A"</formula>
    </cfRule>
    <cfRule type="cellIs" dxfId="24678" priority="26064" stopIfTrue="1" operator="equal">
      <formula>"?"</formula>
    </cfRule>
  </conditionalFormatting>
  <conditionalFormatting sqref="DG152">
    <cfRule type="cellIs" dxfId="24677" priority="26061" stopIfTrue="1" operator="equal">
      <formula>"N/A"</formula>
    </cfRule>
    <cfRule type="cellIs" dxfId="24676" priority="26062" stopIfTrue="1" operator="equal">
      <formula>"?"</formula>
    </cfRule>
  </conditionalFormatting>
  <conditionalFormatting sqref="DG248">
    <cfRule type="cellIs" dxfId="24675" priority="26059" stopIfTrue="1" operator="equal">
      <formula>"N/A"</formula>
    </cfRule>
    <cfRule type="cellIs" dxfId="24674" priority="26060" stopIfTrue="1" operator="equal">
      <formula>"?"</formula>
    </cfRule>
  </conditionalFormatting>
  <conditionalFormatting sqref="DG249">
    <cfRule type="cellIs" dxfId="24673" priority="26057" stopIfTrue="1" operator="equal">
      <formula>"N/A"</formula>
    </cfRule>
    <cfRule type="cellIs" dxfId="24672" priority="26058" stopIfTrue="1" operator="equal">
      <formula>"?"</formula>
    </cfRule>
  </conditionalFormatting>
  <conditionalFormatting sqref="DG36">
    <cfRule type="cellIs" dxfId="24671" priority="26055" stopIfTrue="1" operator="equal">
      <formula>"N/A"</formula>
    </cfRule>
    <cfRule type="cellIs" dxfId="24670" priority="26056" stopIfTrue="1" operator="equal">
      <formula>"?"</formula>
    </cfRule>
  </conditionalFormatting>
  <conditionalFormatting sqref="DG48">
    <cfRule type="cellIs" dxfId="24669" priority="26053" stopIfTrue="1" operator="equal">
      <formula>"N/A"</formula>
    </cfRule>
    <cfRule type="cellIs" dxfId="24668" priority="26054" stopIfTrue="1" operator="equal">
      <formula>"?"</formula>
    </cfRule>
  </conditionalFormatting>
  <conditionalFormatting sqref="DG178">
    <cfRule type="cellIs" dxfId="24667" priority="26051" stopIfTrue="1" operator="equal">
      <formula>"N/A"</formula>
    </cfRule>
    <cfRule type="cellIs" dxfId="24666" priority="26052" stopIfTrue="1" operator="equal">
      <formula>"?"</formula>
    </cfRule>
  </conditionalFormatting>
  <conditionalFormatting sqref="DG187">
    <cfRule type="cellIs" dxfId="24665" priority="26049" stopIfTrue="1" operator="equal">
      <formula>"N/A"</formula>
    </cfRule>
    <cfRule type="cellIs" dxfId="24664" priority="26050" stopIfTrue="1" operator="equal">
      <formula>"?"</formula>
    </cfRule>
  </conditionalFormatting>
  <conditionalFormatting sqref="DG227">
    <cfRule type="cellIs" dxfId="24663" priority="26047" stopIfTrue="1" operator="equal">
      <formula>"N/A"</formula>
    </cfRule>
    <cfRule type="cellIs" dxfId="24662" priority="26048" stopIfTrue="1" operator="equal">
      <formula>"?"</formula>
    </cfRule>
  </conditionalFormatting>
  <conditionalFormatting sqref="DG37">
    <cfRule type="cellIs" dxfId="24661" priority="26045" stopIfTrue="1" operator="equal">
      <formula>"N/A"</formula>
    </cfRule>
    <cfRule type="cellIs" dxfId="24660" priority="26046" stopIfTrue="1" operator="equal">
      <formula>"?"</formula>
    </cfRule>
  </conditionalFormatting>
  <conditionalFormatting sqref="DG179">
    <cfRule type="cellIs" dxfId="24659" priority="26043" stopIfTrue="1" operator="equal">
      <formula>"N/A"</formula>
    </cfRule>
    <cfRule type="cellIs" dxfId="24658" priority="26044" stopIfTrue="1" operator="equal">
      <formula>"?"</formula>
    </cfRule>
  </conditionalFormatting>
  <conditionalFormatting sqref="DG75">
    <cfRule type="cellIs" dxfId="24657" priority="26041" stopIfTrue="1" operator="equal">
      <formula>"N/A"</formula>
    </cfRule>
    <cfRule type="cellIs" dxfId="24656" priority="26042" stopIfTrue="1" operator="equal">
      <formula>"?"</formula>
    </cfRule>
  </conditionalFormatting>
  <conditionalFormatting sqref="DG90">
    <cfRule type="cellIs" dxfId="24655" priority="26039" stopIfTrue="1" operator="equal">
      <formula>"N/A"</formula>
    </cfRule>
    <cfRule type="cellIs" dxfId="24654" priority="26040" stopIfTrue="1" operator="equal">
      <formula>"?"</formula>
    </cfRule>
  </conditionalFormatting>
  <conditionalFormatting sqref="DG145">
    <cfRule type="cellIs" dxfId="24653" priority="26037" stopIfTrue="1" operator="equal">
      <formula>"N/A"</formula>
    </cfRule>
    <cfRule type="cellIs" dxfId="24652" priority="26038" stopIfTrue="1" operator="equal">
      <formula>"?"</formula>
    </cfRule>
  </conditionalFormatting>
  <conditionalFormatting sqref="DG154">
    <cfRule type="cellIs" dxfId="24651" priority="26035" stopIfTrue="1" operator="equal">
      <formula>"N/A"</formula>
    </cfRule>
    <cfRule type="cellIs" dxfId="24650" priority="26036" stopIfTrue="1" operator="equal">
      <formula>"?"</formula>
    </cfRule>
  </conditionalFormatting>
  <conditionalFormatting sqref="DG155">
    <cfRule type="cellIs" dxfId="24649" priority="26033" stopIfTrue="1" operator="equal">
      <formula>"N/A"</formula>
    </cfRule>
    <cfRule type="cellIs" dxfId="24648" priority="26034" stopIfTrue="1" operator="equal">
      <formula>"?"</formula>
    </cfRule>
  </conditionalFormatting>
  <conditionalFormatting sqref="DG107">
    <cfRule type="cellIs" dxfId="24647" priority="26031" stopIfTrue="1" operator="equal">
      <formula>"N/A"</formula>
    </cfRule>
    <cfRule type="cellIs" dxfId="24646" priority="26032" stopIfTrue="1" operator="equal">
      <formula>"?"</formula>
    </cfRule>
  </conditionalFormatting>
  <conditionalFormatting sqref="DG250">
    <cfRule type="cellIs" dxfId="24645" priority="26029" stopIfTrue="1" operator="equal">
      <formula>"N/A"</formula>
    </cfRule>
    <cfRule type="cellIs" dxfId="24644" priority="26030" stopIfTrue="1" operator="equal">
      <formula>"?"</formula>
    </cfRule>
  </conditionalFormatting>
  <conditionalFormatting sqref="DG133">
    <cfRule type="cellIs" dxfId="24643" priority="26027" stopIfTrue="1" operator="equal">
      <formula>"N/A"</formula>
    </cfRule>
    <cfRule type="cellIs" dxfId="24642" priority="26028" stopIfTrue="1" operator="equal">
      <formula>"?"</formula>
    </cfRule>
  </conditionalFormatting>
  <conditionalFormatting sqref="DG132">
    <cfRule type="cellIs" dxfId="24641" priority="26025" stopIfTrue="1" operator="equal">
      <formula>"N/A"</formula>
    </cfRule>
    <cfRule type="cellIs" dxfId="24640" priority="26026" stopIfTrue="1" operator="equal">
      <formula>"?"</formula>
    </cfRule>
  </conditionalFormatting>
  <conditionalFormatting sqref="DH91 DH146 DH230 DH184:DH185 DH45:DH46 DH83:DH89 DH76 DH122:DH125 DH55:DH58 DH3 DH259:DH267 DH5:DH9 DH103:DH105 DH222:DH226 DH148:DH151 DH246:DH247 DH212:DH218 DH270:DH275 DH278:DH283 DH95:DH100 DH285:DH65586 DH11:DH35 DH127:DH131">
    <cfRule type="cellIs" dxfId="24639" priority="26023" stopIfTrue="1" operator="equal">
      <formula>"N/A"</formula>
    </cfRule>
    <cfRule type="cellIs" dxfId="24638" priority="26024" stopIfTrue="1" operator="equal">
      <formula>"?"</formula>
    </cfRule>
  </conditionalFormatting>
  <conditionalFormatting sqref="DH47">
    <cfRule type="cellIs" dxfId="24637" priority="26021" stopIfTrue="1" operator="equal">
      <formula>"N/A"</formula>
    </cfRule>
    <cfRule type="cellIs" dxfId="24636" priority="26022" stopIfTrue="1" operator="equal">
      <formula>"?"</formula>
    </cfRule>
  </conditionalFormatting>
  <conditionalFormatting sqref="DH186">
    <cfRule type="cellIs" dxfId="24635" priority="26019" stopIfTrue="1" operator="equal">
      <formula>"N/A"</formula>
    </cfRule>
    <cfRule type="cellIs" dxfId="24634" priority="26020" stopIfTrue="1" operator="equal">
      <formula>"?"</formula>
    </cfRule>
  </conditionalFormatting>
  <conditionalFormatting sqref="DH269">
    <cfRule type="cellIs" dxfId="24633" priority="26017" stopIfTrue="1" operator="equal">
      <formula>"N/A"</formula>
    </cfRule>
    <cfRule type="cellIs" dxfId="24632" priority="26018" stopIfTrue="1" operator="equal">
      <formula>"?"</formula>
    </cfRule>
  </conditionalFormatting>
  <conditionalFormatting sqref="DH77">
    <cfRule type="cellIs" dxfId="24631" priority="26015" stopIfTrue="1" operator="equal">
      <formula>"N/A"</formula>
    </cfRule>
    <cfRule type="cellIs" dxfId="24630" priority="26016" stopIfTrue="1" operator="equal">
      <formula>"?"</formula>
    </cfRule>
  </conditionalFormatting>
  <conditionalFormatting sqref="DH268">
    <cfRule type="cellIs" dxfId="24629" priority="26013" stopIfTrue="1" operator="equal">
      <formula>"N/A"</formula>
    </cfRule>
    <cfRule type="cellIs" dxfId="24628" priority="26014" stopIfTrue="1" operator="equal">
      <formula>"?"</formula>
    </cfRule>
  </conditionalFormatting>
  <conditionalFormatting sqref="DH106">
    <cfRule type="cellIs" dxfId="24627" priority="26011" stopIfTrue="1" operator="equal">
      <formula>"N/A"</formula>
    </cfRule>
    <cfRule type="cellIs" dxfId="24626" priority="26012" stopIfTrue="1" operator="equal">
      <formula>"?"</formula>
    </cfRule>
  </conditionalFormatting>
  <conditionalFormatting sqref="DH152">
    <cfRule type="cellIs" dxfId="24625" priority="26009" stopIfTrue="1" operator="equal">
      <formula>"N/A"</formula>
    </cfRule>
    <cfRule type="cellIs" dxfId="24624" priority="26010" stopIfTrue="1" operator="equal">
      <formula>"?"</formula>
    </cfRule>
  </conditionalFormatting>
  <conditionalFormatting sqref="DH248">
    <cfRule type="cellIs" dxfId="24623" priority="26007" stopIfTrue="1" operator="equal">
      <formula>"N/A"</formula>
    </cfRule>
    <cfRule type="cellIs" dxfId="24622" priority="26008" stopIfTrue="1" operator="equal">
      <formula>"?"</formula>
    </cfRule>
  </conditionalFormatting>
  <conditionalFormatting sqref="DH249">
    <cfRule type="cellIs" dxfId="24621" priority="26005" stopIfTrue="1" operator="equal">
      <formula>"N/A"</formula>
    </cfRule>
    <cfRule type="cellIs" dxfId="24620" priority="26006" stopIfTrue="1" operator="equal">
      <formula>"?"</formula>
    </cfRule>
  </conditionalFormatting>
  <conditionalFormatting sqref="DH36">
    <cfRule type="cellIs" dxfId="24619" priority="26003" stopIfTrue="1" operator="equal">
      <formula>"N/A"</formula>
    </cfRule>
    <cfRule type="cellIs" dxfId="24618" priority="26004" stopIfTrue="1" operator="equal">
      <formula>"?"</formula>
    </cfRule>
  </conditionalFormatting>
  <conditionalFormatting sqref="DH48">
    <cfRule type="cellIs" dxfId="24617" priority="26001" stopIfTrue="1" operator="equal">
      <formula>"N/A"</formula>
    </cfRule>
    <cfRule type="cellIs" dxfId="24616" priority="26002" stopIfTrue="1" operator="equal">
      <formula>"?"</formula>
    </cfRule>
  </conditionalFormatting>
  <conditionalFormatting sqref="DH178">
    <cfRule type="cellIs" dxfId="24615" priority="25999" stopIfTrue="1" operator="equal">
      <formula>"N/A"</formula>
    </cfRule>
    <cfRule type="cellIs" dxfId="24614" priority="26000" stopIfTrue="1" operator="equal">
      <formula>"?"</formula>
    </cfRule>
  </conditionalFormatting>
  <conditionalFormatting sqref="DH187">
    <cfRule type="cellIs" dxfId="24613" priority="25997" stopIfTrue="1" operator="equal">
      <formula>"N/A"</formula>
    </cfRule>
    <cfRule type="cellIs" dxfId="24612" priority="25998" stopIfTrue="1" operator="equal">
      <formula>"?"</formula>
    </cfRule>
  </conditionalFormatting>
  <conditionalFormatting sqref="DH227">
    <cfRule type="cellIs" dxfId="24611" priority="25995" stopIfTrue="1" operator="equal">
      <formula>"N/A"</formula>
    </cfRule>
    <cfRule type="cellIs" dxfId="24610" priority="25996" stopIfTrue="1" operator="equal">
      <formula>"?"</formula>
    </cfRule>
  </conditionalFormatting>
  <conditionalFormatting sqref="DH37">
    <cfRule type="cellIs" dxfId="24609" priority="25993" stopIfTrue="1" operator="equal">
      <formula>"N/A"</formula>
    </cfRule>
    <cfRule type="cellIs" dxfId="24608" priority="25994" stopIfTrue="1" operator="equal">
      <formula>"?"</formula>
    </cfRule>
  </conditionalFormatting>
  <conditionalFormatting sqref="DH179">
    <cfRule type="cellIs" dxfId="24607" priority="25991" stopIfTrue="1" operator="equal">
      <formula>"N/A"</formula>
    </cfRule>
    <cfRule type="cellIs" dxfId="24606" priority="25992" stopIfTrue="1" operator="equal">
      <formula>"?"</formula>
    </cfRule>
  </conditionalFormatting>
  <conditionalFormatting sqref="DH75">
    <cfRule type="cellIs" dxfId="24605" priority="25989" stopIfTrue="1" operator="equal">
      <formula>"N/A"</formula>
    </cfRule>
    <cfRule type="cellIs" dxfId="24604" priority="25990" stopIfTrue="1" operator="equal">
      <formula>"?"</formula>
    </cfRule>
  </conditionalFormatting>
  <conditionalFormatting sqref="DH90">
    <cfRule type="cellIs" dxfId="24603" priority="25987" stopIfTrue="1" operator="equal">
      <formula>"N/A"</formula>
    </cfRule>
    <cfRule type="cellIs" dxfId="24602" priority="25988" stopIfTrue="1" operator="equal">
      <formula>"?"</formula>
    </cfRule>
  </conditionalFormatting>
  <conditionalFormatting sqref="DH145">
    <cfRule type="cellIs" dxfId="24601" priority="25985" stopIfTrue="1" operator="equal">
      <formula>"N/A"</formula>
    </cfRule>
    <cfRule type="cellIs" dxfId="24600" priority="25986" stopIfTrue="1" operator="equal">
      <formula>"?"</formula>
    </cfRule>
  </conditionalFormatting>
  <conditionalFormatting sqref="DH154">
    <cfRule type="cellIs" dxfId="24599" priority="25983" stopIfTrue="1" operator="equal">
      <formula>"N/A"</formula>
    </cfRule>
    <cfRule type="cellIs" dxfId="24598" priority="25984" stopIfTrue="1" operator="equal">
      <formula>"?"</formula>
    </cfRule>
  </conditionalFormatting>
  <conditionalFormatting sqref="DH155">
    <cfRule type="cellIs" dxfId="24597" priority="25981" stopIfTrue="1" operator="equal">
      <formula>"N/A"</formula>
    </cfRule>
    <cfRule type="cellIs" dxfId="24596" priority="25982" stopIfTrue="1" operator="equal">
      <formula>"?"</formula>
    </cfRule>
  </conditionalFormatting>
  <conditionalFormatting sqref="DH107">
    <cfRule type="cellIs" dxfId="24595" priority="25979" stopIfTrue="1" operator="equal">
      <formula>"N/A"</formula>
    </cfRule>
    <cfRule type="cellIs" dxfId="24594" priority="25980" stopIfTrue="1" operator="equal">
      <formula>"?"</formula>
    </cfRule>
  </conditionalFormatting>
  <conditionalFormatting sqref="DH250">
    <cfRule type="cellIs" dxfId="24593" priority="25977" stopIfTrue="1" operator="equal">
      <formula>"N/A"</formula>
    </cfRule>
    <cfRule type="cellIs" dxfId="24592" priority="25978" stopIfTrue="1" operator="equal">
      <formula>"?"</formula>
    </cfRule>
  </conditionalFormatting>
  <conditionalFormatting sqref="DH133">
    <cfRule type="cellIs" dxfId="24591" priority="25975" stopIfTrue="1" operator="equal">
      <formula>"N/A"</formula>
    </cfRule>
    <cfRule type="cellIs" dxfId="24590" priority="25976" stopIfTrue="1" operator="equal">
      <formula>"?"</formula>
    </cfRule>
  </conditionalFormatting>
  <conditionalFormatting sqref="DH132">
    <cfRule type="cellIs" dxfId="24589" priority="25973" stopIfTrue="1" operator="equal">
      <formula>"N/A"</formula>
    </cfRule>
    <cfRule type="cellIs" dxfId="24588" priority="25974" stopIfTrue="1" operator="equal">
      <formula>"?"</formula>
    </cfRule>
  </conditionalFormatting>
  <conditionalFormatting sqref="BI102 GS102:HC102 FC102:FD102 AE102 HR102:HV102 HY102:IA102 BP102:BV102 D102 FL102:FO102 CA102:CF102 DC102:DD102 DU102:DX102 CI102:CK102 GH102:GK102 HE102:HF102 FX102:GD102 ID102:IE102 AK102 AY102:BF102 IG102:IH102 F102:Z102">
    <cfRule type="cellIs" dxfId="24587" priority="25971" stopIfTrue="1" operator="equal">
      <formula>"N/A"</formula>
    </cfRule>
    <cfRule type="cellIs" dxfId="24586" priority="25972" stopIfTrue="1" operator="equal">
      <formula>"?"</formula>
    </cfRule>
  </conditionalFormatting>
  <conditionalFormatting sqref="AL102">
    <cfRule type="cellIs" dxfId="24585" priority="25969" stopIfTrue="1" operator="equal">
      <formula>"N/A"</formula>
    </cfRule>
    <cfRule type="cellIs" dxfId="24584" priority="25970" stopIfTrue="1" operator="equal">
      <formula>"?"</formula>
    </cfRule>
  </conditionalFormatting>
  <conditionalFormatting sqref="FE102">
    <cfRule type="cellIs" dxfId="24583" priority="25967" stopIfTrue="1" operator="equal">
      <formula>"N/A"</formula>
    </cfRule>
    <cfRule type="cellIs" dxfId="24582" priority="25968" stopIfTrue="1" operator="equal">
      <formula>"?"</formula>
    </cfRule>
  </conditionalFormatting>
  <conditionalFormatting sqref="HX102">
    <cfRule type="cellIs" dxfId="24581" priority="25965" stopIfTrue="1" operator="equal">
      <formula>"N/A"</formula>
    </cfRule>
    <cfRule type="cellIs" dxfId="24580" priority="25966" stopIfTrue="1" operator="equal">
      <formula>"?"</formula>
    </cfRule>
  </conditionalFormatting>
  <conditionalFormatting sqref="BJ102">
    <cfRule type="cellIs" dxfId="24579" priority="25963" stopIfTrue="1" operator="equal">
      <formula>"N/A"</formula>
    </cfRule>
    <cfRule type="cellIs" dxfId="24578" priority="25964" stopIfTrue="1" operator="equal">
      <formula>"?"</formula>
    </cfRule>
  </conditionalFormatting>
  <conditionalFormatting sqref="HW102">
    <cfRule type="cellIs" dxfId="24577" priority="25961" stopIfTrue="1" operator="equal">
      <formula>"N/A"</formula>
    </cfRule>
    <cfRule type="cellIs" dxfId="24576" priority="25962" stopIfTrue="1" operator="equal">
      <formula>"?"</formula>
    </cfRule>
  </conditionalFormatting>
  <conditionalFormatting sqref="CL102">
    <cfRule type="cellIs" dxfId="24575" priority="25959" stopIfTrue="1" operator="equal">
      <formula>"N/A"</formula>
    </cfRule>
    <cfRule type="cellIs" dxfId="24574" priority="25960" stopIfTrue="1" operator="equal">
      <formula>"?"</formula>
    </cfRule>
  </conditionalFormatting>
  <conditionalFormatting sqref="DY102">
    <cfRule type="cellIs" dxfId="24573" priority="25957" stopIfTrue="1" operator="equal">
      <formula>"N/A"</formula>
    </cfRule>
    <cfRule type="cellIs" dxfId="24572" priority="25958" stopIfTrue="1" operator="equal">
      <formula>"?"</formula>
    </cfRule>
  </conditionalFormatting>
  <conditionalFormatting sqref="HG102">
    <cfRule type="cellIs" dxfId="24571" priority="25955" stopIfTrue="1" operator="equal">
      <formula>"N/A"</formula>
    </cfRule>
    <cfRule type="cellIs" dxfId="24570" priority="25956" stopIfTrue="1" operator="equal">
      <formula>"?"</formula>
    </cfRule>
  </conditionalFormatting>
  <conditionalFormatting sqref="HH102">
    <cfRule type="cellIs" dxfId="24569" priority="25953" stopIfTrue="1" operator="equal">
      <formula>"N/A"</formula>
    </cfRule>
    <cfRule type="cellIs" dxfId="24568" priority="25954" stopIfTrue="1" operator="equal">
      <formula>"?"</formula>
    </cfRule>
  </conditionalFormatting>
  <conditionalFormatting sqref="AM102">
    <cfRule type="cellIs" dxfId="24567" priority="25951" stopIfTrue="1" operator="equal">
      <formula>"N/A"</formula>
    </cfRule>
    <cfRule type="cellIs" dxfId="24566" priority="25952" stopIfTrue="1" operator="equal">
      <formula>"?"</formula>
    </cfRule>
  </conditionalFormatting>
  <conditionalFormatting sqref="AA102">
    <cfRule type="cellIs" dxfId="24565" priority="25949" stopIfTrue="1" operator="equal">
      <formula>"N/A"</formula>
    </cfRule>
    <cfRule type="cellIs" dxfId="24564" priority="25950" stopIfTrue="1" operator="equal">
      <formula>"?"</formula>
    </cfRule>
  </conditionalFormatting>
  <conditionalFormatting sqref="EW102">
    <cfRule type="cellIs" dxfId="24563" priority="25947" stopIfTrue="1" operator="equal">
      <formula>"N/A"</formula>
    </cfRule>
    <cfRule type="cellIs" dxfId="24562" priority="25948" stopIfTrue="1" operator="equal">
      <formula>"?"</formula>
    </cfRule>
  </conditionalFormatting>
  <conditionalFormatting sqref="FF102">
    <cfRule type="cellIs" dxfId="24561" priority="25945" stopIfTrue="1" operator="equal">
      <formula>"N/A"</formula>
    </cfRule>
    <cfRule type="cellIs" dxfId="24560" priority="25946" stopIfTrue="1" operator="equal">
      <formula>"?"</formula>
    </cfRule>
  </conditionalFormatting>
  <conditionalFormatting sqref="GL102">
    <cfRule type="cellIs" dxfId="24559" priority="25943" stopIfTrue="1" operator="equal">
      <formula>"N/A"</formula>
    </cfRule>
    <cfRule type="cellIs" dxfId="24558" priority="25944" stopIfTrue="1" operator="equal">
      <formula>"?"</formula>
    </cfRule>
  </conditionalFormatting>
  <conditionalFormatting sqref="AB102">
    <cfRule type="cellIs" dxfId="24557" priority="25941" stopIfTrue="1" operator="equal">
      <formula>"N/A"</formula>
    </cfRule>
    <cfRule type="cellIs" dxfId="24556" priority="25942" stopIfTrue="1" operator="equal">
      <formula>"?"</formula>
    </cfRule>
  </conditionalFormatting>
  <conditionalFormatting sqref="BG102">
    <cfRule type="cellIs" dxfId="24555" priority="25939" stopIfTrue="1" operator="equal">
      <formula>"N/A"</formula>
    </cfRule>
    <cfRule type="cellIs" dxfId="24554" priority="25940" stopIfTrue="1" operator="equal">
      <formula>"?"</formula>
    </cfRule>
  </conditionalFormatting>
  <conditionalFormatting sqref="EX102">
    <cfRule type="cellIs" dxfId="24553" priority="25937" stopIfTrue="1" operator="equal">
      <formula>"N/A"</formula>
    </cfRule>
    <cfRule type="cellIs" dxfId="24552" priority="25938" stopIfTrue="1" operator="equal">
      <formula>"?"</formula>
    </cfRule>
  </conditionalFormatting>
  <conditionalFormatting sqref="BW102">
    <cfRule type="cellIs" dxfId="24551" priority="25935" stopIfTrue="1" operator="equal">
      <formula>"N/A"</formula>
    </cfRule>
    <cfRule type="cellIs" dxfId="24550" priority="25936" stopIfTrue="1" operator="equal">
      <formula>"?"</formula>
    </cfRule>
  </conditionalFormatting>
  <conditionalFormatting sqref="DS102">
    <cfRule type="cellIs" dxfId="24549" priority="25933" stopIfTrue="1" operator="equal">
      <formula>"N/A"</formula>
    </cfRule>
    <cfRule type="cellIs" dxfId="24548" priority="25934" stopIfTrue="1" operator="equal">
      <formula>"?"</formula>
    </cfRule>
  </conditionalFormatting>
  <conditionalFormatting sqref="EA102">
    <cfRule type="cellIs" dxfId="24547" priority="25931" stopIfTrue="1" operator="equal">
      <formula>"N/A"</formula>
    </cfRule>
    <cfRule type="cellIs" dxfId="24546" priority="25932" stopIfTrue="1" operator="equal">
      <formula>"?"</formula>
    </cfRule>
  </conditionalFormatting>
  <conditionalFormatting sqref="EB102">
    <cfRule type="cellIs" dxfId="24545" priority="25929" stopIfTrue="1" operator="equal">
      <formula>"N/A"</formula>
    </cfRule>
    <cfRule type="cellIs" dxfId="24544" priority="25930" stopIfTrue="1" operator="equal">
      <formula>"?"</formula>
    </cfRule>
  </conditionalFormatting>
  <conditionalFormatting sqref="CM102">
    <cfRule type="cellIs" dxfId="24543" priority="25927" stopIfTrue="1" operator="equal">
      <formula>"N/A"</formula>
    </cfRule>
    <cfRule type="cellIs" dxfId="24542" priority="25928" stopIfTrue="1" operator="equal">
      <formula>"?"</formula>
    </cfRule>
  </conditionalFormatting>
  <conditionalFormatting sqref="HI102">
    <cfRule type="cellIs" dxfId="24541" priority="25925" stopIfTrue="1" operator="equal">
      <formula>"N/A"</formula>
    </cfRule>
    <cfRule type="cellIs" dxfId="24540" priority="25926" stopIfTrue="1" operator="equal">
      <formula>"?"</formula>
    </cfRule>
  </conditionalFormatting>
  <conditionalFormatting sqref="DG102">
    <cfRule type="cellIs" dxfId="24539" priority="25923" stopIfTrue="1" operator="equal">
      <formula>"N/A"</formula>
    </cfRule>
    <cfRule type="cellIs" dxfId="24538" priority="25924" stopIfTrue="1" operator="equal">
      <formula>"?"</formula>
    </cfRule>
  </conditionalFormatting>
  <conditionalFormatting sqref="DH102">
    <cfRule type="cellIs" dxfId="24537" priority="25921" stopIfTrue="1" operator="equal">
      <formula>"N/A"</formula>
    </cfRule>
    <cfRule type="cellIs" dxfId="24536" priority="25922" stopIfTrue="1" operator="equal">
      <formula>"?"</formula>
    </cfRule>
  </conditionalFormatting>
  <conditionalFormatting sqref="CG103:CG105 CG146 CG55:CG58 CG19:CG35 CG83:CG89 CG3 CG259:CG267 CG5:CG9 CG45:CG46 CG184:CG185 CG230 CG76 CG91 CG122:CG125 CG222:CG226 CG148:CG151 CG246:CG247 CG212:CG218 CG270:CG275 CG278:CG283 CG95:CG100 CG73 CG285:CG65586 CG11:CG13 CG127:CG131">
    <cfRule type="cellIs" dxfId="24535" priority="25919" stopIfTrue="1" operator="equal">
      <formula>"N/A"</formula>
    </cfRule>
    <cfRule type="cellIs" dxfId="24534" priority="25920" stopIfTrue="1" operator="equal">
      <formula>"?"</formula>
    </cfRule>
  </conditionalFormatting>
  <conditionalFormatting sqref="CG47">
    <cfRule type="cellIs" dxfId="24533" priority="25917" stopIfTrue="1" operator="equal">
      <formula>"N/A"</formula>
    </cfRule>
    <cfRule type="cellIs" dxfId="24532" priority="25918" stopIfTrue="1" operator="equal">
      <formula>"?"</formula>
    </cfRule>
  </conditionalFormatting>
  <conditionalFormatting sqref="CG186">
    <cfRule type="cellIs" dxfId="24531" priority="25915" stopIfTrue="1" operator="equal">
      <formula>"N/A"</formula>
    </cfRule>
    <cfRule type="cellIs" dxfId="24530" priority="25916" stopIfTrue="1" operator="equal">
      <formula>"?"</formula>
    </cfRule>
  </conditionalFormatting>
  <conditionalFormatting sqref="CG269">
    <cfRule type="cellIs" dxfId="24529" priority="25913" stopIfTrue="1" operator="equal">
      <formula>"N/A"</formula>
    </cfRule>
    <cfRule type="cellIs" dxfId="24528" priority="25914" stopIfTrue="1" operator="equal">
      <formula>"?"</formula>
    </cfRule>
  </conditionalFormatting>
  <conditionalFormatting sqref="CG77">
    <cfRule type="cellIs" dxfId="24527" priority="25911" stopIfTrue="1" operator="equal">
      <formula>"N/A"</formula>
    </cfRule>
    <cfRule type="cellIs" dxfId="24526" priority="25912" stopIfTrue="1" operator="equal">
      <formula>"?"</formula>
    </cfRule>
  </conditionalFormatting>
  <conditionalFormatting sqref="CG268">
    <cfRule type="cellIs" dxfId="24525" priority="25909" stopIfTrue="1" operator="equal">
      <formula>"N/A"</formula>
    </cfRule>
    <cfRule type="cellIs" dxfId="24524" priority="25910" stopIfTrue="1" operator="equal">
      <formula>"?"</formula>
    </cfRule>
  </conditionalFormatting>
  <conditionalFormatting sqref="CG106">
    <cfRule type="cellIs" dxfId="24523" priority="25907" stopIfTrue="1" operator="equal">
      <formula>"N/A"</formula>
    </cfRule>
    <cfRule type="cellIs" dxfId="24522" priority="25908" stopIfTrue="1" operator="equal">
      <formula>"?"</formula>
    </cfRule>
  </conditionalFormatting>
  <conditionalFormatting sqref="CG152">
    <cfRule type="cellIs" dxfId="24521" priority="25905" stopIfTrue="1" operator="equal">
      <formula>"N/A"</formula>
    </cfRule>
    <cfRule type="cellIs" dxfId="24520" priority="25906" stopIfTrue="1" operator="equal">
      <formula>"?"</formula>
    </cfRule>
  </conditionalFormatting>
  <conditionalFormatting sqref="CG248">
    <cfRule type="cellIs" dxfId="24519" priority="25903" stopIfTrue="1" operator="equal">
      <formula>"N/A"</formula>
    </cfRule>
    <cfRule type="cellIs" dxfId="24518" priority="25904" stopIfTrue="1" operator="equal">
      <formula>"?"</formula>
    </cfRule>
  </conditionalFormatting>
  <conditionalFormatting sqref="CG249">
    <cfRule type="cellIs" dxfId="24517" priority="25901" stopIfTrue="1" operator="equal">
      <formula>"N/A"</formula>
    </cfRule>
    <cfRule type="cellIs" dxfId="24516" priority="25902" stopIfTrue="1" operator="equal">
      <formula>"?"</formula>
    </cfRule>
  </conditionalFormatting>
  <conditionalFormatting sqref="CG36">
    <cfRule type="cellIs" dxfId="24515" priority="25899" stopIfTrue="1" operator="equal">
      <formula>"N/A"</formula>
    </cfRule>
    <cfRule type="cellIs" dxfId="24514" priority="25900" stopIfTrue="1" operator="equal">
      <formula>"?"</formula>
    </cfRule>
  </conditionalFormatting>
  <conditionalFormatting sqref="CG48">
    <cfRule type="cellIs" dxfId="24513" priority="25897" stopIfTrue="1" operator="equal">
      <formula>"N/A"</formula>
    </cfRule>
    <cfRule type="cellIs" dxfId="24512" priority="25898" stopIfTrue="1" operator="equal">
      <formula>"?"</formula>
    </cfRule>
  </conditionalFormatting>
  <conditionalFormatting sqref="CG178">
    <cfRule type="cellIs" dxfId="24511" priority="25895" stopIfTrue="1" operator="equal">
      <formula>"N/A"</formula>
    </cfRule>
    <cfRule type="cellIs" dxfId="24510" priority="25896" stopIfTrue="1" operator="equal">
      <formula>"?"</formula>
    </cfRule>
  </conditionalFormatting>
  <conditionalFormatting sqref="CG187">
    <cfRule type="cellIs" dxfId="24509" priority="25893" stopIfTrue="1" operator="equal">
      <formula>"N/A"</formula>
    </cfRule>
    <cfRule type="cellIs" dxfId="24508" priority="25894" stopIfTrue="1" operator="equal">
      <formula>"?"</formula>
    </cfRule>
  </conditionalFormatting>
  <conditionalFormatting sqref="CG227">
    <cfRule type="cellIs" dxfId="24507" priority="25891" stopIfTrue="1" operator="equal">
      <formula>"N/A"</formula>
    </cfRule>
    <cfRule type="cellIs" dxfId="24506" priority="25892" stopIfTrue="1" operator="equal">
      <formula>"?"</formula>
    </cfRule>
  </conditionalFormatting>
  <conditionalFormatting sqref="CG37">
    <cfRule type="cellIs" dxfId="24505" priority="25889" stopIfTrue="1" operator="equal">
      <formula>"N/A"</formula>
    </cfRule>
    <cfRule type="cellIs" dxfId="24504" priority="25890" stopIfTrue="1" operator="equal">
      <formula>"?"</formula>
    </cfRule>
  </conditionalFormatting>
  <conditionalFormatting sqref="CG179">
    <cfRule type="cellIs" dxfId="24503" priority="25887" stopIfTrue="1" operator="equal">
      <formula>"N/A"</formula>
    </cfRule>
    <cfRule type="cellIs" dxfId="24502" priority="25888" stopIfTrue="1" operator="equal">
      <formula>"?"</formula>
    </cfRule>
  </conditionalFormatting>
  <conditionalFormatting sqref="CG75">
    <cfRule type="cellIs" dxfId="24501" priority="25885" stopIfTrue="1" operator="equal">
      <formula>"N/A"</formula>
    </cfRule>
    <cfRule type="cellIs" dxfId="24500" priority="25886" stopIfTrue="1" operator="equal">
      <formula>"?"</formula>
    </cfRule>
  </conditionalFormatting>
  <conditionalFormatting sqref="CG90">
    <cfRule type="cellIs" dxfId="24499" priority="25883" stopIfTrue="1" operator="equal">
      <formula>"N/A"</formula>
    </cfRule>
    <cfRule type="cellIs" dxfId="24498" priority="25884" stopIfTrue="1" operator="equal">
      <formula>"?"</formula>
    </cfRule>
  </conditionalFormatting>
  <conditionalFormatting sqref="CG145">
    <cfRule type="cellIs" dxfId="24497" priority="25881" stopIfTrue="1" operator="equal">
      <formula>"N/A"</formula>
    </cfRule>
    <cfRule type="cellIs" dxfId="24496" priority="25882" stopIfTrue="1" operator="equal">
      <formula>"?"</formula>
    </cfRule>
  </conditionalFormatting>
  <conditionalFormatting sqref="CG154">
    <cfRule type="cellIs" dxfId="24495" priority="25879" stopIfTrue="1" operator="equal">
      <formula>"N/A"</formula>
    </cfRule>
    <cfRule type="cellIs" dxfId="24494" priority="25880" stopIfTrue="1" operator="equal">
      <formula>"?"</formula>
    </cfRule>
  </conditionalFormatting>
  <conditionalFormatting sqref="CG155">
    <cfRule type="cellIs" dxfId="24493" priority="25877" stopIfTrue="1" operator="equal">
      <formula>"N/A"</formula>
    </cfRule>
    <cfRule type="cellIs" dxfId="24492" priority="25878" stopIfTrue="1" operator="equal">
      <formula>"?"</formula>
    </cfRule>
  </conditionalFormatting>
  <conditionalFormatting sqref="CG107">
    <cfRule type="cellIs" dxfId="24491" priority="25875" stopIfTrue="1" operator="equal">
      <formula>"N/A"</formula>
    </cfRule>
    <cfRule type="cellIs" dxfId="24490" priority="25876" stopIfTrue="1" operator="equal">
      <formula>"?"</formula>
    </cfRule>
  </conditionalFormatting>
  <conditionalFormatting sqref="CG250">
    <cfRule type="cellIs" dxfId="24489" priority="25873" stopIfTrue="1" operator="equal">
      <formula>"N/A"</formula>
    </cfRule>
    <cfRule type="cellIs" dxfId="24488" priority="25874" stopIfTrue="1" operator="equal">
      <formula>"?"</formula>
    </cfRule>
  </conditionalFormatting>
  <conditionalFormatting sqref="CG133">
    <cfRule type="cellIs" dxfId="24487" priority="25871" stopIfTrue="1" operator="equal">
      <formula>"N/A"</formula>
    </cfRule>
    <cfRule type="cellIs" dxfId="24486" priority="25872" stopIfTrue="1" operator="equal">
      <formula>"?"</formula>
    </cfRule>
  </conditionalFormatting>
  <conditionalFormatting sqref="CG132">
    <cfRule type="cellIs" dxfId="24485" priority="25869" stopIfTrue="1" operator="equal">
      <formula>"N/A"</formula>
    </cfRule>
    <cfRule type="cellIs" dxfId="24484" priority="25870" stopIfTrue="1" operator="equal">
      <formula>"?"</formula>
    </cfRule>
  </conditionalFormatting>
  <conditionalFormatting sqref="CG102">
    <cfRule type="cellIs" dxfId="24483" priority="25867" stopIfTrue="1" operator="equal">
      <formula>"N/A"</formula>
    </cfRule>
    <cfRule type="cellIs" dxfId="24482" priority="25868" stopIfTrue="1" operator="equal">
      <formula>"?"</formula>
    </cfRule>
  </conditionalFormatting>
  <conditionalFormatting sqref="CI219:CK219 DU219:DX219 CA219:CF219 BI219 GS219:HC219 FC219:FD219 AE219 HY219:IA219 HR219:HV219 DC219:DD219 BP219:BV219 D219 FL219:FO219 GH219:GK219 HE219:HF219 FX219:GD219 ID219:IE219 AK219 AY219:BF219 IG219:IH219 F219:Z219">
    <cfRule type="cellIs" dxfId="24481" priority="25865" stopIfTrue="1" operator="equal">
      <formula>"N/A"</formula>
    </cfRule>
    <cfRule type="cellIs" dxfId="24480" priority="25866" stopIfTrue="1" operator="equal">
      <formula>"?"</formula>
    </cfRule>
  </conditionalFormatting>
  <conditionalFormatting sqref="AL219">
    <cfRule type="cellIs" dxfId="24479" priority="25863" stopIfTrue="1" operator="equal">
      <formula>"N/A"</formula>
    </cfRule>
    <cfRule type="cellIs" dxfId="24478" priority="25864" stopIfTrue="1" operator="equal">
      <formula>"?"</formula>
    </cfRule>
  </conditionalFormatting>
  <conditionalFormatting sqref="FE219">
    <cfRule type="cellIs" dxfId="24477" priority="25861" stopIfTrue="1" operator="equal">
      <formula>"N/A"</formula>
    </cfRule>
    <cfRule type="cellIs" dxfId="24476" priority="25862" stopIfTrue="1" operator="equal">
      <formula>"?"</formula>
    </cfRule>
  </conditionalFormatting>
  <conditionalFormatting sqref="HX219">
    <cfRule type="cellIs" dxfId="24475" priority="25859" stopIfTrue="1" operator="equal">
      <formula>"N/A"</formula>
    </cfRule>
    <cfRule type="cellIs" dxfId="24474" priority="25860" stopIfTrue="1" operator="equal">
      <formula>"?"</formula>
    </cfRule>
  </conditionalFormatting>
  <conditionalFormatting sqref="BJ219">
    <cfRule type="cellIs" dxfId="24473" priority="25857" stopIfTrue="1" operator="equal">
      <formula>"N/A"</formula>
    </cfRule>
    <cfRule type="cellIs" dxfId="24472" priority="25858" stopIfTrue="1" operator="equal">
      <formula>"?"</formula>
    </cfRule>
  </conditionalFormatting>
  <conditionalFormatting sqref="HW219">
    <cfRule type="cellIs" dxfId="24471" priority="25855" stopIfTrue="1" operator="equal">
      <formula>"N/A"</formula>
    </cfRule>
    <cfRule type="cellIs" dxfId="24470" priority="25856" stopIfTrue="1" operator="equal">
      <formula>"?"</formula>
    </cfRule>
  </conditionalFormatting>
  <conditionalFormatting sqref="CL219">
    <cfRule type="cellIs" dxfId="24469" priority="25853" stopIfTrue="1" operator="equal">
      <formula>"N/A"</formula>
    </cfRule>
    <cfRule type="cellIs" dxfId="24468" priority="25854" stopIfTrue="1" operator="equal">
      <formula>"?"</formula>
    </cfRule>
  </conditionalFormatting>
  <conditionalFormatting sqref="DY219">
    <cfRule type="cellIs" dxfId="24467" priority="25851" stopIfTrue="1" operator="equal">
      <formula>"N/A"</formula>
    </cfRule>
    <cfRule type="cellIs" dxfId="24466" priority="25852" stopIfTrue="1" operator="equal">
      <formula>"?"</formula>
    </cfRule>
  </conditionalFormatting>
  <conditionalFormatting sqref="HG219">
    <cfRule type="cellIs" dxfId="24465" priority="25849" stopIfTrue="1" operator="equal">
      <formula>"N/A"</formula>
    </cfRule>
    <cfRule type="cellIs" dxfId="24464" priority="25850" stopIfTrue="1" operator="equal">
      <formula>"?"</formula>
    </cfRule>
  </conditionalFormatting>
  <conditionalFormatting sqref="HH219">
    <cfRule type="cellIs" dxfId="24463" priority="25847" stopIfTrue="1" operator="equal">
      <formula>"N/A"</formula>
    </cfRule>
    <cfRule type="cellIs" dxfId="24462" priority="25848" stopIfTrue="1" operator="equal">
      <formula>"?"</formula>
    </cfRule>
  </conditionalFormatting>
  <conditionalFormatting sqref="AM219">
    <cfRule type="cellIs" dxfId="24461" priority="25845" stopIfTrue="1" operator="equal">
      <formula>"N/A"</formula>
    </cfRule>
    <cfRule type="cellIs" dxfId="24460" priority="25846" stopIfTrue="1" operator="equal">
      <formula>"?"</formula>
    </cfRule>
  </conditionalFormatting>
  <conditionalFormatting sqref="AA219">
    <cfRule type="cellIs" dxfId="24459" priority="25843" stopIfTrue="1" operator="equal">
      <formula>"N/A"</formula>
    </cfRule>
    <cfRule type="cellIs" dxfId="24458" priority="25844" stopIfTrue="1" operator="equal">
      <formula>"?"</formula>
    </cfRule>
  </conditionalFormatting>
  <conditionalFormatting sqref="EW219">
    <cfRule type="cellIs" dxfId="24457" priority="25841" stopIfTrue="1" operator="equal">
      <formula>"N/A"</formula>
    </cfRule>
    <cfRule type="cellIs" dxfId="24456" priority="25842" stopIfTrue="1" operator="equal">
      <formula>"?"</formula>
    </cfRule>
  </conditionalFormatting>
  <conditionalFormatting sqref="FF219">
    <cfRule type="cellIs" dxfId="24455" priority="25839" stopIfTrue="1" operator="equal">
      <formula>"N/A"</formula>
    </cfRule>
    <cfRule type="cellIs" dxfId="24454" priority="25840" stopIfTrue="1" operator="equal">
      <formula>"?"</formula>
    </cfRule>
  </conditionalFormatting>
  <conditionalFormatting sqref="GL219">
    <cfRule type="cellIs" dxfId="24453" priority="25837" stopIfTrue="1" operator="equal">
      <formula>"N/A"</formula>
    </cfRule>
    <cfRule type="cellIs" dxfId="24452" priority="25838" stopIfTrue="1" operator="equal">
      <formula>"?"</formula>
    </cfRule>
  </conditionalFormatting>
  <conditionalFormatting sqref="AB219">
    <cfRule type="cellIs" dxfId="24451" priority="25835" stopIfTrue="1" operator="equal">
      <formula>"N/A"</formula>
    </cfRule>
    <cfRule type="cellIs" dxfId="24450" priority="25836" stopIfTrue="1" operator="equal">
      <formula>"?"</formula>
    </cfRule>
  </conditionalFormatting>
  <conditionalFormatting sqref="BG219">
    <cfRule type="cellIs" dxfId="24449" priority="25833" stopIfTrue="1" operator="equal">
      <formula>"N/A"</formula>
    </cfRule>
    <cfRule type="cellIs" dxfId="24448" priority="25834" stopIfTrue="1" operator="equal">
      <formula>"?"</formula>
    </cfRule>
  </conditionalFormatting>
  <conditionalFormatting sqref="EX219">
    <cfRule type="cellIs" dxfId="24447" priority="25831" stopIfTrue="1" operator="equal">
      <formula>"N/A"</formula>
    </cfRule>
    <cfRule type="cellIs" dxfId="24446" priority="25832" stopIfTrue="1" operator="equal">
      <formula>"?"</formula>
    </cfRule>
  </conditionalFormatting>
  <conditionalFormatting sqref="BW219">
    <cfRule type="cellIs" dxfId="24445" priority="25829" stopIfTrue="1" operator="equal">
      <formula>"N/A"</formula>
    </cfRule>
    <cfRule type="cellIs" dxfId="24444" priority="25830" stopIfTrue="1" operator="equal">
      <formula>"?"</formula>
    </cfRule>
  </conditionalFormatting>
  <conditionalFormatting sqref="DS219">
    <cfRule type="cellIs" dxfId="24443" priority="25827" stopIfTrue="1" operator="equal">
      <formula>"N/A"</formula>
    </cfRule>
    <cfRule type="cellIs" dxfId="24442" priority="25828" stopIfTrue="1" operator="equal">
      <formula>"?"</formula>
    </cfRule>
  </conditionalFormatting>
  <conditionalFormatting sqref="EA219">
    <cfRule type="cellIs" dxfId="24441" priority="25825" stopIfTrue="1" operator="equal">
      <formula>"N/A"</formula>
    </cfRule>
    <cfRule type="cellIs" dxfId="24440" priority="25826" stopIfTrue="1" operator="equal">
      <formula>"?"</formula>
    </cfRule>
  </conditionalFormatting>
  <conditionalFormatting sqref="EL219">
    <cfRule type="cellIs" dxfId="24439" priority="25823" stopIfTrue="1" operator="equal">
      <formula>"N/A"</formula>
    </cfRule>
    <cfRule type="cellIs" dxfId="24438" priority="25824" stopIfTrue="1" operator="equal">
      <formula>"?"</formula>
    </cfRule>
  </conditionalFormatting>
  <conditionalFormatting sqref="EB219">
    <cfRule type="cellIs" dxfId="24437" priority="25821" stopIfTrue="1" operator="equal">
      <formula>"N/A"</formula>
    </cfRule>
    <cfRule type="cellIs" dxfId="24436" priority="25822" stopIfTrue="1" operator="equal">
      <formula>"?"</formula>
    </cfRule>
  </conditionalFormatting>
  <conditionalFormatting sqref="CM219">
    <cfRule type="cellIs" dxfId="24435" priority="25819" stopIfTrue="1" operator="equal">
      <formula>"N/A"</formula>
    </cfRule>
    <cfRule type="cellIs" dxfId="24434" priority="25820" stopIfTrue="1" operator="equal">
      <formula>"?"</formula>
    </cfRule>
  </conditionalFormatting>
  <conditionalFormatting sqref="HI219">
    <cfRule type="cellIs" dxfId="24433" priority="25817" stopIfTrue="1" operator="equal">
      <formula>"N/A"</formula>
    </cfRule>
    <cfRule type="cellIs" dxfId="24432" priority="25818" stopIfTrue="1" operator="equal">
      <formula>"?"</formula>
    </cfRule>
  </conditionalFormatting>
  <conditionalFormatting sqref="DG219">
    <cfRule type="cellIs" dxfId="24431" priority="25815" stopIfTrue="1" operator="equal">
      <formula>"N/A"</formula>
    </cfRule>
    <cfRule type="cellIs" dxfId="24430" priority="25816" stopIfTrue="1" operator="equal">
      <formula>"?"</formula>
    </cfRule>
  </conditionalFormatting>
  <conditionalFormatting sqref="DH219">
    <cfRule type="cellIs" dxfId="24429" priority="25813" stopIfTrue="1" operator="equal">
      <formula>"N/A"</formula>
    </cfRule>
    <cfRule type="cellIs" dxfId="24428" priority="25814" stopIfTrue="1" operator="equal">
      <formula>"?"</formula>
    </cfRule>
  </conditionalFormatting>
  <conditionalFormatting sqref="CG219">
    <cfRule type="cellIs" dxfId="24427" priority="25811" stopIfTrue="1" operator="equal">
      <formula>"N/A"</formula>
    </cfRule>
    <cfRule type="cellIs" dxfId="24426" priority="25812" stopIfTrue="1" operator="equal">
      <formula>"?"</formula>
    </cfRule>
  </conditionalFormatting>
  <conditionalFormatting sqref="GE222:GE226 GE103:GE105 GE259:GE267 GE146 GE91 GE76 GE184:GE185 GE45:GE46 GE122:GE125 GE55:GE58 GE3 GE230 GE83:GE89 GE5:GE9 GE148:GE151 GE246:GE249 GE212:GE218 GE270:GE275 GE278:GE283 GE95:GE100 GE285:GE65586 GE11:GE35 GE127:GE131">
    <cfRule type="cellIs" dxfId="24425" priority="25809" stopIfTrue="1" operator="equal">
      <formula>"N/A"</formula>
    </cfRule>
    <cfRule type="cellIs" dxfId="24424" priority="25810" stopIfTrue="1" operator="equal">
      <formula>"?"</formula>
    </cfRule>
  </conditionalFormatting>
  <conditionalFormatting sqref="GE47">
    <cfRule type="cellIs" dxfId="24423" priority="25807" stopIfTrue="1" operator="equal">
      <formula>"N/A"</formula>
    </cfRule>
    <cfRule type="cellIs" dxfId="24422" priority="25808" stopIfTrue="1" operator="equal">
      <formula>"?"</formula>
    </cfRule>
  </conditionalFormatting>
  <conditionalFormatting sqref="GE186">
    <cfRule type="cellIs" dxfId="24421" priority="25805" stopIfTrue="1" operator="equal">
      <formula>"N/A"</formula>
    </cfRule>
    <cfRule type="cellIs" dxfId="24420" priority="25806" stopIfTrue="1" operator="equal">
      <formula>"?"</formula>
    </cfRule>
  </conditionalFormatting>
  <conditionalFormatting sqref="GE269">
    <cfRule type="cellIs" dxfId="24419" priority="25803" stopIfTrue="1" operator="equal">
      <formula>"N/A"</formula>
    </cfRule>
    <cfRule type="cellIs" dxfId="24418" priority="25804" stopIfTrue="1" operator="equal">
      <formula>"?"</formula>
    </cfRule>
  </conditionalFormatting>
  <conditionalFormatting sqref="GE77">
    <cfRule type="cellIs" dxfId="24417" priority="25801" stopIfTrue="1" operator="equal">
      <formula>"N/A"</formula>
    </cfRule>
    <cfRule type="cellIs" dxfId="24416" priority="25802" stopIfTrue="1" operator="equal">
      <formula>"?"</formula>
    </cfRule>
  </conditionalFormatting>
  <conditionalFormatting sqref="GE268">
    <cfRule type="cellIs" dxfId="24415" priority="25799" stopIfTrue="1" operator="equal">
      <formula>"N/A"</formula>
    </cfRule>
    <cfRule type="cellIs" dxfId="24414" priority="25800" stopIfTrue="1" operator="equal">
      <formula>"?"</formula>
    </cfRule>
  </conditionalFormatting>
  <conditionalFormatting sqref="GE106">
    <cfRule type="cellIs" dxfId="24413" priority="25797" stopIfTrue="1" operator="equal">
      <formula>"N/A"</formula>
    </cfRule>
    <cfRule type="cellIs" dxfId="24412" priority="25798" stopIfTrue="1" operator="equal">
      <formula>"?"</formula>
    </cfRule>
  </conditionalFormatting>
  <conditionalFormatting sqref="GE152">
    <cfRule type="cellIs" dxfId="24411" priority="25795" stopIfTrue="1" operator="equal">
      <formula>"N/A"</formula>
    </cfRule>
    <cfRule type="cellIs" dxfId="24410" priority="25796" stopIfTrue="1" operator="equal">
      <formula>"?"</formula>
    </cfRule>
  </conditionalFormatting>
  <conditionalFormatting sqref="GE248">
    <cfRule type="cellIs" dxfId="24409" priority="25793" stopIfTrue="1" operator="equal">
      <formula>"N/A"</formula>
    </cfRule>
    <cfRule type="cellIs" dxfId="24408" priority="25794" stopIfTrue="1" operator="equal">
      <formula>"?"</formula>
    </cfRule>
  </conditionalFormatting>
  <conditionalFormatting sqref="GE249">
    <cfRule type="cellIs" dxfId="24407" priority="25791" stopIfTrue="1" operator="equal">
      <formula>"N/A"</formula>
    </cfRule>
    <cfRule type="cellIs" dxfId="24406" priority="25792" stopIfTrue="1" operator="equal">
      <formula>"?"</formula>
    </cfRule>
  </conditionalFormatting>
  <conditionalFormatting sqref="GE36">
    <cfRule type="cellIs" dxfId="24405" priority="25789" stopIfTrue="1" operator="equal">
      <formula>"N/A"</formula>
    </cfRule>
    <cfRule type="cellIs" dxfId="24404" priority="25790" stopIfTrue="1" operator="equal">
      <formula>"?"</formula>
    </cfRule>
  </conditionalFormatting>
  <conditionalFormatting sqref="GE48">
    <cfRule type="cellIs" dxfId="24403" priority="25787" stopIfTrue="1" operator="equal">
      <formula>"N/A"</formula>
    </cfRule>
    <cfRule type="cellIs" dxfId="24402" priority="25788" stopIfTrue="1" operator="equal">
      <formula>"?"</formula>
    </cfRule>
  </conditionalFormatting>
  <conditionalFormatting sqref="GE178">
    <cfRule type="cellIs" dxfId="24401" priority="25785" stopIfTrue="1" operator="equal">
      <formula>"N/A"</formula>
    </cfRule>
    <cfRule type="cellIs" dxfId="24400" priority="25786" stopIfTrue="1" operator="equal">
      <formula>"?"</formula>
    </cfRule>
  </conditionalFormatting>
  <conditionalFormatting sqref="GE187">
    <cfRule type="cellIs" dxfId="24399" priority="25783" stopIfTrue="1" operator="equal">
      <formula>"N/A"</formula>
    </cfRule>
    <cfRule type="cellIs" dxfId="24398" priority="25784" stopIfTrue="1" operator="equal">
      <formula>"?"</formula>
    </cfRule>
  </conditionalFormatting>
  <conditionalFormatting sqref="GE227">
    <cfRule type="cellIs" dxfId="24397" priority="25781" stopIfTrue="1" operator="equal">
      <formula>"N/A"</formula>
    </cfRule>
    <cfRule type="cellIs" dxfId="24396" priority="25782" stopIfTrue="1" operator="equal">
      <formula>"?"</formula>
    </cfRule>
  </conditionalFormatting>
  <conditionalFormatting sqref="GE37">
    <cfRule type="cellIs" dxfId="24395" priority="25779" stopIfTrue="1" operator="equal">
      <formula>"N/A"</formula>
    </cfRule>
    <cfRule type="cellIs" dxfId="24394" priority="25780" stopIfTrue="1" operator="equal">
      <formula>"?"</formula>
    </cfRule>
  </conditionalFormatting>
  <conditionalFormatting sqref="GE179">
    <cfRule type="cellIs" dxfId="24393" priority="25777" stopIfTrue="1" operator="equal">
      <formula>"N/A"</formula>
    </cfRule>
    <cfRule type="cellIs" dxfId="24392" priority="25778" stopIfTrue="1" operator="equal">
      <formula>"?"</formula>
    </cfRule>
  </conditionalFormatting>
  <conditionalFormatting sqref="GE75">
    <cfRule type="cellIs" dxfId="24391" priority="25775" stopIfTrue="1" operator="equal">
      <formula>"N/A"</formula>
    </cfRule>
    <cfRule type="cellIs" dxfId="24390" priority="25776" stopIfTrue="1" operator="equal">
      <formula>"?"</formula>
    </cfRule>
  </conditionalFormatting>
  <conditionalFormatting sqref="GE90">
    <cfRule type="cellIs" dxfId="24389" priority="25773" stopIfTrue="1" operator="equal">
      <formula>"N/A"</formula>
    </cfRule>
    <cfRule type="cellIs" dxfId="24388" priority="25774" stopIfTrue="1" operator="equal">
      <formula>"?"</formula>
    </cfRule>
  </conditionalFormatting>
  <conditionalFormatting sqref="GE145">
    <cfRule type="cellIs" dxfId="24387" priority="25771" stopIfTrue="1" operator="equal">
      <formula>"N/A"</formula>
    </cfRule>
    <cfRule type="cellIs" dxfId="24386" priority="25772" stopIfTrue="1" operator="equal">
      <formula>"?"</formula>
    </cfRule>
  </conditionalFormatting>
  <conditionalFormatting sqref="GE154">
    <cfRule type="cellIs" dxfId="24385" priority="25769" stopIfTrue="1" operator="equal">
      <formula>"N/A"</formula>
    </cfRule>
    <cfRule type="cellIs" dxfId="24384" priority="25770" stopIfTrue="1" operator="equal">
      <formula>"?"</formula>
    </cfRule>
  </conditionalFormatting>
  <conditionalFormatting sqref="GE155">
    <cfRule type="cellIs" dxfId="24383" priority="25767" stopIfTrue="1" operator="equal">
      <formula>"N/A"</formula>
    </cfRule>
    <cfRule type="cellIs" dxfId="24382" priority="25768" stopIfTrue="1" operator="equal">
      <formula>"?"</formula>
    </cfRule>
  </conditionalFormatting>
  <conditionalFormatting sqref="GE107">
    <cfRule type="cellIs" dxfId="24381" priority="25765" stopIfTrue="1" operator="equal">
      <formula>"N/A"</formula>
    </cfRule>
    <cfRule type="cellIs" dxfId="24380" priority="25766" stopIfTrue="1" operator="equal">
      <formula>"?"</formula>
    </cfRule>
  </conditionalFormatting>
  <conditionalFormatting sqref="GE250">
    <cfRule type="cellIs" dxfId="24379" priority="25763" stopIfTrue="1" operator="equal">
      <formula>"N/A"</formula>
    </cfRule>
    <cfRule type="cellIs" dxfId="24378" priority="25764" stopIfTrue="1" operator="equal">
      <formula>"?"</formula>
    </cfRule>
  </conditionalFormatting>
  <conditionalFormatting sqref="GE133">
    <cfRule type="cellIs" dxfId="24377" priority="25761" stopIfTrue="1" operator="equal">
      <formula>"N/A"</formula>
    </cfRule>
    <cfRule type="cellIs" dxfId="24376" priority="25762" stopIfTrue="1" operator="equal">
      <formula>"?"</formula>
    </cfRule>
  </conditionalFormatting>
  <conditionalFormatting sqref="GE132">
    <cfRule type="cellIs" dxfId="24375" priority="25759" stopIfTrue="1" operator="equal">
      <formula>"N/A"</formula>
    </cfRule>
    <cfRule type="cellIs" dxfId="24374" priority="25760" stopIfTrue="1" operator="equal">
      <formula>"?"</formula>
    </cfRule>
  </conditionalFormatting>
  <conditionalFormatting sqref="GE102">
    <cfRule type="cellIs" dxfId="24373" priority="25757" stopIfTrue="1" operator="equal">
      <formula>"N/A"</formula>
    </cfRule>
    <cfRule type="cellIs" dxfId="24372" priority="25758" stopIfTrue="1" operator="equal">
      <formula>"?"</formula>
    </cfRule>
  </conditionalFormatting>
  <conditionalFormatting sqref="GE219">
    <cfRule type="cellIs" dxfId="24371" priority="25755" stopIfTrue="1" operator="equal">
      <formula>"N/A"</formula>
    </cfRule>
    <cfRule type="cellIs" dxfId="24370" priority="25756" stopIfTrue="1" operator="equal">
      <formula>"?"</formula>
    </cfRule>
  </conditionalFormatting>
  <conditionalFormatting sqref="D153 HY153:IA153 BP153:BV153 DD153 HT153:HV153 FL153:FO153 AE153 FC153:FD153 GS153:GV153 BI153 CA153:CF153 DU153:DX153 CI153:CK153 GH153:GK153 FX153:GD153 ID153:IE153 AK153 AY153:BF153 IG153:IH153 F153:Z153">
    <cfRule type="cellIs" dxfId="24369" priority="25753" stopIfTrue="1" operator="equal">
      <formula>"N/A"</formula>
    </cfRule>
    <cfRule type="cellIs" dxfId="24368" priority="25754" stopIfTrue="1" operator="equal">
      <formula>"?"</formula>
    </cfRule>
  </conditionalFormatting>
  <conditionalFormatting sqref="AL153">
    <cfRule type="cellIs" dxfId="24367" priority="25751" stopIfTrue="1" operator="equal">
      <formula>"N/A"</formula>
    </cfRule>
    <cfRule type="cellIs" dxfId="24366" priority="25752" stopIfTrue="1" operator="equal">
      <formula>"?"</formula>
    </cfRule>
  </conditionalFormatting>
  <conditionalFormatting sqref="FE153">
    <cfRule type="cellIs" dxfId="24365" priority="25749" stopIfTrue="1" operator="equal">
      <formula>"N/A"</formula>
    </cfRule>
    <cfRule type="cellIs" dxfId="24364" priority="25750" stopIfTrue="1" operator="equal">
      <formula>"?"</formula>
    </cfRule>
  </conditionalFormatting>
  <conditionalFormatting sqref="HX153">
    <cfRule type="cellIs" dxfId="24363" priority="25747" stopIfTrue="1" operator="equal">
      <formula>"N/A"</formula>
    </cfRule>
    <cfRule type="cellIs" dxfId="24362" priority="25748" stopIfTrue="1" operator="equal">
      <formula>"?"</formula>
    </cfRule>
  </conditionalFormatting>
  <conditionalFormatting sqref="BJ153">
    <cfRule type="cellIs" dxfId="24361" priority="25745" stopIfTrue="1" operator="equal">
      <formula>"N/A"</formula>
    </cfRule>
    <cfRule type="cellIs" dxfId="24360" priority="25746" stopIfTrue="1" operator="equal">
      <formula>"?"</formula>
    </cfRule>
  </conditionalFormatting>
  <conditionalFormatting sqref="HW153">
    <cfRule type="cellIs" dxfId="24359" priority="25743" stopIfTrue="1" operator="equal">
      <formula>"N/A"</formula>
    </cfRule>
    <cfRule type="cellIs" dxfId="24358" priority="25744" stopIfTrue="1" operator="equal">
      <formula>"?"</formula>
    </cfRule>
  </conditionalFormatting>
  <conditionalFormatting sqref="CL153">
    <cfRule type="cellIs" dxfId="24357" priority="25741" stopIfTrue="1" operator="equal">
      <formula>"N/A"</formula>
    </cfRule>
    <cfRule type="cellIs" dxfId="24356" priority="25742" stopIfTrue="1" operator="equal">
      <formula>"?"</formula>
    </cfRule>
  </conditionalFormatting>
  <conditionalFormatting sqref="DC153">
    <cfRule type="cellIs" dxfId="24355" priority="25739" stopIfTrue="1" operator="equal">
      <formula>"N/A"</formula>
    </cfRule>
    <cfRule type="cellIs" dxfId="24354" priority="25740" stopIfTrue="1" operator="equal">
      <formula>"?"</formula>
    </cfRule>
  </conditionalFormatting>
  <conditionalFormatting sqref="DY153">
    <cfRule type="cellIs" dxfId="24353" priority="25737" stopIfTrue="1" operator="equal">
      <formula>"N/A"</formula>
    </cfRule>
    <cfRule type="cellIs" dxfId="24352" priority="25738" stopIfTrue="1" operator="equal">
      <formula>"?"</formula>
    </cfRule>
  </conditionalFormatting>
  <conditionalFormatting sqref="AM153">
    <cfRule type="cellIs" dxfId="24351" priority="25731" stopIfTrue="1" operator="equal">
      <formula>"N/A"</formula>
    </cfRule>
    <cfRule type="cellIs" dxfId="24350" priority="25732" stopIfTrue="1" operator="equal">
      <formula>"?"</formula>
    </cfRule>
  </conditionalFormatting>
  <conditionalFormatting sqref="AA153">
    <cfRule type="cellIs" dxfId="24349" priority="25729" stopIfTrue="1" operator="equal">
      <formula>"N/A"</formula>
    </cfRule>
    <cfRule type="cellIs" dxfId="24348" priority="25730" stopIfTrue="1" operator="equal">
      <formula>"?"</formula>
    </cfRule>
  </conditionalFormatting>
  <conditionalFormatting sqref="EW153">
    <cfRule type="cellIs" dxfId="24347" priority="25727" stopIfTrue="1" operator="equal">
      <formula>"N/A"</formula>
    </cfRule>
    <cfRule type="cellIs" dxfId="24346" priority="25728" stopIfTrue="1" operator="equal">
      <formula>"?"</formula>
    </cfRule>
  </conditionalFormatting>
  <conditionalFormatting sqref="FF153">
    <cfRule type="cellIs" dxfId="24345" priority="25725" stopIfTrue="1" operator="equal">
      <formula>"N/A"</formula>
    </cfRule>
    <cfRule type="cellIs" dxfId="24344" priority="25726" stopIfTrue="1" operator="equal">
      <formula>"?"</formula>
    </cfRule>
  </conditionalFormatting>
  <conditionalFormatting sqref="GL153">
    <cfRule type="cellIs" dxfId="24343" priority="25723" stopIfTrue="1" operator="equal">
      <formula>"N/A"</formula>
    </cfRule>
    <cfRule type="cellIs" dxfId="24342" priority="25724" stopIfTrue="1" operator="equal">
      <formula>"?"</formula>
    </cfRule>
  </conditionalFormatting>
  <conditionalFormatting sqref="AB153">
    <cfRule type="cellIs" dxfId="24341" priority="25721" stopIfTrue="1" operator="equal">
      <formula>"N/A"</formula>
    </cfRule>
    <cfRule type="cellIs" dxfId="24340" priority="25722" stopIfTrue="1" operator="equal">
      <formula>"?"</formula>
    </cfRule>
  </conditionalFormatting>
  <conditionalFormatting sqref="BG153">
    <cfRule type="cellIs" dxfId="24339" priority="25719" stopIfTrue="1" operator="equal">
      <formula>"N/A"</formula>
    </cfRule>
    <cfRule type="cellIs" dxfId="24338" priority="25720" stopIfTrue="1" operator="equal">
      <formula>"?"</formula>
    </cfRule>
  </conditionalFormatting>
  <conditionalFormatting sqref="EX153">
    <cfRule type="cellIs" dxfId="24337" priority="25717" stopIfTrue="1" operator="equal">
      <formula>"N/A"</formula>
    </cfRule>
    <cfRule type="cellIs" dxfId="24336" priority="25718" stopIfTrue="1" operator="equal">
      <formula>"?"</formula>
    </cfRule>
  </conditionalFormatting>
  <conditionalFormatting sqref="BW153">
    <cfRule type="cellIs" dxfId="24335" priority="25715" stopIfTrue="1" operator="equal">
      <formula>"N/A"</formula>
    </cfRule>
    <cfRule type="cellIs" dxfId="24334" priority="25716" stopIfTrue="1" operator="equal">
      <formula>"?"</formula>
    </cfRule>
  </conditionalFormatting>
  <conditionalFormatting sqref="DS153">
    <cfRule type="cellIs" dxfId="24333" priority="25713" stopIfTrue="1" operator="equal">
      <formula>"N/A"</formula>
    </cfRule>
    <cfRule type="cellIs" dxfId="24332" priority="25714" stopIfTrue="1" operator="equal">
      <formula>"?"</formula>
    </cfRule>
  </conditionalFormatting>
  <conditionalFormatting sqref="EA153">
    <cfRule type="cellIs" dxfId="24331" priority="25711" stopIfTrue="1" operator="equal">
      <formula>"N/A"</formula>
    </cfRule>
    <cfRule type="cellIs" dxfId="24330" priority="25712" stopIfTrue="1" operator="equal">
      <formula>"?"</formula>
    </cfRule>
  </conditionalFormatting>
  <conditionalFormatting sqref="EB153">
    <cfRule type="cellIs" dxfId="24329" priority="25709" stopIfTrue="1" operator="equal">
      <formula>"N/A"</formula>
    </cfRule>
    <cfRule type="cellIs" dxfId="24328" priority="25710" stopIfTrue="1" operator="equal">
      <formula>"?"</formula>
    </cfRule>
  </conditionalFormatting>
  <conditionalFormatting sqref="CM153">
    <cfRule type="cellIs" dxfId="24327" priority="25707" stopIfTrue="1" operator="equal">
      <formula>"N/A"</formula>
    </cfRule>
    <cfRule type="cellIs" dxfId="24326" priority="25708" stopIfTrue="1" operator="equal">
      <formula>"?"</formula>
    </cfRule>
  </conditionalFormatting>
  <conditionalFormatting sqref="DG153">
    <cfRule type="cellIs" dxfId="24325" priority="25703" stopIfTrue="1" operator="equal">
      <formula>"N/A"</formula>
    </cfRule>
    <cfRule type="cellIs" dxfId="24324" priority="25704" stopIfTrue="1" operator="equal">
      <formula>"?"</formula>
    </cfRule>
  </conditionalFormatting>
  <conditionalFormatting sqref="DH153">
    <cfRule type="cellIs" dxfId="24323" priority="25701" stopIfTrue="1" operator="equal">
      <formula>"N/A"</formula>
    </cfRule>
    <cfRule type="cellIs" dxfId="24322" priority="25702" stopIfTrue="1" operator="equal">
      <formula>"?"</formula>
    </cfRule>
  </conditionalFormatting>
  <conditionalFormatting sqref="CG153">
    <cfRule type="cellIs" dxfId="24321" priority="25699" stopIfTrue="1" operator="equal">
      <formula>"N/A"</formula>
    </cfRule>
    <cfRule type="cellIs" dxfId="24320" priority="25700" stopIfTrue="1" operator="equal">
      <formula>"?"</formula>
    </cfRule>
  </conditionalFormatting>
  <conditionalFormatting sqref="GE153">
    <cfRule type="cellIs" dxfId="24319" priority="25697" stopIfTrue="1" operator="equal">
      <formula>"N/A"</formula>
    </cfRule>
    <cfRule type="cellIs" dxfId="24318" priority="25698" stopIfTrue="1" operator="equal">
      <formula>"?"</formula>
    </cfRule>
  </conditionalFormatting>
  <conditionalFormatting sqref="DZ55:DZ58 DZ3 DZ259:DZ267 DZ83:DZ89 DZ45:DZ46 DZ184:DZ185 DZ122:DZ125 DZ5:DZ9 DZ230 DZ76 DZ91 DZ146 DZ103:DZ105 DZ222:DZ226 DZ148:DZ151 DZ212:DZ218 DZ270:DZ275 DZ278:DZ283 DZ95:DZ100 DZ285:DZ65586 DZ11:DZ35 DZ127:DZ131">
    <cfRule type="cellIs" dxfId="24317" priority="25695" stopIfTrue="1" operator="equal">
      <formula>"N/A"</formula>
    </cfRule>
    <cfRule type="cellIs" dxfId="24316" priority="25696" stopIfTrue="1" operator="equal">
      <formula>"?"</formula>
    </cfRule>
  </conditionalFormatting>
  <conditionalFormatting sqref="DZ47">
    <cfRule type="cellIs" dxfId="24315" priority="25693" stopIfTrue="1" operator="equal">
      <formula>"N/A"</formula>
    </cfRule>
    <cfRule type="cellIs" dxfId="24314" priority="25694" stopIfTrue="1" operator="equal">
      <formula>"?"</formula>
    </cfRule>
  </conditionalFormatting>
  <conditionalFormatting sqref="DZ186">
    <cfRule type="cellIs" dxfId="24313" priority="25691" stopIfTrue="1" operator="equal">
      <formula>"N/A"</formula>
    </cfRule>
    <cfRule type="cellIs" dxfId="24312" priority="25692" stopIfTrue="1" operator="equal">
      <formula>"?"</formula>
    </cfRule>
  </conditionalFormatting>
  <conditionalFormatting sqref="DZ269">
    <cfRule type="cellIs" dxfId="24311" priority="25689" stopIfTrue="1" operator="equal">
      <formula>"N/A"</formula>
    </cfRule>
    <cfRule type="cellIs" dxfId="24310" priority="25690" stopIfTrue="1" operator="equal">
      <formula>"?"</formula>
    </cfRule>
  </conditionalFormatting>
  <conditionalFormatting sqref="DZ77">
    <cfRule type="cellIs" dxfId="24309" priority="25687" stopIfTrue="1" operator="equal">
      <formula>"N/A"</formula>
    </cfRule>
    <cfRule type="cellIs" dxfId="24308" priority="25688" stopIfTrue="1" operator="equal">
      <formula>"?"</formula>
    </cfRule>
  </conditionalFormatting>
  <conditionalFormatting sqref="DZ268">
    <cfRule type="cellIs" dxfId="24307" priority="25685" stopIfTrue="1" operator="equal">
      <formula>"N/A"</formula>
    </cfRule>
    <cfRule type="cellIs" dxfId="24306" priority="25686" stopIfTrue="1" operator="equal">
      <formula>"?"</formula>
    </cfRule>
  </conditionalFormatting>
  <conditionalFormatting sqref="DZ106">
    <cfRule type="cellIs" dxfId="24305" priority="25683" stopIfTrue="1" operator="equal">
      <formula>"N/A"</formula>
    </cfRule>
    <cfRule type="cellIs" dxfId="24304" priority="25684" stopIfTrue="1" operator="equal">
      <formula>"?"</formula>
    </cfRule>
  </conditionalFormatting>
  <conditionalFormatting sqref="DZ152">
    <cfRule type="cellIs" dxfId="24303" priority="25681" stopIfTrue="1" operator="equal">
      <formula>"N/A"</formula>
    </cfRule>
    <cfRule type="cellIs" dxfId="24302" priority="25682" stopIfTrue="1" operator="equal">
      <formula>"?"</formula>
    </cfRule>
  </conditionalFormatting>
  <conditionalFormatting sqref="DZ36">
    <cfRule type="cellIs" dxfId="24301" priority="25675" stopIfTrue="1" operator="equal">
      <formula>"N/A"</formula>
    </cfRule>
    <cfRule type="cellIs" dxfId="24300" priority="25676" stopIfTrue="1" operator="equal">
      <formula>"?"</formula>
    </cfRule>
  </conditionalFormatting>
  <conditionalFormatting sqref="DZ48">
    <cfRule type="cellIs" dxfId="24299" priority="25673" stopIfTrue="1" operator="equal">
      <formula>"N/A"</formula>
    </cfRule>
    <cfRule type="cellIs" dxfId="24298" priority="25674" stopIfTrue="1" operator="equal">
      <formula>"?"</formula>
    </cfRule>
  </conditionalFormatting>
  <conditionalFormatting sqref="DZ178">
    <cfRule type="cellIs" dxfId="24297" priority="25671" stopIfTrue="1" operator="equal">
      <formula>"N/A"</formula>
    </cfRule>
    <cfRule type="cellIs" dxfId="24296" priority="25672" stopIfTrue="1" operator="equal">
      <formula>"?"</formula>
    </cfRule>
  </conditionalFormatting>
  <conditionalFormatting sqref="DZ187">
    <cfRule type="cellIs" dxfId="24295" priority="25669" stopIfTrue="1" operator="equal">
      <formula>"N/A"</formula>
    </cfRule>
    <cfRule type="cellIs" dxfId="24294" priority="25670" stopIfTrue="1" operator="equal">
      <formula>"?"</formula>
    </cfRule>
  </conditionalFormatting>
  <conditionalFormatting sqref="DZ227">
    <cfRule type="cellIs" dxfId="24293" priority="25667" stopIfTrue="1" operator="equal">
      <formula>"N/A"</formula>
    </cfRule>
    <cfRule type="cellIs" dxfId="24292" priority="25668" stopIfTrue="1" operator="equal">
      <formula>"?"</formula>
    </cfRule>
  </conditionalFormatting>
  <conditionalFormatting sqref="DZ37">
    <cfRule type="cellIs" dxfId="24291" priority="25665" stopIfTrue="1" operator="equal">
      <formula>"N/A"</formula>
    </cfRule>
    <cfRule type="cellIs" dxfId="24290" priority="25666" stopIfTrue="1" operator="equal">
      <formula>"?"</formula>
    </cfRule>
  </conditionalFormatting>
  <conditionalFormatting sqref="DZ179">
    <cfRule type="cellIs" dxfId="24289" priority="25663" stopIfTrue="1" operator="equal">
      <formula>"N/A"</formula>
    </cfRule>
    <cfRule type="cellIs" dxfId="24288" priority="25664" stopIfTrue="1" operator="equal">
      <formula>"?"</formula>
    </cfRule>
  </conditionalFormatting>
  <conditionalFormatting sqref="DZ75">
    <cfRule type="cellIs" dxfId="24287" priority="25661" stopIfTrue="1" operator="equal">
      <formula>"N/A"</formula>
    </cfRule>
    <cfRule type="cellIs" dxfId="24286" priority="25662" stopIfTrue="1" operator="equal">
      <formula>"?"</formula>
    </cfRule>
  </conditionalFormatting>
  <conditionalFormatting sqref="DZ90">
    <cfRule type="cellIs" dxfId="24285" priority="25659" stopIfTrue="1" operator="equal">
      <formula>"N/A"</formula>
    </cfRule>
    <cfRule type="cellIs" dxfId="24284" priority="25660" stopIfTrue="1" operator="equal">
      <formula>"?"</formula>
    </cfRule>
  </conditionalFormatting>
  <conditionalFormatting sqref="DZ145">
    <cfRule type="cellIs" dxfId="24283" priority="25657" stopIfTrue="1" operator="equal">
      <formula>"N/A"</formula>
    </cfRule>
    <cfRule type="cellIs" dxfId="24282" priority="25658" stopIfTrue="1" operator="equal">
      <formula>"?"</formula>
    </cfRule>
  </conditionalFormatting>
  <conditionalFormatting sqref="DZ154">
    <cfRule type="cellIs" dxfId="24281" priority="25655" stopIfTrue="1" operator="equal">
      <formula>"N/A"</formula>
    </cfRule>
    <cfRule type="cellIs" dxfId="24280" priority="25656" stopIfTrue="1" operator="equal">
      <formula>"?"</formula>
    </cfRule>
  </conditionalFormatting>
  <conditionalFormatting sqref="DZ155">
    <cfRule type="cellIs" dxfId="24279" priority="25653" stopIfTrue="1" operator="equal">
      <formula>"N/A"</formula>
    </cfRule>
    <cfRule type="cellIs" dxfId="24278" priority="25654" stopIfTrue="1" operator="equal">
      <formula>"?"</formula>
    </cfRule>
  </conditionalFormatting>
  <conditionalFormatting sqref="DZ107">
    <cfRule type="cellIs" dxfId="24277" priority="25651" stopIfTrue="1" operator="equal">
      <formula>"N/A"</formula>
    </cfRule>
    <cfRule type="cellIs" dxfId="24276" priority="25652" stopIfTrue="1" operator="equal">
      <formula>"?"</formula>
    </cfRule>
  </conditionalFormatting>
  <conditionalFormatting sqref="DZ133">
    <cfRule type="cellIs" dxfId="24275" priority="25647" stopIfTrue="1" operator="equal">
      <formula>"N/A"</formula>
    </cfRule>
    <cfRule type="cellIs" dxfId="24274" priority="25648" stopIfTrue="1" operator="equal">
      <formula>"?"</formula>
    </cfRule>
  </conditionalFormatting>
  <conditionalFormatting sqref="DZ132">
    <cfRule type="cellIs" dxfId="24273" priority="25645" stopIfTrue="1" operator="equal">
      <formula>"N/A"</formula>
    </cfRule>
    <cfRule type="cellIs" dxfId="24272" priority="25646" stopIfTrue="1" operator="equal">
      <formula>"?"</formula>
    </cfRule>
  </conditionalFormatting>
  <conditionalFormatting sqref="DZ102">
    <cfRule type="cellIs" dxfId="24271" priority="25643" stopIfTrue="1" operator="equal">
      <formula>"N/A"</formula>
    </cfRule>
    <cfRule type="cellIs" dxfId="24270" priority="25644" stopIfTrue="1" operator="equal">
      <formula>"?"</formula>
    </cfRule>
  </conditionalFormatting>
  <conditionalFormatting sqref="DZ219">
    <cfRule type="cellIs" dxfId="24269" priority="25641" stopIfTrue="1" operator="equal">
      <formula>"N/A"</formula>
    </cfRule>
    <cfRule type="cellIs" dxfId="24268" priority="25642" stopIfTrue="1" operator="equal">
      <formula>"?"</formula>
    </cfRule>
  </conditionalFormatting>
  <conditionalFormatting sqref="DZ153">
    <cfRule type="cellIs" dxfId="24267" priority="25639" stopIfTrue="1" operator="equal">
      <formula>"N/A"</formula>
    </cfRule>
    <cfRule type="cellIs" dxfId="24266" priority="25640" stopIfTrue="1" operator="equal">
      <formula>"?"</formula>
    </cfRule>
  </conditionalFormatting>
  <conditionalFormatting sqref="DT146 DT91 DT103:DT105 DT230 DT184:DT185 DT45:DT46 DT83:DT89 DT76 DT122:DT125 DT55:DT58 DT3 DT259:DT267 DT5:DT9 DT222:DT226 DT148:DT151 DT246:DT247 DT212:DT218 DT270:DT275 DT278:DT283 DT95:DT100 DT285:DT65586 DT11:DT35 DT127:DT131">
    <cfRule type="cellIs" dxfId="24265" priority="25637" stopIfTrue="1" operator="equal">
      <formula>"N/A"</formula>
    </cfRule>
    <cfRule type="cellIs" dxfId="24264" priority="25638" stopIfTrue="1" operator="equal">
      <formula>"?"</formula>
    </cfRule>
  </conditionalFormatting>
  <conditionalFormatting sqref="DT47">
    <cfRule type="cellIs" dxfId="24263" priority="25635" stopIfTrue="1" operator="equal">
      <formula>"N/A"</formula>
    </cfRule>
    <cfRule type="cellIs" dxfId="24262" priority="25636" stopIfTrue="1" operator="equal">
      <formula>"?"</formula>
    </cfRule>
  </conditionalFormatting>
  <conditionalFormatting sqref="DT186">
    <cfRule type="cellIs" dxfId="24261" priority="25633" stopIfTrue="1" operator="equal">
      <formula>"N/A"</formula>
    </cfRule>
    <cfRule type="cellIs" dxfId="24260" priority="25634" stopIfTrue="1" operator="equal">
      <formula>"?"</formula>
    </cfRule>
  </conditionalFormatting>
  <conditionalFormatting sqref="DT269">
    <cfRule type="cellIs" dxfId="24259" priority="25631" stopIfTrue="1" operator="equal">
      <formula>"N/A"</formula>
    </cfRule>
    <cfRule type="cellIs" dxfId="24258" priority="25632" stopIfTrue="1" operator="equal">
      <formula>"?"</formula>
    </cfRule>
  </conditionalFormatting>
  <conditionalFormatting sqref="DT77">
    <cfRule type="cellIs" dxfId="24257" priority="25629" stopIfTrue="1" operator="equal">
      <formula>"N/A"</formula>
    </cfRule>
    <cfRule type="cellIs" dxfId="24256" priority="25630" stopIfTrue="1" operator="equal">
      <formula>"?"</formula>
    </cfRule>
  </conditionalFormatting>
  <conditionalFormatting sqref="DT268">
    <cfRule type="cellIs" dxfId="24255" priority="25627" stopIfTrue="1" operator="equal">
      <formula>"N/A"</formula>
    </cfRule>
    <cfRule type="cellIs" dxfId="24254" priority="25628" stopIfTrue="1" operator="equal">
      <formula>"?"</formula>
    </cfRule>
  </conditionalFormatting>
  <conditionalFormatting sqref="DT106">
    <cfRule type="cellIs" dxfId="24253" priority="25625" stopIfTrue="1" operator="equal">
      <formula>"N/A"</formula>
    </cfRule>
    <cfRule type="cellIs" dxfId="24252" priority="25626" stopIfTrue="1" operator="equal">
      <formula>"?"</formula>
    </cfRule>
  </conditionalFormatting>
  <conditionalFormatting sqref="DT152">
    <cfRule type="cellIs" dxfId="24251" priority="25623" stopIfTrue="1" operator="equal">
      <formula>"N/A"</formula>
    </cfRule>
    <cfRule type="cellIs" dxfId="24250" priority="25624" stopIfTrue="1" operator="equal">
      <formula>"?"</formula>
    </cfRule>
  </conditionalFormatting>
  <conditionalFormatting sqref="DT248">
    <cfRule type="cellIs" dxfId="24249" priority="25621" stopIfTrue="1" operator="equal">
      <formula>"N/A"</formula>
    </cfRule>
    <cfRule type="cellIs" dxfId="24248" priority="25622" stopIfTrue="1" operator="equal">
      <formula>"?"</formula>
    </cfRule>
  </conditionalFormatting>
  <conditionalFormatting sqref="DT249">
    <cfRule type="cellIs" dxfId="24247" priority="25619" stopIfTrue="1" operator="equal">
      <formula>"N/A"</formula>
    </cfRule>
    <cfRule type="cellIs" dxfId="24246" priority="25620" stopIfTrue="1" operator="equal">
      <formula>"?"</formula>
    </cfRule>
  </conditionalFormatting>
  <conditionalFormatting sqref="DT36">
    <cfRule type="cellIs" dxfId="24245" priority="25617" stopIfTrue="1" operator="equal">
      <formula>"N/A"</formula>
    </cfRule>
    <cfRule type="cellIs" dxfId="24244" priority="25618" stopIfTrue="1" operator="equal">
      <formula>"?"</formula>
    </cfRule>
  </conditionalFormatting>
  <conditionalFormatting sqref="DT48">
    <cfRule type="cellIs" dxfId="24243" priority="25615" stopIfTrue="1" operator="equal">
      <formula>"N/A"</formula>
    </cfRule>
    <cfRule type="cellIs" dxfId="24242" priority="25616" stopIfTrue="1" operator="equal">
      <formula>"?"</formula>
    </cfRule>
  </conditionalFormatting>
  <conditionalFormatting sqref="DT178">
    <cfRule type="cellIs" dxfId="24241" priority="25613" stopIfTrue="1" operator="equal">
      <formula>"N/A"</formula>
    </cfRule>
    <cfRule type="cellIs" dxfId="24240" priority="25614" stopIfTrue="1" operator="equal">
      <formula>"?"</formula>
    </cfRule>
  </conditionalFormatting>
  <conditionalFormatting sqref="DT187">
    <cfRule type="cellIs" dxfId="24239" priority="25611" stopIfTrue="1" operator="equal">
      <formula>"N/A"</formula>
    </cfRule>
    <cfRule type="cellIs" dxfId="24238" priority="25612" stopIfTrue="1" operator="equal">
      <formula>"?"</formula>
    </cfRule>
  </conditionalFormatting>
  <conditionalFormatting sqref="DT227">
    <cfRule type="cellIs" dxfId="24237" priority="25609" stopIfTrue="1" operator="equal">
      <formula>"N/A"</formula>
    </cfRule>
    <cfRule type="cellIs" dxfId="24236" priority="25610" stopIfTrue="1" operator="equal">
      <formula>"?"</formula>
    </cfRule>
  </conditionalFormatting>
  <conditionalFormatting sqref="DT37">
    <cfRule type="cellIs" dxfId="24235" priority="25607" stopIfTrue="1" operator="equal">
      <formula>"N/A"</formula>
    </cfRule>
    <cfRule type="cellIs" dxfId="24234" priority="25608" stopIfTrue="1" operator="equal">
      <formula>"?"</formula>
    </cfRule>
  </conditionalFormatting>
  <conditionalFormatting sqref="DT179">
    <cfRule type="cellIs" dxfId="24233" priority="25605" stopIfTrue="1" operator="equal">
      <formula>"N/A"</formula>
    </cfRule>
    <cfRule type="cellIs" dxfId="24232" priority="25606" stopIfTrue="1" operator="equal">
      <formula>"?"</formula>
    </cfRule>
  </conditionalFormatting>
  <conditionalFormatting sqref="DT75">
    <cfRule type="cellIs" dxfId="24231" priority="25603" stopIfTrue="1" operator="equal">
      <formula>"N/A"</formula>
    </cfRule>
    <cfRule type="cellIs" dxfId="24230" priority="25604" stopIfTrue="1" operator="equal">
      <formula>"?"</formula>
    </cfRule>
  </conditionalFormatting>
  <conditionalFormatting sqref="DT90">
    <cfRule type="cellIs" dxfId="24229" priority="25601" stopIfTrue="1" operator="equal">
      <formula>"N/A"</formula>
    </cfRule>
    <cfRule type="cellIs" dxfId="24228" priority="25602" stopIfTrue="1" operator="equal">
      <formula>"?"</formula>
    </cfRule>
  </conditionalFormatting>
  <conditionalFormatting sqref="DT145">
    <cfRule type="cellIs" dxfId="24227" priority="25599" stopIfTrue="1" operator="equal">
      <formula>"N/A"</formula>
    </cfRule>
    <cfRule type="cellIs" dxfId="24226" priority="25600" stopIfTrue="1" operator="equal">
      <formula>"?"</formula>
    </cfRule>
  </conditionalFormatting>
  <conditionalFormatting sqref="DT154">
    <cfRule type="cellIs" dxfId="24225" priority="25597" stopIfTrue="1" operator="equal">
      <formula>"N/A"</formula>
    </cfRule>
    <cfRule type="cellIs" dxfId="24224" priority="25598" stopIfTrue="1" operator="equal">
      <formula>"?"</formula>
    </cfRule>
  </conditionalFormatting>
  <conditionalFormatting sqref="DT155">
    <cfRule type="cellIs" dxfId="24223" priority="25595" stopIfTrue="1" operator="equal">
      <formula>"N/A"</formula>
    </cfRule>
    <cfRule type="cellIs" dxfId="24222" priority="25596" stopIfTrue="1" operator="equal">
      <formula>"?"</formula>
    </cfRule>
  </conditionalFormatting>
  <conditionalFormatting sqref="DT107">
    <cfRule type="cellIs" dxfId="24221" priority="25593" stopIfTrue="1" operator="equal">
      <formula>"N/A"</formula>
    </cfRule>
    <cfRule type="cellIs" dxfId="24220" priority="25594" stopIfTrue="1" operator="equal">
      <formula>"?"</formula>
    </cfRule>
  </conditionalFormatting>
  <conditionalFormatting sqref="DT250">
    <cfRule type="cellIs" dxfId="24219" priority="25591" stopIfTrue="1" operator="equal">
      <formula>"N/A"</formula>
    </cfRule>
    <cfRule type="cellIs" dxfId="24218" priority="25592" stopIfTrue="1" operator="equal">
      <formula>"?"</formula>
    </cfRule>
  </conditionalFormatting>
  <conditionalFormatting sqref="DT133">
    <cfRule type="cellIs" dxfId="24217" priority="25589" stopIfTrue="1" operator="equal">
      <formula>"N/A"</formula>
    </cfRule>
    <cfRule type="cellIs" dxfId="24216" priority="25590" stopIfTrue="1" operator="equal">
      <formula>"?"</formula>
    </cfRule>
  </conditionalFormatting>
  <conditionalFormatting sqref="DT132">
    <cfRule type="cellIs" dxfId="24215" priority="25587" stopIfTrue="1" operator="equal">
      <formula>"N/A"</formula>
    </cfRule>
    <cfRule type="cellIs" dxfId="24214" priority="25588" stopIfTrue="1" operator="equal">
      <formula>"?"</formula>
    </cfRule>
  </conditionalFormatting>
  <conditionalFormatting sqref="DT102">
    <cfRule type="cellIs" dxfId="24213" priority="25585" stopIfTrue="1" operator="equal">
      <formula>"N/A"</formula>
    </cfRule>
    <cfRule type="cellIs" dxfId="24212" priority="25586" stopIfTrue="1" operator="equal">
      <formula>"?"</formula>
    </cfRule>
  </conditionalFormatting>
  <conditionalFormatting sqref="DT219">
    <cfRule type="cellIs" dxfId="24211" priority="25583" stopIfTrue="1" operator="equal">
      <formula>"N/A"</formula>
    </cfRule>
    <cfRule type="cellIs" dxfId="24210" priority="25584" stopIfTrue="1" operator="equal">
      <formula>"?"</formula>
    </cfRule>
  </conditionalFormatting>
  <conditionalFormatting sqref="DT153">
    <cfRule type="cellIs" dxfId="24209" priority="25581" stopIfTrue="1" operator="equal">
      <formula>"N/A"</formula>
    </cfRule>
    <cfRule type="cellIs" dxfId="24208" priority="25582" stopIfTrue="1" operator="equal">
      <formula>"?"</formula>
    </cfRule>
  </conditionalFormatting>
  <conditionalFormatting sqref="BP147:BV147 CA147:CF147 BI147 GS147:HC147 FC147:FD147 AE147 FL147:FO147 HR147:HV147 DC147:DD147 D147 HY147:IA147 DU147:DX147 CI147:CK147 GH147:GK147 HE147:HF147 FX147:GD147 ID147:IE147 AK147 AY147:BF147 IG147:IH147 F147:Z147">
    <cfRule type="cellIs" dxfId="24207" priority="25521" stopIfTrue="1" operator="equal">
      <formula>"N/A"</formula>
    </cfRule>
    <cfRule type="cellIs" dxfId="24206" priority="25522" stopIfTrue="1" operator="equal">
      <formula>"?"</formula>
    </cfRule>
  </conditionalFormatting>
  <conditionalFormatting sqref="AL147">
    <cfRule type="cellIs" dxfId="24205" priority="25519" stopIfTrue="1" operator="equal">
      <formula>"N/A"</formula>
    </cfRule>
    <cfRule type="cellIs" dxfId="24204" priority="25520" stopIfTrue="1" operator="equal">
      <formula>"?"</formula>
    </cfRule>
  </conditionalFormatting>
  <conditionalFormatting sqref="FE147">
    <cfRule type="cellIs" dxfId="24203" priority="25517" stopIfTrue="1" operator="equal">
      <formula>"N/A"</formula>
    </cfRule>
    <cfRule type="cellIs" dxfId="24202" priority="25518" stopIfTrue="1" operator="equal">
      <formula>"?"</formula>
    </cfRule>
  </conditionalFormatting>
  <conditionalFormatting sqref="HX147">
    <cfRule type="cellIs" dxfId="24201" priority="25515" stopIfTrue="1" operator="equal">
      <formula>"N/A"</formula>
    </cfRule>
    <cfRule type="cellIs" dxfId="24200" priority="25516" stopIfTrue="1" operator="equal">
      <formula>"?"</formula>
    </cfRule>
  </conditionalFormatting>
  <conditionalFormatting sqref="BJ147">
    <cfRule type="cellIs" dxfId="24199" priority="25513" stopIfTrue="1" operator="equal">
      <formula>"N/A"</formula>
    </cfRule>
    <cfRule type="cellIs" dxfId="24198" priority="25514" stopIfTrue="1" operator="equal">
      <formula>"?"</formula>
    </cfRule>
  </conditionalFormatting>
  <conditionalFormatting sqref="HW147">
    <cfRule type="cellIs" dxfId="24197" priority="25511" stopIfTrue="1" operator="equal">
      <formula>"N/A"</formula>
    </cfRule>
    <cfRule type="cellIs" dxfId="24196" priority="25512" stopIfTrue="1" operator="equal">
      <formula>"?"</formula>
    </cfRule>
  </conditionalFormatting>
  <conditionalFormatting sqref="CL147">
    <cfRule type="cellIs" dxfId="24195" priority="25509" stopIfTrue="1" operator="equal">
      <formula>"N/A"</formula>
    </cfRule>
    <cfRule type="cellIs" dxfId="24194" priority="25510" stopIfTrue="1" operator="equal">
      <formula>"?"</formula>
    </cfRule>
  </conditionalFormatting>
  <conditionalFormatting sqref="DY147">
    <cfRule type="cellIs" dxfId="24193" priority="25507" stopIfTrue="1" operator="equal">
      <formula>"N/A"</formula>
    </cfRule>
    <cfRule type="cellIs" dxfId="24192" priority="25508" stopIfTrue="1" operator="equal">
      <formula>"?"</formula>
    </cfRule>
  </conditionalFormatting>
  <conditionalFormatting sqref="HG147">
    <cfRule type="cellIs" dxfId="24191" priority="25505" stopIfTrue="1" operator="equal">
      <formula>"N/A"</formula>
    </cfRule>
    <cfRule type="cellIs" dxfId="24190" priority="25506" stopIfTrue="1" operator="equal">
      <formula>"?"</formula>
    </cfRule>
  </conditionalFormatting>
  <conditionalFormatting sqref="HH147">
    <cfRule type="cellIs" dxfId="24189" priority="25503" stopIfTrue="1" operator="equal">
      <formula>"N/A"</formula>
    </cfRule>
    <cfRule type="cellIs" dxfId="24188" priority="25504" stopIfTrue="1" operator="equal">
      <formula>"?"</formula>
    </cfRule>
  </conditionalFormatting>
  <conditionalFormatting sqref="AM147">
    <cfRule type="cellIs" dxfId="24187" priority="25501" stopIfTrue="1" operator="equal">
      <formula>"N/A"</formula>
    </cfRule>
    <cfRule type="cellIs" dxfId="24186" priority="25502" stopIfTrue="1" operator="equal">
      <formula>"?"</formula>
    </cfRule>
  </conditionalFormatting>
  <conditionalFormatting sqref="AA147">
    <cfRule type="cellIs" dxfId="24185" priority="25499" stopIfTrue="1" operator="equal">
      <formula>"N/A"</formula>
    </cfRule>
    <cfRule type="cellIs" dxfId="24184" priority="25500" stopIfTrue="1" operator="equal">
      <formula>"?"</formula>
    </cfRule>
  </conditionalFormatting>
  <conditionalFormatting sqref="EW147">
    <cfRule type="cellIs" dxfId="24183" priority="25497" stopIfTrue="1" operator="equal">
      <formula>"N/A"</formula>
    </cfRule>
    <cfRule type="cellIs" dxfId="24182" priority="25498" stopIfTrue="1" operator="equal">
      <formula>"?"</formula>
    </cfRule>
  </conditionalFormatting>
  <conditionalFormatting sqref="FF147">
    <cfRule type="cellIs" dxfId="24181" priority="25495" stopIfTrue="1" operator="equal">
      <formula>"N/A"</formula>
    </cfRule>
    <cfRule type="cellIs" dxfId="24180" priority="25496" stopIfTrue="1" operator="equal">
      <formula>"?"</formula>
    </cfRule>
  </conditionalFormatting>
  <conditionalFormatting sqref="GL147">
    <cfRule type="cellIs" dxfId="24179" priority="25493" stopIfTrue="1" operator="equal">
      <formula>"N/A"</formula>
    </cfRule>
    <cfRule type="cellIs" dxfId="24178" priority="25494" stopIfTrue="1" operator="equal">
      <formula>"?"</formula>
    </cfRule>
  </conditionalFormatting>
  <conditionalFormatting sqref="AB147">
    <cfRule type="cellIs" dxfId="24177" priority="25491" stopIfTrue="1" operator="equal">
      <formula>"N/A"</formula>
    </cfRule>
    <cfRule type="cellIs" dxfId="24176" priority="25492" stopIfTrue="1" operator="equal">
      <formula>"?"</formula>
    </cfRule>
  </conditionalFormatting>
  <conditionalFormatting sqref="BG147">
    <cfRule type="cellIs" dxfId="24175" priority="25489" stopIfTrue="1" operator="equal">
      <formula>"N/A"</formula>
    </cfRule>
    <cfRule type="cellIs" dxfId="24174" priority="25490" stopIfTrue="1" operator="equal">
      <formula>"?"</formula>
    </cfRule>
  </conditionalFormatting>
  <conditionalFormatting sqref="EX147">
    <cfRule type="cellIs" dxfId="24173" priority="25487" stopIfTrue="1" operator="equal">
      <formula>"N/A"</formula>
    </cfRule>
    <cfRule type="cellIs" dxfId="24172" priority="25488" stopIfTrue="1" operator="equal">
      <formula>"?"</formula>
    </cfRule>
  </conditionalFormatting>
  <conditionalFormatting sqref="BW147">
    <cfRule type="cellIs" dxfId="24171" priority="25485" stopIfTrue="1" operator="equal">
      <formula>"N/A"</formula>
    </cfRule>
    <cfRule type="cellIs" dxfId="24170" priority="25486" stopIfTrue="1" operator="equal">
      <formula>"?"</formula>
    </cfRule>
  </conditionalFormatting>
  <conditionalFormatting sqref="DS147">
    <cfRule type="cellIs" dxfId="24169" priority="25483" stopIfTrue="1" operator="equal">
      <formula>"N/A"</formula>
    </cfRule>
    <cfRule type="cellIs" dxfId="24168" priority="25484" stopIfTrue="1" operator="equal">
      <formula>"?"</formula>
    </cfRule>
  </conditionalFormatting>
  <conditionalFormatting sqref="EA147">
    <cfRule type="cellIs" dxfId="24167" priority="25481" stopIfTrue="1" operator="equal">
      <formula>"N/A"</formula>
    </cfRule>
    <cfRule type="cellIs" dxfId="24166" priority="25482" stopIfTrue="1" operator="equal">
      <formula>"?"</formula>
    </cfRule>
  </conditionalFormatting>
  <conditionalFormatting sqref="EB147">
    <cfRule type="cellIs" dxfId="24165" priority="25479" stopIfTrue="1" operator="equal">
      <formula>"N/A"</formula>
    </cfRule>
    <cfRule type="cellIs" dxfId="24164" priority="25480" stopIfTrue="1" operator="equal">
      <formula>"?"</formula>
    </cfRule>
  </conditionalFormatting>
  <conditionalFormatting sqref="CM147">
    <cfRule type="cellIs" dxfId="24163" priority="25477" stopIfTrue="1" operator="equal">
      <formula>"N/A"</formula>
    </cfRule>
    <cfRule type="cellIs" dxfId="24162" priority="25478" stopIfTrue="1" operator="equal">
      <formula>"?"</formula>
    </cfRule>
  </conditionalFormatting>
  <conditionalFormatting sqref="HI147">
    <cfRule type="cellIs" dxfId="24161" priority="25475" stopIfTrue="1" operator="equal">
      <formula>"N/A"</formula>
    </cfRule>
    <cfRule type="cellIs" dxfId="24160" priority="25476" stopIfTrue="1" operator="equal">
      <formula>"?"</formula>
    </cfRule>
  </conditionalFormatting>
  <conditionalFormatting sqref="DG147">
    <cfRule type="cellIs" dxfId="24159" priority="25473" stopIfTrue="1" operator="equal">
      <formula>"N/A"</formula>
    </cfRule>
    <cfRule type="cellIs" dxfId="24158" priority="25474" stopIfTrue="1" operator="equal">
      <formula>"?"</formula>
    </cfRule>
  </conditionalFormatting>
  <conditionalFormatting sqref="DH147">
    <cfRule type="cellIs" dxfId="24157" priority="25471" stopIfTrue="1" operator="equal">
      <formula>"N/A"</formula>
    </cfRule>
    <cfRule type="cellIs" dxfId="24156" priority="25472" stopIfTrue="1" operator="equal">
      <formula>"?"</formula>
    </cfRule>
  </conditionalFormatting>
  <conditionalFormatting sqref="CG147">
    <cfRule type="cellIs" dxfId="24155" priority="25469" stopIfTrue="1" operator="equal">
      <formula>"N/A"</formula>
    </cfRule>
    <cfRule type="cellIs" dxfId="24154" priority="25470" stopIfTrue="1" operator="equal">
      <formula>"?"</formula>
    </cfRule>
  </conditionalFormatting>
  <conditionalFormatting sqref="GE147">
    <cfRule type="cellIs" dxfId="24153" priority="25467" stopIfTrue="1" operator="equal">
      <formula>"N/A"</formula>
    </cfRule>
    <cfRule type="cellIs" dxfId="24152" priority="25468" stopIfTrue="1" operator="equal">
      <formula>"?"</formula>
    </cfRule>
  </conditionalFormatting>
  <conditionalFormatting sqref="DZ147">
    <cfRule type="cellIs" dxfId="24151" priority="25465" stopIfTrue="1" operator="equal">
      <formula>"N/A"</formula>
    </cfRule>
    <cfRule type="cellIs" dxfId="24150" priority="25466" stopIfTrue="1" operator="equal">
      <formula>"?"</formula>
    </cfRule>
  </conditionalFormatting>
  <conditionalFormatting sqref="DT147">
    <cfRule type="cellIs" dxfId="24149" priority="25463" stopIfTrue="1" operator="equal">
      <formula>"N/A"</formula>
    </cfRule>
    <cfRule type="cellIs" dxfId="24148" priority="25464" stopIfTrue="1" operator="equal">
      <formula>"?"</formula>
    </cfRule>
  </conditionalFormatting>
  <conditionalFormatting sqref="FC245:FD245 AE245 HY245:IA245 EM245:EV245 HR245:HV245 DC245:DD245 BP245:BV245 D245 FL245:FO245 GS245:HC245 BI245 CA245:CF245 DU245 CI245:CK245 GH245:GK245 HE245:HF245 FX245:GD245 ID245:IE245 AK245 AY245:BF245 IG245:IH245 F245:Z245">
    <cfRule type="cellIs" dxfId="24147" priority="25459" stopIfTrue="1" operator="equal">
      <formula>"N/A"</formula>
    </cfRule>
    <cfRule type="cellIs" dxfId="24146" priority="25460" stopIfTrue="1" operator="equal">
      <formula>"?"</formula>
    </cfRule>
  </conditionalFormatting>
  <conditionalFormatting sqref="AL245">
    <cfRule type="cellIs" dxfId="24145" priority="25457" stopIfTrue="1" operator="equal">
      <formula>"N/A"</formula>
    </cfRule>
    <cfRule type="cellIs" dxfId="24144" priority="25458" stopIfTrue="1" operator="equal">
      <formula>"?"</formula>
    </cfRule>
  </conditionalFormatting>
  <conditionalFormatting sqref="FE245">
    <cfRule type="cellIs" dxfId="24143" priority="25455" stopIfTrue="1" operator="equal">
      <formula>"N/A"</formula>
    </cfRule>
    <cfRule type="cellIs" dxfId="24142" priority="25456" stopIfTrue="1" operator="equal">
      <formula>"?"</formula>
    </cfRule>
  </conditionalFormatting>
  <conditionalFormatting sqref="HX245">
    <cfRule type="cellIs" dxfId="24141" priority="25453" stopIfTrue="1" operator="equal">
      <formula>"N/A"</formula>
    </cfRule>
    <cfRule type="cellIs" dxfId="24140" priority="25454" stopIfTrue="1" operator="equal">
      <formula>"?"</formula>
    </cfRule>
  </conditionalFormatting>
  <conditionalFormatting sqref="BJ245">
    <cfRule type="cellIs" dxfId="24139" priority="25451" stopIfTrue="1" operator="equal">
      <formula>"N/A"</formula>
    </cfRule>
    <cfRule type="cellIs" dxfId="24138" priority="25452" stopIfTrue="1" operator="equal">
      <formula>"?"</formula>
    </cfRule>
  </conditionalFormatting>
  <conditionalFormatting sqref="HW245">
    <cfRule type="cellIs" dxfId="24137" priority="25449" stopIfTrue="1" operator="equal">
      <formula>"N/A"</formula>
    </cfRule>
    <cfRule type="cellIs" dxfId="24136" priority="25450" stopIfTrue="1" operator="equal">
      <formula>"?"</formula>
    </cfRule>
  </conditionalFormatting>
  <conditionalFormatting sqref="CL245">
    <cfRule type="cellIs" dxfId="24135" priority="25447" stopIfTrue="1" operator="equal">
      <formula>"N/A"</formula>
    </cfRule>
    <cfRule type="cellIs" dxfId="24134" priority="25448" stopIfTrue="1" operator="equal">
      <formula>"?"</formula>
    </cfRule>
  </conditionalFormatting>
  <conditionalFormatting sqref="HG245">
    <cfRule type="cellIs" dxfId="24133" priority="25443" stopIfTrue="1" operator="equal">
      <formula>"N/A"</formula>
    </cfRule>
    <cfRule type="cellIs" dxfId="24132" priority="25444" stopIfTrue="1" operator="equal">
      <formula>"?"</formula>
    </cfRule>
  </conditionalFormatting>
  <conditionalFormatting sqref="HH245">
    <cfRule type="cellIs" dxfId="24131" priority="25441" stopIfTrue="1" operator="equal">
      <formula>"N/A"</formula>
    </cfRule>
    <cfRule type="cellIs" dxfId="24130" priority="25442" stopIfTrue="1" operator="equal">
      <formula>"?"</formula>
    </cfRule>
  </conditionalFormatting>
  <conditionalFormatting sqref="AM245">
    <cfRule type="cellIs" dxfId="24129" priority="25439" stopIfTrue="1" operator="equal">
      <formula>"N/A"</formula>
    </cfRule>
    <cfRule type="cellIs" dxfId="24128" priority="25440" stopIfTrue="1" operator="equal">
      <formula>"?"</formula>
    </cfRule>
  </conditionalFormatting>
  <conditionalFormatting sqref="AA245">
    <cfRule type="cellIs" dxfId="24127" priority="25437" stopIfTrue="1" operator="equal">
      <formula>"N/A"</formula>
    </cfRule>
    <cfRule type="cellIs" dxfId="24126" priority="25438" stopIfTrue="1" operator="equal">
      <formula>"?"</formula>
    </cfRule>
  </conditionalFormatting>
  <conditionalFormatting sqref="EW245">
    <cfRule type="cellIs" dxfId="24125" priority="25435" stopIfTrue="1" operator="equal">
      <formula>"N/A"</formula>
    </cfRule>
    <cfRule type="cellIs" dxfId="24124" priority="25436" stopIfTrue="1" operator="equal">
      <formula>"?"</formula>
    </cfRule>
  </conditionalFormatting>
  <conditionalFormatting sqref="FF245">
    <cfRule type="cellIs" dxfId="24123" priority="25433" stopIfTrue="1" operator="equal">
      <formula>"N/A"</formula>
    </cfRule>
    <cfRule type="cellIs" dxfId="24122" priority="25434" stopIfTrue="1" operator="equal">
      <formula>"?"</formula>
    </cfRule>
  </conditionalFormatting>
  <conditionalFormatting sqref="GL245">
    <cfRule type="cellIs" dxfId="24121" priority="25431" stopIfTrue="1" operator="equal">
      <formula>"N/A"</formula>
    </cfRule>
    <cfRule type="cellIs" dxfId="24120" priority="25432" stopIfTrue="1" operator="equal">
      <formula>"?"</formula>
    </cfRule>
  </conditionalFormatting>
  <conditionalFormatting sqref="AB245">
    <cfRule type="cellIs" dxfId="24119" priority="25429" stopIfTrue="1" operator="equal">
      <formula>"N/A"</formula>
    </cfRule>
    <cfRule type="cellIs" dxfId="24118" priority="25430" stopIfTrue="1" operator="equal">
      <formula>"?"</formula>
    </cfRule>
  </conditionalFormatting>
  <conditionalFormatting sqref="BG245">
    <cfRule type="cellIs" dxfId="24117" priority="25427" stopIfTrue="1" operator="equal">
      <formula>"N/A"</formula>
    </cfRule>
    <cfRule type="cellIs" dxfId="24116" priority="25428" stopIfTrue="1" operator="equal">
      <formula>"?"</formula>
    </cfRule>
  </conditionalFormatting>
  <conditionalFormatting sqref="EX245">
    <cfRule type="cellIs" dxfId="24115" priority="25425" stopIfTrue="1" operator="equal">
      <formula>"N/A"</formula>
    </cfRule>
    <cfRule type="cellIs" dxfId="24114" priority="25426" stopIfTrue="1" operator="equal">
      <formula>"?"</formula>
    </cfRule>
  </conditionalFormatting>
  <conditionalFormatting sqref="BW245">
    <cfRule type="cellIs" dxfId="24113" priority="25423" stopIfTrue="1" operator="equal">
      <formula>"N/A"</formula>
    </cfRule>
    <cfRule type="cellIs" dxfId="24112" priority="25424" stopIfTrue="1" operator="equal">
      <formula>"?"</formula>
    </cfRule>
  </conditionalFormatting>
  <conditionalFormatting sqref="DS245">
    <cfRule type="cellIs" dxfId="24111" priority="25421" stopIfTrue="1" operator="equal">
      <formula>"N/A"</formula>
    </cfRule>
    <cfRule type="cellIs" dxfId="24110" priority="25422" stopIfTrue="1" operator="equal">
      <formula>"?"</formula>
    </cfRule>
  </conditionalFormatting>
  <conditionalFormatting sqref="CM245">
    <cfRule type="cellIs" dxfId="24109" priority="25415" stopIfTrue="1" operator="equal">
      <formula>"N/A"</formula>
    </cfRule>
    <cfRule type="cellIs" dxfId="24108" priority="25416" stopIfTrue="1" operator="equal">
      <formula>"?"</formula>
    </cfRule>
  </conditionalFormatting>
  <conditionalFormatting sqref="HI245">
    <cfRule type="cellIs" dxfId="24107" priority="25413" stopIfTrue="1" operator="equal">
      <formula>"N/A"</formula>
    </cfRule>
    <cfRule type="cellIs" dxfId="24106" priority="25414" stopIfTrue="1" operator="equal">
      <formula>"?"</formula>
    </cfRule>
  </conditionalFormatting>
  <conditionalFormatting sqref="DG245">
    <cfRule type="cellIs" dxfId="24105" priority="25411" stopIfTrue="1" operator="equal">
      <formula>"N/A"</formula>
    </cfRule>
    <cfRule type="cellIs" dxfId="24104" priority="25412" stopIfTrue="1" operator="equal">
      <formula>"?"</formula>
    </cfRule>
  </conditionalFormatting>
  <conditionalFormatting sqref="DH245">
    <cfRule type="cellIs" dxfId="24103" priority="25409" stopIfTrue="1" operator="equal">
      <formula>"N/A"</formula>
    </cfRule>
    <cfRule type="cellIs" dxfId="24102" priority="25410" stopIfTrue="1" operator="equal">
      <formula>"?"</formula>
    </cfRule>
  </conditionalFormatting>
  <conditionalFormatting sqref="CG245">
    <cfRule type="cellIs" dxfId="24101" priority="25407" stopIfTrue="1" operator="equal">
      <formula>"N/A"</formula>
    </cfRule>
    <cfRule type="cellIs" dxfId="24100" priority="25408" stopIfTrue="1" operator="equal">
      <formula>"?"</formula>
    </cfRule>
  </conditionalFormatting>
  <conditionalFormatting sqref="GE245">
    <cfRule type="cellIs" dxfId="24099" priority="25405" stopIfTrue="1" operator="equal">
      <formula>"N/A"</formula>
    </cfRule>
    <cfRule type="cellIs" dxfId="24098" priority="25406" stopIfTrue="1" operator="equal">
      <formula>"?"</formula>
    </cfRule>
  </conditionalFormatting>
  <conditionalFormatting sqref="DT245">
    <cfRule type="cellIs" dxfId="24097" priority="25401" stopIfTrue="1" operator="equal">
      <formula>"N/A"</formula>
    </cfRule>
    <cfRule type="cellIs" dxfId="24096" priority="25402" stopIfTrue="1" operator="equal">
      <formula>"?"</formula>
    </cfRule>
  </conditionalFormatting>
  <conditionalFormatting sqref="T49:Z49 D49 BP49:BV49 HR49:HV49 FL49:FO49 HY49:IA49 AE49 FC49:FD49 GS49:HC49 BI49 CA49:CF49 DU49:DX49 CI49:CK49 GH49:GK49 HE49:HF49 FX49:GD49 ID49:IE49 AK49 AY49:BF49 IG49:IH49 F49:R49">
    <cfRule type="cellIs" dxfId="24095" priority="25397" stopIfTrue="1" operator="equal">
      <formula>"N/A"</formula>
    </cfRule>
    <cfRule type="cellIs" dxfId="24094" priority="25398" stopIfTrue="1" operator="equal">
      <formula>"?"</formula>
    </cfRule>
  </conditionalFormatting>
  <conditionalFormatting sqref="AL49">
    <cfRule type="cellIs" dxfId="24093" priority="25395" stopIfTrue="1" operator="equal">
      <formula>"N/A"</formula>
    </cfRule>
    <cfRule type="cellIs" dxfId="24092" priority="25396" stopIfTrue="1" operator="equal">
      <formula>"?"</formula>
    </cfRule>
  </conditionalFormatting>
  <conditionalFormatting sqref="FE49">
    <cfRule type="cellIs" dxfId="24091" priority="25393" stopIfTrue="1" operator="equal">
      <formula>"N/A"</formula>
    </cfRule>
    <cfRule type="cellIs" dxfId="24090" priority="25394" stopIfTrue="1" operator="equal">
      <formula>"?"</formula>
    </cfRule>
  </conditionalFormatting>
  <conditionalFormatting sqref="HX49">
    <cfRule type="cellIs" dxfId="24089" priority="25391" stopIfTrue="1" operator="equal">
      <formula>"N/A"</formula>
    </cfRule>
    <cfRule type="cellIs" dxfId="24088" priority="25392" stopIfTrue="1" operator="equal">
      <formula>"?"</formula>
    </cfRule>
  </conditionalFormatting>
  <conditionalFormatting sqref="BJ49">
    <cfRule type="cellIs" dxfId="24087" priority="25389" stopIfTrue="1" operator="equal">
      <formula>"N/A"</formula>
    </cfRule>
    <cfRule type="cellIs" dxfId="24086" priority="25390" stopIfTrue="1" operator="equal">
      <formula>"?"</formula>
    </cfRule>
  </conditionalFormatting>
  <conditionalFormatting sqref="HW49">
    <cfRule type="cellIs" dxfId="24085" priority="25387" stopIfTrue="1" operator="equal">
      <formula>"N/A"</formula>
    </cfRule>
    <cfRule type="cellIs" dxfId="24084" priority="25388" stopIfTrue="1" operator="equal">
      <formula>"?"</formula>
    </cfRule>
  </conditionalFormatting>
  <conditionalFormatting sqref="CL49">
    <cfRule type="cellIs" dxfId="24083" priority="25385" stopIfTrue="1" operator="equal">
      <formula>"N/A"</formula>
    </cfRule>
    <cfRule type="cellIs" dxfId="24082" priority="25386" stopIfTrue="1" operator="equal">
      <formula>"?"</formula>
    </cfRule>
  </conditionalFormatting>
  <conditionalFormatting sqref="DC49">
    <cfRule type="cellIs" dxfId="24081" priority="25383" stopIfTrue="1" operator="equal">
      <formula>"N/A"</formula>
    </cfRule>
    <cfRule type="cellIs" dxfId="24080" priority="25384" stopIfTrue="1" operator="equal">
      <formula>"?"</formula>
    </cfRule>
  </conditionalFormatting>
  <conditionalFormatting sqref="DY49">
    <cfRule type="cellIs" dxfId="24079" priority="25381" stopIfTrue="1" operator="equal">
      <formula>"N/A"</formula>
    </cfRule>
    <cfRule type="cellIs" dxfId="24078" priority="25382" stopIfTrue="1" operator="equal">
      <formula>"?"</formula>
    </cfRule>
  </conditionalFormatting>
  <conditionalFormatting sqref="HG49">
    <cfRule type="cellIs" dxfId="24077" priority="25379" stopIfTrue="1" operator="equal">
      <formula>"N/A"</formula>
    </cfRule>
    <cfRule type="cellIs" dxfId="24076" priority="25380" stopIfTrue="1" operator="equal">
      <formula>"?"</formula>
    </cfRule>
  </conditionalFormatting>
  <conditionalFormatting sqref="HH49">
    <cfRule type="cellIs" dxfId="24075" priority="25377" stopIfTrue="1" operator="equal">
      <formula>"N/A"</formula>
    </cfRule>
    <cfRule type="cellIs" dxfId="24074" priority="25378" stopIfTrue="1" operator="equal">
      <formula>"?"</formula>
    </cfRule>
  </conditionalFormatting>
  <conditionalFormatting sqref="AM49">
    <cfRule type="cellIs" dxfId="24073" priority="25375" stopIfTrue="1" operator="equal">
      <formula>"N/A"</formula>
    </cfRule>
    <cfRule type="cellIs" dxfId="24072" priority="25376" stopIfTrue="1" operator="equal">
      <formula>"?"</formula>
    </cfRule>
  </conditionalFormatting>
  <conditionalFormatting sqref="AA49">
    <cfRule type="cellIs" dxfId="24071" priority="25373" stopIfTrue="1" operator="equal">
      <formula>"N/A"</formula>
    </cfRule>
    <cfRule type="cellIs" dxfId="24070" priority="25374" stopIfTrue="1" operator="equal">
      <formula>"?"</formula>
    </cfRule>
  </conditionalFormatting>
  <conditionalFormatting sqref="EW49">
    <cfRule type="cellIs" dxfId="24069" priority="25371" stopIfTrue="1" operator="equal">
      <formula>"N/A"</formula>
    </cfRule>
    <cfRule type="cellIs" dxfId="24068" priority="25372" stopIfTrue="1" operator="equal">
      <formula>"?"</formula>
    </cfRule>
  </conditionalFormatting>
  <conditionalFormatting sqref="FF49">
    <cfRule type="cellIs" dxfId="24067" priority="25369" stopIfTrue="1" operator="equal">
      <formula>"N/A"</formula>
    </cfRule>
    <cfRule type="cellIs" dxfId="24066" priority="25370" stopIfTrue="1" operator="equal">
      <formula>"?"</formula>
    </cfRule>
  </conditionalFormatting>
  <conditionalFormatting sqref="GL49">
    <cfRule type="cellIs" dxfId="24065" priority="25367" stopIfTrue="1" operator="equal">
      <formula>"N/A"</formula>
    </cfRule>
    <cfRule type="cellIs" dxfId="24064" priority="25368" stopIfTrue="1" operator="equal">
      <formula>"?"</formula>
    </cfRule>
  </conditionalFormatting>
  <conditionalFormatting sqref="AB49">
    <cfRule type="cellIs" dxfId="24063" priority="25365" stopIfTrue="1" operator="equal">
      <formula>"N/A"</formula>
    </cfRule>
    <cfRule type="cellIs" dxfId="24062" priority="25366" stopIfTrue="1" operator="equal">
      <formula>"?"</formula>
    </cfRule>
  </conditionalFormatting>
  <conditionalFormatting sqref="BG49">
    <cfRule type="cellIs" dxfId="24061" priority="25363" stopIfTrue="1" operator="equal">
      <formula>"N/A"</formula>
    </cfRule>
    <cfRule type="cellIs" dxfId="24060" priority="25364" stopIfTrue="1" operator="equal">
      <formula>"?"</formula>
    </cfRule>
  </conditionalFormatting>
  <conditionalFormatting sqref="EX49">
    <cfRule type="cellIs" dxfId="24059" priority="25361" stopIfTrue="1" operator="equal">
      <formula>"N/A"</formula>
    </cfRule>
    <cfRule type="cellIs" dxfId="24058" priority="25362" stopIfTrue="1" operator="equal">
      <formula>"?"</formula>
    </cfRule>
  </conditionalFormatting>
  <conditionalFormatting sqref="BW49">
    <cfRule type="cellIs" dxfId="24057" priority="25359" stopIfTrue="1" operator="equal">
      <formula>"N/A"</formula>
    </cfRule>
    <cfRule type="cellIs" dxfId="24056" priority="25360" stopIfTrue="1" operator="equal">
      <formula>"?"</formula>
    </cfRule>
  </conditionalFormatting>
  <conditionalFormatting sqref="DS49">
    <cfRule type="cellIs" dxfId="24055" priority="25357" stopIfTrue="1" operator="equal">
      <formula>"N/A"</formula>
    </cfRule>
    <cfRule type="cellIs" dxfId="24054" priority="25358" stopIfTrue="1" operator="equal">
      <formula>"?"</formula>
    </cfRule>
  </conditionalFormatting>
  <conditionalFormatting sqref="EA49">
    <cfRule type="cellIs" dxfId="24053" priority="25355" stopIfTrue="1" operator="equal">
      <formula>"N/A"</formula>
    </cfRule>
    <cfRule type="cellIs" dxfId="24052" priority="25356" stopIfTrue="1" operator="equal">
      <formula>"?"</formula>
    </cfRule>
  </conditionalFormatting>
  <conditionalFormatting sqref="EB49">
    <cfRule type="cellIs" dxfId="24051" priority="25353" stopIfTrue="1" operator="equal">
      <formula>"N/A"</formula>
    </cfRule>
    <cfRule type="cellIs" dxfId="24050" priority="25354" stopIfTrue="1" operator="equal">
      <formula>"?"</formula>
    </cfRule>
  </conditionalFormatting>
  <conditionalFormatting sqref="CM49">
    <cfRule type="cellIs" dxfId="24049" priority="25351" stopIfTrue="1" operator="equal">
      <formula>"N/A"</formula>
    </cfRule>
    <cfRule type="cellIs" dxfId="24048" priority="25352" stopIfTrue="1" operator="equal">
      <formula>"?"</formula>
    </cfRule>
  </conditionalFormatting>
  <conditionalFormatting sqref="HI49">
    <cfRule type="cellIs" dxfId="24047" priority="25349" stopIfTrue="1" operator="equal">
      <formula>"N/A"</formula>
    </cfRule>
    <cfRule type="cellIs" dxfId="24046" priority="25350" stopIfTrue="1" operator="equal">
      <formula>"?"</formula>
    </cfRule>
  </conditionalFormatting>
  <conditionalFormatting sqref="DG49">
    <cfRule type="cellIs" dxfId="24045" priority="25347" stopIfTrue="1" operator="equal">
      <formula>"N/A"</formula>
    </cfRule>
    <cfRule type="cellIs" dxfId="24044" priority="25348" stopIfTrue="1" operator="equal">
      <formula>"?"</formula>
    </cfRule>
  </conditionalFormatting>
  <conditionalFormatting sqref="DH49">
    <cfRule type="cellIs" dxfId="24043" priority="25345" stopIfTrue="1" operator="equal">
      <formula>"N/A"</formula>
    </cfRule>
    <cfRule type="cellIs" dxfId="24042" priority="25346" stopIfTrue="1" operator="equal">
      <formula>"?"</formula>
    </cfRule>
  </conditionalFormatting>
  <conditionalFormatting sqref="CG49">
    <cfRule type="cellIs" dxfId="24041" priority="25343" stopIfTrue="1" operator="equal">
      <formula>"N/A"</formula>
    </cfRule>
    <cfRule type="cellIs" dxfId="24040" priority="25344" stopIfTrue="1" operator="equal">
      <formula>"?"</formula>
    </cfRule>
  </conditionalFormatting>
  <conditionalFormatting sqref="GE49">
    <cfRule type="cellIs" dxfId="24039" priority="25341" stopIfTrue="1" operator="equal">
      <formula>"N/A"</formula>
    </cfRule>
    <cfRule type="cellIs" dxfId="24038" priority="25342" stopIfTrue="1" operator="equal">
      <formula>"?"</formula>
    </cfRule>
  </conditionalFormatting>
  <conditionalFormatting sqref="DZ49">
    <cfRule type="cellIs" dxfId="24037" priority="25339" stopIfTrue="1" operator="equal">
      <formula>"N/A"</formula>
    </cfRule>
    <cfRule type="cellIs" dxfId="24036" priority="25340" stopIfTrue="1" operator="equal">
      <formula>"?"</formula>
    </cfRule>
  </conditionalFormatting>
  <conditionalFormatting sqref="DT49">
    <cfRule type="cellIs" dxfId="24035" priority="25337" stopIfTrue="1" operator="equal">
      <formula>"N/A"</formula>
    </cfRule>
    <cfRule type="cellIs" dxfId="24034" priority="25338" stopIfTrue="1" operator="equal">
      <formula>"?"</formula>
    </cfRule>
  </conditionalFormatting>
  <conditionalFormatting sqref="FL78:FO78 D78 BP78:BV78 DD78 HR78:HV78 AE78 FC78:FD78 GS78:HC78 BI78 CB78:CF78 DU78:DX78 CI78:CK78 GH78:GK78 HE78:HF78 HY78:IA78 FX78:GD78 ID78:IE78 AK78 AY78:BF78 IG78:IH78 F78:Z78">
    <cfRule type="cellIs" dxfId="24033" priority="25333" stopIfTrue="1" operator="equal">
      <formula>"N/A"</formula>
    </cfRule>
    <cfRule type="cellIs" dxfId="24032" priority="25334" stopIfTrue="1" operator="equal">
      <formula>"?"</formula>
    </cfRule>
  </conditionalFormatting>
  <conditionalFormatting sqref="AL78">
    <cfRule type="cellIs" dxfId="24031" priority="25331" stopIfTrue="1" operator="equal">
      <formula>"N/A"</formula>
    </cfRule>
    <cfRule type="cellIs" dxfId="24030" priority="25332" stopIfTrue="1" operator="equal">
      <formula>"?"</formula>
    </cfRule>
  </conditionalFormatting>
  <conditionalFormatting sqref="FE78">
    <cfRule type="cellIs" dxfId="24029" priority="25329" stopIfTrue="1" operator="equal">
      <formula>"N/A"</formula>
    </cfRule>
    <cfRule type="cellIs" dxfId="24028" priority="25330" stopIfTrue="1" operator="equal">
      <formula>"?"</formula>
    </cfRule>
  </conditionalFormatting>
  <conditionalFormatting sqref="HX78">
    <cfRule type="cellIs" dxfId="24027" priority="25327" stopIfTrue="1" operator="equal">
      <formula>"N/A"</formula>
    </cfRule>
    <cfRule type="cellIs" dxfId="24026" priority="25328" stopIfTrue="1" operator="equal">
      <formula>"?"</formula>
    </cfRule>
  </conditionalFormatting>
  <conditionalFormatting sqref="BJ78">
    <cfRule type="cellIs" dxfId="24025" priority="25325" stopIfTrue="1" operator="equal">
      <formula>"N/A"</formula>
    </cfRule>
    <cfRule type="cellIs" dxfId="24024" priority="25326" stopIfTrue="1" operator="equal">
      <formula>"?"</formula>
    </cfRule>
  </conditionalFormatting>
  <conditionalFormatting sqref="HW78">
    <cfRule type="cellIs" dxfId="24023" priority="25323" stopIfTrue="1" operator="equal">
      <formula>"N/A"</formula>
    </cfRule>
    <cfRule type="cellIs" dxfId="24022" priority="25324" stopIfTrue="1" operator="equal">
      <formula>"?"</formula>
    </cfRule>
  </conditionalFormatting>
  <conditionalFormatting sqref="CL78">
    <cfRule type="cellIs" dxfId="24021" priority="25321" stopIfTrue="1" operator="equal">
      <formula>"N/A"</formula>
    </cfRule>
    <cfRule type="cellIs" dxfId="24020" priority="25322" stopIfTrue="1" operator="equal">
      <formula>"?"</formula>
    </cfRule>
  </conditionalFormatting>
  <conditionalFormatting sqref="DC78">
    <cfRule type="cellIs" dxfId="24019" priority="25319" stopIfTrue="1" operator="equal">
      <formula>"N/A"</formula>
    </cfRule>
    <cfRule type="cellIs" dxfId="24018" priority="25320" stopIfTrue="1" operator="equal">
      <formula>"?"</formula>
    </cfRule>
  </conditionalFormatting>
  <conditionalFormatting sqref="DY78">
    <cfRule type="cellIs" dxfId="24017" priority="25317" stopIfTrue="1" operator="equal">
      <formula>"N/A"</formula>
    </cfRule>
    <cfRule type="cellIs" dxfId="24016" priority="25318" stopIfTrue="1" operator="equal">
      <formula>"?"</formula>
    </cfRule>
  </conditionalFormatting>
  <conditionalFormatting sqref="HG78">
    <cfRule type="cellIs" dxfId="24015" priority="25315" stopIfTrue="1" operator="equal">
      <formula>"N/A"</formula>
    </cfRule>
    <cfRule type="cellIs" dxfId="24014" priority="25316" stopIfTrue="1" operator="equal">
      <formula>"?"</formula>
    </cfRule>
  </conditionalFormatting>
  <conditionalFormatting sqref="HH78">
    <cfRule type="cellIs" dxfId="24013" priority="25313" stopIfTrue="1" operator="equal">
      <formula>"N/A"</formula>
    </cfRule>
    <cfRule type="cellIs" dxfId="24012" priority="25314" stopIfTrue="1" operator="equal">
      <formula>"?"</formula>
    </cfRule>
  </conditionalFormatting>
  <conditionalFormatting sqref="AM78">
    <cfRule type="cellIs" dxfId="24011" priority="25311" stopIfTrue="1" operator="equal">
      <formula>"N/A"</formula>
    </cfRule>
    <cfRule type="cellIs" dxfId="24010" priority="25312" stopIfTrue="1" operator="equal">
      <formula>"?"</formula>
    </cfRule>
  </conditionalFormatting>
  <conditionalFormatting sqref="AA78">
    <cfRule type="cellIs" dxfId="24009" priority="25309" stopIfTrue="1" operator="equal">
      <formula>"N/A"</formula>
    </cfRule>
    <cfRule type="cellIs" dxfId="24008" priority="25310" stopIfTrue="1" operator="equal">
      <formula>"?"</formula>
    </cfRule>
  </conditionalFormatting>
  <conditionalFormatting sqref="EW78">
    <cfRule type="cellIs" dxfId="24007" priority="25307" stopIfTrue="1" operator="equal">
      <formula>"N/A"</formula>
    </cfRule>
    <cfRule type="cellIs" dxfId="24006" priority="25308" stopIfTrue="1" operator="equal">
      <formula>"?"</formula>
    </cfRule>
  </conditionalFormatting>
  <conditionalFormatting sqref="FF78">
    <cfRule type="cellIs" dxfId="24005" priority="25305" stopIfTrue="1" operator="equal">
      <formula>"N/A"</formula>
    </cfRule>
    <cfRule type="cellIs" dxfId="24004" priority="25306" stopIfTrue="1" operator="equal">
      <formula>"?"</formula>
    </cfRule>
  </conditionalFormatting>
  <conditionalFormatting sqref="GL78">
    <cfRule type="cellIs" dxfId="24003" priority="25303" stopIfTrue="1" operator="equal">
      <formula>"N/A"</formula>
    </cfRule>
    <cfRule type="cellIs" dxfId="24002" priority="25304" stopIfTrue="1" operator="equal">
      <formula>"?"</formula>
    </cfRule>
  </conditionalFormatting>
  <conditionalFormatting sqref="AB78">
    <cfRule type="cellIs" dxfId="24001" priority="25301" stopIfTrue="1" operator="equal">
      <formula>"N/A"</formula>
    </cfRule>
    <cfRule type="cellIs" dxfId="24000" priority="25302" stopIfTrue="1" operator="equal">
      <formula>"?"</formula>
    </cfRule>
  </conditionalFormatting>
  <conditionalFormatting sqref="BG78">
    <cfRule type="cellIs" dxfId="23999" priority="25299" stopIfTrue="1" operator="equal">
      <formula>"N/A"</formula>
    </cfRule>
    <cfRule type="cellIs" dxfId="23998" priority="25300" stopIfTrue="1" operator="equal">
      <formula>"?"</formula>
    </cfRule>
  </conditionalFormatting>
  <conditionalFormatting sqref="EX78">
    <cfRule type="cellIs" dxfId="23997" priority="25297" stopIfTrue="1" operator="equal">
      <formula>"N/A"</formula>
    </cfRule>
    <cfRule type="cellIs" dxfId="23996" priority="25298" stopIfTrue="1" operator="equal">
      <formula>"?"</formula>
    </cfRule>
  </conditionalFormatting>
  <conditionalFormatting sqref="BW78">
    <cfRule type="cellIs" dxfId="23995" priority="25295" stopIfTrue="1" operator="equal">
      <formula>"N/A"</formula>
    </cfRule>
    <cfRule type="cellIs" dxfId="23994" priority="25296" stopIfTrue="1" operator="equal">
      <formula>"?"</formula>
    </cfRule>
  </conditionalFormatting>
  <conditionalFormatting sqref="DS78">
    <cfRule type="cellIs" dxfId="23993" priority="25293" stopIfTrue="1" operator="equal">
      <formula>"N/A"</formula>
    </cfRule>
    <cfRule type="cellIs" dxfId="23992" priority="25294" stopIfTrue="1" operator="equal">
      <formula>"?"</formula>
    </cfRule>
  </conditionalFormatting>
  <conditionalFormatting sqref="EA78">
    <cfRule type="cellIs" dxfId="23991" priority="25291" stopIfTrue="1" operator="equal">
      <formula>"N/A"</formula>
    </cfRule>
    <cfRule type="cellIs" dxfId="23990" priority="25292" stopIfTrue="1" operator="equal">
      <formula>"?"</formula>
    </cfRule>
  </conditionalFormatting>
  <conditionalFormatting sqref="EB78">
    <cfRule type="cellIs" dxfId="23989" priority="25289" stopIfTrue="1" operator="equal">
      <formula>"N/A"</formula>
    </cfRule>
    <cfRule type="cellIs" dxfId="23988" priority="25290" stopIfTrue="1" operator="equal">
      <formula>"?"</formula>
    </cfRule>
  </conditionalFormatting>
  <conditionalFormatting sqref="CM78">
    <cfRule type="cellIs" dxfId="23987" priority="25287" stopIfTrue="1" operator="equal">
      <formula>"N/A"</formula>
    </cfRule>
    <cfRule type="cellIs" dxfId="23986" priority="25288" stopIfTrue="1" operator="equal">
      <formula>"?"</formula>
    </cfRule>
  </conditionalFormatting>
  <conditionalFormatting sqref="HI78">
    <cfRule type="cellIs" dxfId="23985" priority="25285" stopIfTrue="1" operator="equal">
      <formula>"N/A"</formula>
    </cfRule>
    <cfRule type="cellIs" dxfId="23984" priority="25286" stopIfTrue="1" operator="equal">
      <formula>"?"</formula>
    </cfRule>
  </conditionalFormatting>
  <conditionalFormatting sqref="DG78">
    <cfRule type="cellIs" dxfId="23983" priority="25283" stopIfTrue="1" operator="equal">
      <formula>"N/A"</formula>
    </cfRule>
    <cfRule type="cellIs" dxfId="23982" priority="25284" stopIfTrue="1" operator="equal">
      <formula>"?"</formula>
    </cfRule>
  </conditionalFormatting>
  <conditionalFormatting sqref="DH78">
    <cfRule type="cellIs" dxfId="23981" priority="25281" stopIfTrue="1" operator="equal">
      <formula>"N/A"</formula>
    </cfRule>
    <cfRule type="cellIs" dxfId="23980" priority="25282" stopIfTrue="1" operator="equal">
      <formula>"?"</formula>
    </cfRule>
  </conditionalFormatting>
  <conditionalFormatting sqref="CG78">
    <cfRule type="cellIs" dxfId="23979" priority="25279" stopIfTrue="1" operator="equal">
      <formula>"N/A"</formula>
    </cfRule>
    <cfRule type="cellIs" dxfId="23978" priority="25280" stopIfTrue="1" operator="equal">
      <formula>"?"</formula>
    </cfRule>
  </conditionalFormatting>
  <conditionalFormatting sqref="GE78">
    <cfRule type="cellIs" dxfId="23977" priority="25277" stopIfTrue="1" operator="equal">
      <formula>"N/A"</formula>
    </cfRule>
    <cfRule type="cellIs" dxfId="23976" priority="25278" stopIfTrue="1" operator="equal">
      <formula>"?"</formula>
    </cfRule>
  </conditionalFormatting>
  <conditionalFormatting sqref="DZ78">
    <cfRule type="cellIs" dxfId="23975" priority="25275" stopIfTrue="1" operator="equal">
      <formula>"N/A"</formula>
    </cfRule>
    <cfRule type="cellIs" dxfId="23974" priority="25276" stopIfTrue="1" operator="equal">
      <formula>"?"</formula>
    </cfRule>
  </conditionalFormatting>
  <conditionalFormatting sqref="DT78">
    <cfRule type="cellIs" dxfId="23973" priority="25273" stopIfTrue="1" operator="equal">
      <formula>"N/A"</formula>
    </cfRule>
    <cfRule type="cellIs" dxfId="23972" priority="25274" stopIfTrue="1" operator="equal">
      <formula>"?"</formula>
    </cfRule>
  </conditionalFormatting>
  <conditionalFormatting sqref="BP134:BV134 BI134 GS134:HC134 FC134:FD134 AE134 FL134:FO134 HR134:HV134 DU134:DX134 DC134:DD134 CA134:CF134 D134 HY134:IA134 CI134:CK134 GH134:GK134 HE134:HF134 FX134:GD134 ID134:IE134 AK134 AY134:BF134 IG134:IH134 F134:Z134">
    <cfRule type="cellIs" dxfId="23971" priority="25269" stopIfTrue="1" operator="equal">
      <formula>"N/A"</formula>
    </cfRule>
    <cfRule type="cellIs" dxfId="23970" priority="25270" stopIfTrue="1" operator="equal">
      <formula>"?"</formula>
    </cfRule>
  </conditionalFormatting>
  <conditionalFormatting sqref="AL134">
    <cfRule type="cellIs" dxfId="23969" priority="25267" stopIfTrue="1" operator="equal">
      <formula>"N/A"</formula>
    </cfRule>
    <cfRule type="cellIs" dxfId="23968" priority="25268" stopIfTrue="1" operator="equal">
      <formula>"?"</formula>
    </cfRule>
  </conditionalFormatting>
  <conditionalFormatting sqref="FE134">
    <cfRule type="cellIs" dxfId="23967" priority="25265" stopIfTrue="1" operator="equal">
      <formula>"N/A"</formula>
    </cfRule>
    <cfRule type="cellIs" dxfId="23966" priority="25266" stopIfTrue="1" operator="equal">
      <formula>"?"</formula>
    </cfRule>
  </conditionalFormatting>
  <conditionalFormatting sqref="HX134">
    <cfRule type="cellIs" dxfId="23965" priority="25263" stopIfTrue="1" operator="equal">
      <formula>"N/A"</formula>
    </cfRule>
    <cfRule type="cellIs" dxfId="23964" priority="25264" stopIfTrue="1" operator="equal">
      <formula>"?"</formula>
    </cfRule>
  </conditionalFormatting>
  <conditionalFormatting sqref="BJ134">
    <cfRule type="cellIs" dxfId="23963" priority="25261" stopIfTrue="1" operator="equal">
      <formula>"N/A"</formula>
    </cfRule>
    <cfRule type="cellIs" dxfId="23962" priority="25262" stopIfTrue="1" operator="equal">
      <formula>"?"</formula>
    </cfRule>
  </conditionalFormatting>
  <conditionalFormatting sqref="HW134">
    <cfRule type="cellIs" dxfId="23961" priority="25259" stopIfTrue="1" operator="equal">
      <formula>"N/A"</formula>
    </cfRule>
    <cfRule type="cellIs" dxfId="23960" priority="25260" stopIfTrue="1" operator="equal">
      <formula>"?"</formula>
    </cfRule>
  </conditionalFormatting>
  <conditionalFormatting sqref="CL134">
    <cfRule type="cellIs" dxfId="23959" priority="25257" stopIfTrue="1" operator="equal">
      <formula>"N/A"</formula>
    </cfRule>
    <cfRule type="cellIs" dxfId="23958" priority="25258" stopIfTrue="1" operator="equal">
      <formula>"?"</formula>
    </cfRule>
  </conditionalFormatting>
  <conditionalFormatting sqref="DY134">
    <cfRule type="cellIs" dxfId="23957" priority="25255" stopIfTrue="1" operator="equal">
      <formula>"N/A"</formula>
    </cfRule>
    <cfRule type="cellIs" dxfId="23956" priority="25256" stopIfTrue="1" operator="equal">
      <formula>"?"</formula>
    </cfRule>
  </conditionalFormatting>
  <conditionalFormatting sqref="HG134">
    <cfRule type="cellIs" dxfId="23955" priority="25253" stopIfTrue="1" operator="equal">
      <formula>"N/A"</formula>
    </cfRule>
    <cfRule type="cellIs" dxfId="23954" priority="25254" stopIfTrue="1" operator="equal">
      <formula>"?"</formula>
    </cfRule>
  </conditionalFormatting>
  <conditionalFormatting sqref="HH134">
    <cfRule type="cellIs" dxfId="23953" priority="25251" stopIfTrue="1" operator="equal">
      <formula>"N/A"</formula>
    </cfRule>
    <cfRule type="cellIs" dxfId="23952" priority="25252" stopIfTrue="1" operator="equal">
      <formula>"?"</formula>
    </cfRule>
  </conditionalFormatting>
  <conditionalFormatting sqref="AM134">
    <cfRule type="cellIs" dxfId="23951" priority="25249" stopIfTrue="1" operator="equal">
      <formula>"N/A"</formula>
    </cfRule>
    <cfRule type="cellIs" dxfId="23950" priority="25250" stopIfTrue="1" operator="equal">
      <formula>"?"</formula>
    </cfRule>
  </conditionalFormatting>
  <conditionalFormatting sqref="AA134">
    <cfRule type="cellIs" dxfId="23949" priority="25247" stopIfTrue="1" operator="equal">
      <formula>"N/A"</formula>
    </cfRule>
    <cfRule type="cellIs" dxfId="23948" priority="25248" stopIfTrue="1" operator="equal">
      <formula>"?"</formula>
    </cfRule>
  </conditionalFormatting>
  <conditionalFormatting sqref="EW134">
    <cfRule type="cellIs" dxfId="23947" priority="25245" stopIfTrue="1" operator="equal">
      <formula>"N/A"</formula>
    </cfRule>
    <cfRule type="cellIs" dxfId="23946" priority="25246" stopIfTrue="1" operator="equal">
      <formula>"?"</formula>
    </cfRule>
  </conditionalFormatting>
  <conditionalFormatting sqref="FF134">
    <cfRule type="cellIs" dxfId="23945" priority="25243" stopIfTrue="1" operator="equal">
      <formula>"N/A"</formula>
    </cfRule>
    <cfRule type="cellIs" dxfId="23944" priority="25244" stopIfTrue="1" operator="equal">
      <formula>"?"</formula>
    </cfRule>
  </conditionalFormatting>
  <conditionalFormatting sqref="GL134">
    <cfRule type="cellIs" dxfId="23943" priority="25241" stopIfTrue="1" operator="equal">
      <formula>"N/A"</formula>
    </cfRule>
    <cfRule type="cellIs" dxfId="23942" priority="25242" stopIfTrue="1" operator="equal">
      <formula>"?"</formula>
    </cfRule>
  </conditionalFormatting>
  <conditionalFormatting sqref="AB134">
    <cfRule type="cellIs" dxfId="23941" priority="25239" stopIfTrue="1" operator="equal">
      <formula>"N/A"</formula>
    </cfRule>
    <cfRule type="cellIs" dxfId="23940" priority="25240" stopIfTrue="1" operator="equal">
      <formula>"?"</formula>
    </cfRule>
  </conditionalFormatting>
  <conditionalFormatting sqref="BG134">
    <cfRule type="cellIs" dxfId="23939" priority="25237" stopIfTrue="1" operator="equal">
      <formula>"N/A"</formula>
    </cfRule>
    <cfRule type="cellIs" dxfId="23938" priority="25238" stopIfTrue="1" operator="equal">
      <formula>"?"</formula>
    </cfRule>
  </conditionalFormatting>
  <conditionalFormatting sqref="EX134">
    <cfRule type="cellIs" dxfId="23937" priority="25235" stopIfTrue="1" operator="equal">
      <formula>"N/A"</formula>
    </cfRule>
    <cfRule type="cellIs" dxfId="23936" priority="25236" stopIfTrue="1" operator="equal">
      <formula>"?"</formula>
    </cfRule>
  </conditionalFormatting>
  <conditionalFormatting sqref="BW134">
    <cfRule type="cellIs" dxfId="23935" priority="25233" stopIfTrue="1" operator="equal">
      <formula>"N/A"</formula>
    </cfRule>
    <cfRule type="cellIs" dxfId="23934" priority="25234" stopIfTrue="1" operator="equal">
      <formula>"?"</formula>
    </cfRule>
  </conditionalFormatting>
  <conditionalFormatting sqref="DS134">
    <cfRule type="cellIs" dxfId="23933" priority="25231" stopIfTrue="1" operator="equal">
      <formula>"N/A"</formula>
    </cfRule>
    <cfRule type="cellIs" dxfId="23932" priority="25232" stopIfTrue="1" operator="equal">
      <formula>"?"</formula>
    </cfRule>
  </conditionalFormatting>
  <conditionalFormatting sqref="EA134">
    <cfRule type="cellIs" dxfId="23931" priority="25229" stopIfTrue="1" operator="equal">
      <formula>"N/A"</formula>
    </cfRule>
    <cfRule type="cellIs" dxfId="23930" priority="25230" stopIfTrue="1" operator="equal">
      <formula>"?"</formula>
    </cfRule>
  </conditionalFormatting>
  <conditionalFormatting sqref="EB134">
    <cfRule type="cellIs" dxfId="23929" priority="25227" stopIfTrue="1" operator="equal">
      <formula>"N/A"</formula>
    </cfRule>
    <cfRule type="cellIs" dxfId="23928" priority="25228" stopIfTrue="1" operator="equal">
      <formula>"?"</formula>
    </cfRule>
  </conditionalFormatting>
  <conditionalFormatting sqref="CM134">
    <cfRule type="cellIs" dxfId="23927" priority="25225" stopIfTrue="1" operator="equal">
      <formula>"N/A"</formula>
    </cfRule>
    <cfRule type="cellIs" dxfId="23926" priority="25226" stopIfTrue="1" operator="equal">
      <formula>"?"</formula>
    </cfRule>
  </conditionalFormatting>
  <conditionalFormatting sqref="HI134">
    <cfRule type="cellIs" dxfId="23925" priority="25223" stopIfTrue="1" operator="equal">
      <formula>"N/A"</formula>
    </cfRule>
    <cfRule type="cellIs" dxfId="23924" priority="25224" stopIfTrue="1" operator="equal">
      <formula>"?"</formula>
    </cfRule>
  </conditionalFormatting>
  <conditionalFormatting sqref="DG134">
    <cfRule type="cellIs" dxfId="23923" priority="25221" stopIfTrue="1" operator="equal">
      <formula>"N/A"</formula>
    </cfRule>
    <cfRule type="cellIs" dxfId="23922" priority="25222" stopIfTrue="1" operator="equal">
      <formula>"?"</formula>
    </cfRule>
  </conditionalFormatting>
  <conditionalFormatting sqref="DH134">
    <cfRule type="cellIs" dxfId="23921" priority="25219" stopIfTrue="1" operator="equal">
      <formula>"N/A"</formula>
    </cfRule>
    <cfRule type="cellIs" dxfId="23920" priority="25220" stopIfTrue="1" operator="equal">
      <formula>"?"</formula>
    </cfRule>
  </conditionalFormatting>
  <conditionalFormatting sqref="CG134">
    <cfRule type="cellIs" dxfId="23919" priority="25217" stopIfTrue="1" operator="equal">
      <formula>"N/A"</formula>
    </cfRule>
    <cfRule type="cellIs" dxfId="23918" priority="25218" stopIfTrue="1" operator="equal">
      <formula>"?"</formula>
    </cfRule>
  </conditionalFormatting>
  <conditionalFormatting sqref="GE134">
    <cfRule type="cellIs" dxfId="23917" priority="25215" stopIfTrue="1" operator="equal">
      <formula>"N/A"</formula>
    </cfRule>
    <cfRule type="cellIs" dxfId="23916" priority="25216" stopIfTrue="1" operator="equal">
      <formula>"?"</formula>
    </cfRule>
  </conditionalFormatting>
  <conditionalFormatting sqref="DZ134">
    <cfRule type="cellIs" dxfId="23915" priority="25213" stopIfTrue="1" operator="equal">
      <formula>"N/A"</formula>
    </cfRule>
    <cfRule type="cellIs" dxfId="23914" priority="25214" stopIfTrue="1" operator="equal">
      <formula>"?"</formula>
    </cfRule>
  </conditionalFormatting>
  <conditionalFormatting sqref="DT134">
    <cfRule type="cellIs" dxfId="23913" priority="25211" stopIfTrue="1" operator="equal">
      <formula>"N/A"</formula>
    </cfRule>
    <cfRule type="cellIs" dxfId="23912" priority="25212" stopIfTrue="1" operator="equal">
      <formula>"?"</formula>
    </cfRule>
  </conditionalFormatting>
  <conditionalFormatting sqref="D188 BP188:BV188 DC188:DD188 HR188 FL188:FO188 HY188:IA188 AE188 FC188:FD188 GS188:HC188 BI188 CA188:CF188 DU188:DX188 CI188:CK188 GH188:GK188 HE188:HF188 FX188:GD188 ID188:IE188 AK188 AY188:BF188 IG188:IH188 F188:Z188 HT188:HV188">
    <cfRule type="cellIs" dxfId="23911" priority="25207" stopIfTrue="1" operator="equal">
      <formula>"N/A"</formula>
    </cfRule>
    <cfRule type="cellIs" dxfId="23910" priority="25208" stopIfTrue="1" operator="equal">
      <formula>"?"</formula>
    </cfRule>
  </conditionalFormatting>
  <conditionalFormatting sqref="AL188">
    <cfRule type="cellIs" dxfId="23909" priority="25205" stopIfTrue="1" operator="equal">
      <formula>"N/A"</formula>
    </cfRule>
    <cfRule type="cellIs" dxfId="23908" priority="25206" stopIfTrue="1" operator="equal">
      <formula>"?"</formula>
    </cfRule>
  </conditionalFormatting>
  <conditionalFormatting sqref="FE188">
    <cfRule type="cellIs" dxfId="23907" priority="25203" stopIfTrue="1" operator="equal">
      <formula>"N/A"</formula>
    </cfRule>
    <cfRule type="cellIs" dxfId="23906" priority="25204" stopIfTrue="1" operator="equal">
      <formula>"?"</formula>
    </cfRule>
  </conditionalFormatting>
  <conditionalFormatting sqref="HX188">
    <cfRule type="cellIs" dxfId="23905" priority="25201" stopIfTrue="1" operator="equal">
      <formula>"N/A"</formula>
    </cfRule>
    <cfRule type="cellIs" dxfId="23904" priority="25202" stopIfTrue="1" operator="equal">
      <formula>"?"</formula>
    </cfRule>
  </conditionalFormatting>
  <conditionalFormatting sqref="BJ188">
    <cfRule type="cellIs" dxfId="23903" priority="25199" stopIfTrue="1" operator="equal">
      <formula>"N/A"</formula>
    </cfRule>
    <cfRule type="cellIs" dxfId="23902" priority="25200" stopIfTrue="1" operator="equal">
      <formula>"?"</formula>
    </cfRule>
  </conditionalFormatting>
  <conditionalFormatting sqref="HW188">
    <cfRule type="cellIs" dxfId="23901" priority="25197" stopIfTrue="1" operator="equal">
      <formula>"N/A"</formula>
    </cfRule>
    <cfRule type="cellIs" dxfId="23900" priority="25198" stopIfTrue="1" operator="equal">
      <formula>"?"</formula>
    </cfRule>
  </conditionalFormatting>
  <conditionalFormatting sqref="CL188">
    <cfRule type="cellIs" dxfId="23899" priority="25195" stopIfTrue="1" operator="equal">
      <formula>"N/A"</formula>
    </cfRule>
    <cfRule type="cellIs" dxfId="23898" priority="25196" stopIfTrue="1" operator="equal">
      <formula>"?"</formula>
    </cfRule>
  </conditionalFormatting>
  <conditionalFormatting sqref="DY188">
    <cfRule type="cellIs" dxfId="23897" priority="25193" stopIfTrue="1" operator="equal">
      <formula>"N/A"</formula>
    </cfRule>
    <cfRule type="cellIs" dxfId="23896" priority="25194" stopIfTrue="1" operator="equal">
      <formula>"?"</formula>
    </cfRule>
  </conditionalFormatting>
  <conditionalFormatting sqref="HG188">
    <cfRule type="cellIs" dxfId="23895" priority="25191" stopIfTrue="1" operator="equal">
      <formula>"N/A"</formula>
    </cfRule>
    <cfRule type="cellIs" dxfId="23894" priority="25192" stopIfTrue="1" operator="equal">
      <formula>"?"</formula>
    </cfRule>
  </conditionalFormatting>
  <conditionalFormatting sqref="HH188">
    <cfRule type="cellIs" dxfId="23893" priority="25189" stopIfTrue="1" operator="equal">
      <formula>"N/A"</formula>
    </cfRule>
    <cfRule type="cellIs" dxfId="23892" priority="25190" stopIfTrue="1" operator="equal">
      <formula>"?"</formula>
    </cfRule>
  </conditionalFormatting>
  <conditionalFormatting sqref="AM188">
    <cfRule type="cellIs" dxfId="23891" priority="25187" stopIfTrue="1" operator="equal">
      <formula>"N/A"</formula>
    </cfRule>
    <cfRule type="cellIs" dxfId="23890" priority="25188" stopIfTrue="1" operator="equal">
      <formula>"?"</formula>
    </cfRule>
  </conditionalFormatting>
  <conditionalFormatting sqref="AA188">
    <cfRule type="cellIs" dxfId="23889" priority="25185" stopIfTrue="1" operator="equal">
      <formula>"N/A"</formula>
    </cfRule>
    <cfRule type="cellIs" dxfId="23888" priority="25186" stopIfTrue="1" operator="equal">
      <formula>"?"</formula>
    </cfRule>
  </conditionalFormatting>
  <conditionalFormatting sqref="EW188">
    <cfRule type="cellIs" dxfId="23887" priority="25183" stopIfTrue="1" operator="equal">
      <formula>"N/A"</formula>
    </cfRule>
    <cfRule type="cellIs" dxfId="23886" priority="25184" stopIfTrue="1" operator="equal">
      <formula>"?"</formula>
    </cfRule>
  </conditionalFormatting>
  <conditionalFormatting sqref="FF188">
    <cfRule type="cellIs" dxfId="23885" priority="25181" stopIfTrue="1" operator="equal">
      <formula>"N/A"</formula>
    </cfRule>
    <cfRule type="cellIs" dxfId="23884" priority="25182" stopIfTrue="1" operator="equal">
      <formula>"?"</formula>
    </cfRule>
  </conditionalFormatting>
  <conditionalFormatting sqref="GL188">
    <cfRule type="cellIs" dxfId="23883" priority="25179" stopIfTrue="1" operator="equal">
      <formula>"N/A"</formula>
    </cfRule>
    <cfRule type="cellIs" dxfId="23882" priority="25180" stopIfTrue="1" operator="equal">
      <formula>"?"</formula>
    </cfRule>
  </conditionalFormatting>
  <conditionalFormatting sqref="AB188">
    <cfRule type="cellIs" dxfId="23881" priority="25177" stopIfTrue="1" operator="equal">
      <formula>"N/A"</formula>
    </cfRule>
    <cfRule type="cellIs" dxfId="23880" priority="25178" stopIfTrue="1" operator="equal">
      <formula>"?"</formula>
    </cfRule>
  </conditionalFormatting>
  <conditionalFormatting sqref="BG188">
    <cfRule type="cellIs" dxfId="23879" priority="25175" stopIfTrue="1" operator="equal">
      <formula>"N/A"</formula>
    </cfRule>
    <cfRule type="cellIs" dxfId="23878" priority="25176" stopIfTrue="1" operator="equal">
      <formula>"?"</formula>
    </cfRule>
  </conditionalFormatting>
  <conditionalFormatting sqref="EX188">
    <cfRule type="cellIs" dxfId="23877" priority="25173" stopIfTrue="1" operator="equal">
      <formula>"N/A"</formula>
    </cfRule>
    <cfRule type="cellIs" dxfId="23876" priority="25174" stopIfTrue="1" operator="equal">
      <formula>"?"</formula>
    </cfRule>
  </conditionalFormatting>
  <conditionalFormatting sqref="BW188">
    <cfRule type="cellIs" dxfId="23875" priority="25171" stopIfTrue="1" operator="equal">
      <formula>"N/A"</formula>
    </cfRule>
    <cfRule type="cellIs" dxfId="23874" priority="25172" stopIfTrue="1" operator="equal">
      <formula>"?"</formula>
    </cfRule>
  </conditionalFormatting>
  <conditionalFormatting sqref="DS188">
    <cfRule type="cellIs" dxfId="23873" priority="25169" stopIfTrue="1" operator="equal">
      <formula>"N/A"</formula>
    </cfRule>
    <cfRule type="cellIs" dxfId="23872" priority="25170" stopIfTrue="1" operator="equal">
      <formula>"?"</formula>
    </cfRule>
  </conditionalFormatting>
  <conditionalFormatting sqref="EA188">
    <cfRule type="cellIs" dxfId="23871" priority="25167" stopIfTrue="1" operator="equal">
      <formula>"N/A"</formula>
    </cfRule>
    <cfRule type="cellIs" dxfId="23870" priority="25168" stopIfTrue="1" operator="equal">
      <formula>"?"</formula>
    </cfRule>
  </conditionalFormatting>
  <conditionalFormatting sqref="EB188">
    <cfRule type="cellIs" dxfId="23869" priority="25165" stopIfTrue="1" operator="equal">
      <formula>"N/A"</formula>
    </cfRule>
    <cfRule type="cellIs" dxfId="23868" priority="25166" stopIfTrue="1" operator="equal">
      <formula>"?"</formula>
    </cfRule>
  </conditionalFormatting>
  <conditionalFormatting sqref="CM188">
    <cfRule type="cellIs" dxfId="23867" priority="25163" stopIfTrue="1" operator="equal">
      <formula>"N/A"</formula>
    </cfRule>
    <cfRule type="cellIs" dxfId="23866" priority="25164" stopIfTrue="1" operator="equal">
      <formula>"?"</formula>
    </cfRule>
  </conditionalFormatting>
  <conditionalFormatting sqref="HI188">
    <cfRule type="cellIs" dxfId="23865" priority="25161" stopIfTrue="1" operator="equal">
      <formula>"N/A"</formula>
    </cfRule>
    <cfRule type="cellIs" dxfId="23864" priority="25162" stopIfTrue="1" operator="equal">
      <formula>"?"</formula>
    </cfRule>
  </conditionalFormatting>
  <conditionalFormatting sqref="DG188">
    <cfRule type="cellIs" dxfId="23863" priority="25159" stopIfTrue="1" operator="equal">
      <formula>"N/A"</formula>
    </cfRule>
    <cfRule type="cellIs" dxfId="23862" priority="25160" stopIfTrue="1" operator="equal">
      <formula>"?"</formula>
    </cfRule>
  </conditionalFormatting>
  <conditionalFormatting sqref="DH188">
    <cfRule type="cellIs" dxfId="23861" priority="25157" stopIfTrue="1" operator="equal">
      <formula>"N/A"</formula>
    </cfRule>
    <cfRule type="cellIs" dxfId="23860" priority="25158" stopIfTrue="1" operator="equal">
      <formula>"?"</formula>
    </cfRule>
  </conditionalFormatting>
  <conditionalFormatting sqref="CG188">
    <cfRule type="cellIs" dxfId="23859" priority="25155" stopIfTrue="1" operator="equal">
      <formula>"N/A"</formula>
    </cfRule>
    <cfRule type="cellIs" dxfId="23858" priority="25156" stopIfTrue="1" operator="equal">
      <formula>"?"</formula>
    </cfRule>
  </conditionalFormatting>
  <conditionalFormatting sqref="GE188">
    <cfRule type="cellIs" dxfId="23857" priority="25153" stopIfTrue="1" operator="equal">
      <formula>"N/A"</formula>
    </cfRule>
    <cfRule type="cellIs" dxfId="23856" priority="25154" stopIfTrue="1" operator="equal">
      <formula>"?"</formula>
    </cfRule>
  </conditionalFormatting>
  <conditionalFormatting sqref="DZ188">
    <cfRule type="cellIs" dxfId="23855" priority="25151" stopIfTrue="1" operator="equal">
      <formula>"N/A"</formula>
    </cfRule>
    <cfRule type="cellIs" dxfId="23854" priority="25152" stopIfTrue="1" operator="equal">
      <formula>"?"</formula>
    </cfRule>
  </conditionalFormatting>
  <conditionalFormatting sqref="DT188">
    <cfRule type="cellIs" dxfId="23853" priority="25149" stopIfTrue="1" operator="equal">
      <formula>"N/A"</formula>
    </cfRule>
    <cfRule type="cellIs" dxfId="23852" priority="25150" stopIfTrue="1" operator="equal">
      <formula>"?"</formula>
    </cfRule>
  </conditionalFormatting>
  <conditionalFormatting sqref="AN3:AN9 AN55:AN58 AN83:AN89 AN122:AN125 AN260:AN267 AN45:AN46 AN184:AN185 AN230 AN76 AN91 AN146 AN103:AN105 AN222:AN226 AN148:AN151 AN246:AN247 AN212:AN218 AN270:AN275 AN278:AN283 AN95:AN100 AN285:AN65586 AN11:AN35 AN127:AN131">
    <cfRule type="cellIs" dxfId="23851" priority="25145" stopIfTrue="1" operator="equal">
      <formula>"N/A"</formula>
    </cfRule>
    <cfRule type="cellIs" dxfId="23850" priority="25146" stopIfTrue="1" operator="equal">
      <formula>"?"</formula>
    </cfRule>
  </conditionalFormatting>
  <conditionalFormatting sqref="AN47">
    <cfRule type="cellIs" dxfId="23849" priority="25143" stopIfTrue="1" operator="equal">
      <formula>"N/A"</formula>
    </cfRule>
    <cfRule type="cellIs" dxfId="23848" priority="25144" stopIfTrue="1" operator="equal">
      <formula>"?"</formula>
    </cfRule>
  </conditionalFormatting>
  <conditionalFormatting sqref="AN186">
    <cfRule type="cellIs" dxfId="23847" priority="25141" stopIfTrue="1" operator="equal">
      <formula>"N/A"</formula>
    </cfRule>
    <cfRule type="cellIs" dxfId="23846" priority="25142" stopIfTrue="1" operator="equal">
      <formula>"?"</formula>
    </cfRule>
  </conditionalFormatting>
  <conditionalFormatting sqref="AN269">
    <cfRule type="cellIs" dxfId="23845" priority="25139" stopIfTrue="1" operator="equal">
      <formula>"N/A"</formula>
    </cfRule>
    <cfRule type="cellIs" dxfId="23844" priority="25140" stopIfTrue="1" operator="equal">
      <formula>"?"</formula>
    </cfRule>
  </conditionalFormatting>
  <conditionalFormatting sqref="AN77">
    <cfRule type="cellIs" dxfId="23843" priority="25137" stopIfTrue="1" operator="equal">
      <formula>"N/A"</formula>
    </cfRule>
    <cfRule type="cellIs" dxfId="23842" priority="25138" stopIfTrue="1" operator="equal">
      <formula>"?"</formula>
    </cfRule>
  </conditionalFormatting>
  <conditionalFormatting sqref="AN268">
    <cfRule type="cellIs" dxfId="23841" priority="25135" stopIfTrue="1" operator="equal">
      <formula>"N/A"</formula>
    </cfRule>
    <cfRule type="cellIs" dxfId="23840" priority="25136" stopIfTrue="1" operator="equal">
      <formula>"?"</formula>
    </cfRule>
  </conditionalFormatting>
  <conditionalFormatting sqref="AN106">
    <cfRule type="cellIs" dxfId="23839" priority="25133" stopIfTrue="1" operator="equal">
      <formula>"N/A"</formula>
    </cfRule>
    <cfRule type="cellIs" dxfId="23838" priority="25134" stopIfTrue="1" operator="equal">
      <formula>"?"</formula>
    </cfRule>
  </conditionalFormatting>
  <conditionalFormatting sqref="AN152">
    <cfRule type="cellIs" dxfId="23837" priority="25131" stopIfTrue="1" operator="equal">
      <formula>"N/A"</formula>
    </cfRule>
    <cfRule type="cellIs" dxfId="23836" priority="25132" stopIfTrue="1" operator="equal">
      <formula>"?"</formula>
    </cfRule>
  </conditionalFormatting>
  <conditionalFormatting sqref="AN248">
    <cfRule type="cellIs" dxfId="23835" priority="25129" stopIfTrue="1" operator="equal">
      <formula>"N/A"</formula>
    </cfRule>
    <cfRule type="cellIs" dxfId="23834" priority="25130" stopIfTrue="1" operator="equal">
      <formula>"?"</formula>
    </cfRule>
  </conditionalFormatting>
  <conditionalFormatting sqref="AN249">
    <cfRule type="cellIs" dxfId="23833" priority="25127" stopIfTrue="1" operator="equal">
      <formula>"N/A"</formula>
    </cfRule>
    <cfRule type="cellIs" dxfId="23832" priority="25128" stopIfTrue="1" operator="equal">
      <formula>"?"</formula>
    </cfRule>
  </conditionalFormatting>
  <conditionalFormatting sqref="AN36">
    <cfRule type="cellIs" dxfId="23831" priority="25125" stopIfTrue="1" operator="equal">
      <formula>"N/A"</formula>
    </cfRule>
    <cfRule type="cellIs" dxfId="23830" priority="25126" stopIfTrue="1" operator="equal">
      <formula>"?"</formula>
    </cfRule>
  </conditionalFormatting>
  <conditionalFormatting sqref="AN48">
    <cfRule type="cellIs" dxfId="23829" priority="25123" stopIfTrue="1" operator="equal">
      <formula>"N/A"</formula>
    </cfRule>
    <cfRule type="cellIs" dxfId="23828" priority="25124" stopIfTrue="1" operator="equal">
      <formula>"?"</formula>
    </cfRule>
  </conditionalFormatting>
  <conditionalFormatting sqref="AN178">
    <cfRule type="cellIs" dxfId="23827" priority="25121" stopIfTrue="1" operator="equal">
      <formula>"N/A"</formula>
    </cfRule>
    <cfRule type="cellIs" dxfId="23826" priority="25122" stopIfTrue="1" operator="equal">
      <formula>"?"</formula>
    </cfRule>
  </conditionalFormatting>
  <conditionalFormatting sqref="AN187">
    <cfRule type="cellIs" dxfId="23825" priority="25119" stopIfTrue="1" operator="equal">
      <formula>"N/A"</formula>
    </cfRule>
    <cfRule type="cellIs" dxfId="23824" priority="25120" stopIfTrue="1" operator="equal">
      <formula>"?"</formula>
    </cfRule>
  </conditionalFormatting>
  <conditionalFormatting sqref="AN227">
    <cfRule type="cellIs" dxfId="23823" priority="25117" stopIfTrue="1" operator="equal">
      <formula>"N/A"</formula>
    </cfRule>
    <cfRule type="cellIs" dxfId="23822" priority="25118" stopIfTrue="1" operator="equal">
      <formula>"?"</formula>
    </cfRule>
  </conditionalFormatting>
  <conditionalFormatting sqref="AN37">
    <cfRule type="cellIs" dxfId="23821" priority="25115" stopIfTrue="1" operator="equal">
      <formula>"N/A"</formula>
    </cfRule>
    <cfRule type="cellIs" dxfId="23820" priority="25116" stopIfTrue="1" operator="equal">
      <formula>"?"</formula>
    </cfRule>
  </conditionalFormatting>
  <conditionalFormatting sqref="AN179">
    <cfRule type="cellIs" dxfId="23819" priority="25113" stopIfTrue="1" operator="equal">
      <formula>"N/A"</formula>
    </cfRule>
    <cfRule type="cellIs" dxfId="23818" priority="25114" stopIfTrue="1" operator="equal">
      <formula>"?"</formula>
    </cfRule>
  </conditionalFormatting>
  <conditionalFormatting sqref="AN75">
    <cfRule type="cellIs" dxfId="23817" priority="25111" stopIfTrue="1" operator="equal">
      <formula>"N/A"</formula>
    </cfRule>
    <cfRule type="cellIs" dxfId="23816" priority="25112" stopIfTrue="1" operator="equal">
      <formula>"?"</formula>
    </cfRule>
  </conditionalFormatting>
  <conditionalFormatting sqref="AN90">
    <cfRule type="cellIs" dxfId="23815" priority="25109" stopIfTrue="1" operator="equal">
      <formula>"N/A"</formula>
    </cfRule>
    <cfRule type="cellIs" dxfId="23814" priority="25110" stopIfTrue="1" operator="equal">
      <formula>"?"</formula>
    </cfRule>
  </conditionalFormatting>
  <conditionalFormatting sqref="AN145">
    <cfRule type="cellIs" dxfId="23813" priority="25107" stopIfTrue="1" operator="equal">
      <formula>"N/A"</formula>
    </cfRule>
    <cfRule type="cellIs" dxfId="23812" priority="25108" stopIfTrue="1" operator="equal">
      <formula>"?"</formula>
    </cfRule>
  </conditionalFormatting>
  <conditionalFormatting sqref="AN154">
    <cfRule type="cellIs" dxfId="23811" priority="25105" stopIfTrue="1" operator="equal">
      <formula>"N/A"</formula>
    </cfRule>
    <cfRule type="cellIs" dxfId="23810" priority="25106" stopIfTrue="1" operator="equal">
      <formula>"?"</formula>
    </cfRule>
  </conditionalFormatting>
  <conditionalFormatting sqref="AN155">
    <cfRule type="cellIs" dxfId="23809" priority="25103" stopIfTrue="1" operator="equal">
      <formula>"N/A"</formula>
    </cfRule>
    <cfRule type="cellIs" dxfId="23808" priority="25104" stopIfTrue="1" operator="equal">
      <formula>"?"</formula>
    </cfRule>
  </conditionalFormatting>
  <conditionalFormatting sqref="AN107">
    <cfRule type="cellIs" dxfId="23807" priority="25101" stopIfTrue="1" operator="equal">
      <formula>"N/A"</formula>
    </cfRule>
    <cfRule type="cellIs" dxfId="23806" priority="25102" stopIfTrue="1" operator="equal">
      <formula>"?"</formula>
    </cfRule>
  </conditionalFormatting>
  <conditionalFormatting sqref="AN250">
    <cfRule type="cellIs" dxfId="23805" priority="25099" stopIfTrue="1" operator="equal">
      <formula>"N/A"</formula>
    </cfRule>
    <cfRule type="cellIs" dxfId="23804" priority="25100" stopIfTrue="1" operator="equal">
      <formula>"?"</formula>
    </cfRule>
  </conditionalFormatting>
  <conditionalFormatting sqref="AN133">
    <cfRule type="cellIs" dxfId="23803" priority="25097" stopIfTrue="1" operator="equal">
      <formula>"N/A"</formula>
    </cfRule>
    <cfRule type="cellIs" dxfId="23802" priority="25098" stopIfTrue="1" operator="equal">
      <formula>"?"</formula>
    </cfRule>
  </conditionalFormatting>
  <conditionalFormatting sqref="AN132">
    <cfRule type="cellIs" dxfId="23801" priority="25095" stopIfTrue="1" operator="equal">
      <formula>"N/A"</formula>
    </cfRule>
    <cfRule type="cellIs" dxfId="23800" priority="25096" stopIfTrue="1" operator="equal">
      <formula>"?"</formula>
    </cfRule>
  </conditionalFormatting>
  <conditionalFormatting sqref="AN102">
    <cfRule type="cellIs" dxfId="23799" priority="25093" stopIfTrue="1" operator="equal">
      <formula>"N/A"</formula>
    </cfRule>
    <cfRule type="cellIs" dxfId="23798" priority="25094" stopIfTrue="1" operator="equal">
      <formula>"?"</formula>
    </cfRule>
  </conditionalFormatting>
  <conditionalFormatting sqref="AN219">
    <cfRule type="cellIs" dxfId="23797" priority="25091" stopIfTrue="1" operator="equal">
      <formula>"N/A"</formula>
    </cfRule>
    <cfRule type="cellIs" dxfId="23796" priority="25092" stopIfTrue="1" operator="equal">
      <formula>"?"</formula>
    </cfRule>
  </conditionalFormatting>
  <conditionalFormatting sqref="AN153">
    <cfRule type="cellIs" dxfId="23795" priority="25089" stopIfTrue="1" operator="equal">
      <formula>"N/A"</formula>
    </cfRule>
    <cfRule type="cellIs" dxfId="23794" priority="25090" stopIfTrue="1" operator="equal">
      <formula>"?"</formula>
    </cfRule>
  </conditionalFormatting>
  <conditionalFormatting sqref="AN147">
    <cfRule type="cellIs" dxfId="23793" priority="25087" stopIfTrue="1" operator="equal">
      <formula>"N/A"</formula>
    </cfRule>
    <cfRule type="cellIs" dxfId="23792" priority="25088" stopIfTrue="1" operator="equal">
      <formula>"?"</formula>
    </cfRule>
  </conditionalFormatting>
  <conditionalFormatting sqref="AN245">
    <cfRule type="cellIs" dxfId="23791" priority="25085" stopIfTrue="1" operator="equal">
      <formula>"N/A"</formula>
    </cfRule>
    <cfRule type="cellIs" dxfId="23790" priority="25086" stopIfTrue="1" operator="equal">
      <formula>"?"</formula>
    </cfRule>
  </conditionalFormatting>
  <conditionalFormatting sqref="AN49">
    <cfRule type="cellIs" dxfId="23789" priority="25083" stopIfTrue="1" operator="equal">
      <formula>"N/A"</formula>
    </cfRule>
    <cfRule type="cellIs" dxfId="23788" priority="25084" stopIfTrue="1" operator="equal">
      <formula>"?"</formula>
    </cfRule>
  </conditionalFormatting>
  <conditionalFormatting sqref="AN78">
    <cfRule type="cellIs" dxfId="23787" priority="25081" stopIfTrue="1" operator="equal">
      <formula>"N/A"</formula>
    </cfRule>
    <cfRule type="cellIs" dxfId="23786" priority="25082" stopIfTrue="1" operator="equal">
      <formula>"?"</formula>
    </cfRule>
  </conditionalFormatting>
  <conditionalFormatting sqref="AN134">
    <cfRule type="cellIs" dxfId="23785" priority="25079" stopIfTrue="1" operator="equal">
      <formula>"N/A"</formula>
    </cfRule>
    <cfRule type="cellIs" dxfId="23784" priority="25080" stopIfTrue="1" operator="equal">
      <formula>"?"</formula>
    </cfRule>
  </conditionalFormatting>
  <conditionalFormatting sqref="AN188">
    <cfRule type="cellIs" dxfId="23783" priority="25077" stopIfTrue="1" operator="equal">
      <formula>"N/A"</formula>
    </cfRule>
    <cfRule type="cellIs" dxfId="23782" priority="25078" stopIfTrue="1" operator="equal">
      <formula>"?"</formula>
    </cfRule>
  </conditionalFormatting>
  <conditionalFormatting sqref="BK55:BK58 BK83:BK89 BK3 BK5:BK9 BK259:BK267 BK45:BK46 BK184:BK185 BK230 BK76 BK91 BK122:BK125 BK146 BK103:BK105 BK222:BK226 BK148:BK151 BK246:BK247 BK212:BK218 BK270:BK271 BK278:BK283 BK95:BK100 BK273:BK275 BK285:BK65586 BK11:BK35 BK127:BK131">
    <cfRule type="cellIs" dxfId="23781" priority="25075" stopIfTrue="1" operator="equal">
      <formula>"N/A"</formula>
    </cfRule>
    <cfRule type="cellIs" dxfId="23780" priority="25076" stopIfTrue="1" operator="equal">
      <formula>"?"</formula>
    </cfRule>
  </conditionalFormatting>
  <conditionalFormatting sqref="BK47">
    <cfRule type="cellIs" dxfId="23779" priority="25073" stopIfTrue="1" operator="equal">
      <formula>"N/A"</formula>
    </cfRule>
    <cfRule type="cellIs" dxfId="23778" priority="25074" stopIfTrue="1" operator="equal">
      <formula>"?"</formula>
    </cfRule>
  </conditionalFormatting>
  <conditionalFormatting sqref="BK186">
    <cfRule type="cellIs" dxfId="23777" priority="25071" stopIfTrue="1" operator="equal">
      <formula>"N/A"</formula>
    </cfRule>
    <cfRule type="cellIs" dxfId="23776" priority="25072" stopIfTrue="1" operator="equal">
      <formula>"?"</formula>
    </cfRule>
  </conditionalFormatting>
  <conditionalFormatting sqref="BK269">
    <cfRule type="cellIs" dxfId="23775" priority="25069" stopIfTrue="1" operator="equal">
      <formula>"N/A"</formula>
    </cfRule>
    <cfRule type="cellIs" dxfId="23774" priority="25070" stopIfTrue="1" operator="equal">
      <formula>"?"</formula>
    </cfRule>
  </conditionalFormatting>
  <conditionalFormatting sqref="BK77">
    <cfRule type="cellIs" dxfId="23773" priority="25067" stopIfTrue="1" operator="equal">
      <formula>"N/A"</formula>
    </cfRule>
    <cfRule type="cellIs" dxfId="23772" priority="25068" stopIfTrue="1" operator="equal">
      <formula>"?"</formula>
    </cfRule>
  </conditionalFormatting>
  <conditionalFormatting sqref="BK268">
    <cfRule type="cellIs" dxfId="23771" priority="25065" stopIfTrue="1" operator="equal">
      <formula>"N/A"</formula>
    </cfRule>
    <cfRule type="cellIs" dxfId="23770" priority="25066" stopIfTrue="1" operator="equal">
      <formula>"?"</formula>
    </cfRule>
  </conditionalFormatting>
  <conditionalFormatting sqref="BK106">
    <cfRule type="cellIs" dxfId="23769" priority="25063" stopIfTrue="1" operator="equal">
      <formula>"N/A"</formula>
    </cfRule>
    <cfRule type="cellIs" dxfId="23768" priority="25064" stopIfTrue="1" operator="equal">
      <formula>"?"</formula>
    </cfRule>
  </conditionalFormatting>
  <conditionalFormatting sqref="BK152">
    <cfRule type="cellIs" dxfId="23767" priority="25061" stopIfTrue="1" operator="equal">
      <formula>"N/A"</formula>
    </cfRule>
    <cfRule type="cellIs" dxfId="23766" priority="25062" stopIfTrue="1" operator="equal">
      <formula>"?"</formula>
    </cfRule>
  </conditionalFormatting>
  <conditionalFormatting sqref="BK248">
    <cfRule type="cellIs" dxfId="23765" priority="25059" stopIfTrue="1" operator="equal">
      <formula>"N/A"</formula>
    </cfRule>
    <cfRule type="cellIs" dxfId="23764" priority="25060" stopIfTrue="1" operator="equal">
      <formula>"?"</formula>
    </cfRule>
  </conditionalFormatting>
  <conditionalFormatting sqref="BK249">
    <cfRule type="cellIs" dxfId="23763" priority="25057" stopIfTrue="1" operator="equal">
      <formula>"N/A"</formula>
    </cfRule>
    <cfRule type="cellIs" dxfId="23762" priority="25058" stopIfTrue="1" operator="equal">
      <formula>"?"</formula>
    </cfRule>
  </conditionalFormatting>
  <conditionalFormatting sqref="BK36">
    <cfRule type="cellIs" dxfId="23761" priority="25055" stopIfTrue="1" operator="equal">
      <formula>"N/A"</formula>
    </cfRule>
    <cfRule type="cellIs" dxfId="23760" priority="25056" stopIfTrue="1" operator="equal">
      <formula>"?"</formula>
    </cfRule>
  </conditionalFormatting>
  <conditionalFormatting sqref="BK48">
    <cfRule type="cellIs" dxfId="23759" priority="25053" stopIfTrue="1" operator="equal">
      <formula>"N/A"</formula>
    </cfRule>
    <cfRule type="cellIs" dxfId="23758" priority="25054" stopIfTrue="1" operator="equal">
      <formula>"?"</formula>
    </cfRule>
  </conditionalFormatting>
  <conditionalFormatting sqref="BK178">
    <cfRule type="cellIs" dxfId="23757" priority="25051" stopIfTrue="1" operator="equal">
      <formula>"N/A"</formula>
    </cfRule>
    <cfRule type="cellIs" dxfId="23756" priority="25052" stopIfTrue="1" operator="equal">
      <formula>"?"</formula>
    </cfRule>
  </conditionalFormatting>
  <conditionalFormatting sqref="BK187">
    <cfRule type="cellIs" dxfId="23755" priority="25049" stopIfTrue="1" operator="equal">
      <formula>"N/A"</formula>
    </cfRule>
    <cfRule type="cellIs" dxfId="23754" priority="25050" stopIfTrue="1" operator="equal">
      <formula>"?"</formula>
    </cfRule>
  </conditionalFormatting>
  <conditionalFormatting sqref="BK227">
    <cfRule type="cellIs" dxfId="23753" priority="25047" stopIfTrue="1" operator="equal">
      <formula>"N/A"</formula>
    </cfRule>
    <cfRule type="cellIs" dxfId="23752" priority="25048" stopIfTrue="1" operator="equal">
      <formula>"?"</formula>
    </cfRule>
  </conditionalFormatting>
  <conditionalFormatting sqref="BK37">
    <cfRule type="cellIs" dxfId="23751" priority="25045" stopIfTrue="1" operator="equal">
      <formula>"N/A"</formula>
    </cfRule>
    <cfRule type="cellIs" dxfId="23750" priority="25046" stopIfTrue="1" operator="equal">
      <formula>"?"</formula>
    </cfRule>
  </conditionalFormatting>
  <conditionalFormatting sqref="BK179">
    <cfRule type="cellIs" dxfId="23749" priority="25043" stopIfTrue="1" operator="equal">
      <formula>"N/A"</formula>
    </cfRule>
    <cfRule type="cellIs" dxfId="23748" priority="25044" stopIfTrue="1" operator="equal">
      <formula>"?"</formula>
    </cfRule>
  </conditionalFormatting>
  <conditionalFormatting sqref="BK75">
    <cfRule type="cellIs" dxfId="23747" priority="25041" stopIfTrue="1" operator="equal">
      <formula>"N/A"</formula>
    </cfRule>
    <cfRule type="cellIs" dxfId="23746" priority="25042" stopIfTrue="1" operator="equal">
      <formula>"?"</formula>
    </cfRule>
  </conditionalFormatting>
  <conditionalFormatting sqref="BK90">
    <cfRule type="cellIs" dxfId="23745" priority="25039" stopIfTrue="1" operator="equal">
      <formula>"N/A"</formula>
    </cfRule>
    <cfRule type="cellIs" dxfId="23744" priority="25040" stopIfTrue="1" operator="equal">
      <formula>"?"</formula>
    </cfRule>
  </conditionalFormatting>
  <conditionalFormatting sqref="BK145">
    <cfRule type="cellIs" dxfId="23743" priority="25037" stopIfTrue="1" operator="equal">
      <formula>"N/A"</formula>
    </cfRule>
    <cfRule type="cellIs" dxfId="23742" priority="25038" stopIfTrue="1" operator="equal">
      <formula>"?"</formula>
    </cfRule>
  </conditionalFormatting>
  <conditionalFormatting sqref="BK154">
    <cfRule type="cellIs" dxfId="23741" priority="25035" stopIfTrue="1" operator="equal">
      <formula>"N/A"</formula>
    </cfRule>
    <cfRule type="cellIs" dxfId="23740" priority="25036" stopIfTrue="1" operator="equal">
      <formula>"?"</formula>
    </cfRule>
  </conditionalFormatting>
  <conditionalFormatting sqref="BK155">
    <cfRule type="cellIs" dxfId="23739" priority="25033" stopIfTrue="1" operator="equal">
      <formula>"N/A"</formula>
    </cfRule>
    <cfRule type="cellIs" dxfId="23738" priority="25034" stopIfTrue="1" operator="equal">
      <formula>"?"</formula>
    </cfRule>
  </conditionalFormatting>
  <conditionalFormatting sqref="BK107">
    <cfRule type="cellIs" dxfId="23737" priority="25031" stopIfTrue="1" operator="equal">
      <formula>"N/A"</formula>
    </cfRule>
    <cfRule type="cellIs" dxfId="23736" priority="25032" stopIfTrue="1" operator="equal">
      <formula>"?"</formula>
    </cfRule>
  </conditionalFormatting>
  <conditionalFormatting sqref="BK250">
    <cfRule type="cellIs" dxfId="23735" priority="25029" stopIfTrue="1" operator="equal">
      <formula>"N/A"</formula>
    </cfRule>
    <cfRule type="cellIs" dxfId="23734" priority="25030" stopIfTrue="1" operator="equal">
      <formula>"?"</formula>
    </cfRule>
  </conditionalFormatting>
  <conditionalFormatting sqref="BK133">
    <cfRule type="cellIs" dxfId="23733" priority="25027" stopIfTrue="1" operator="equal">
      <formula>"N/A"</formula>
    </cfRule>
    <cfRule type="cellIs" dxfId="23732" priority="25028" stopIfTrue="1" operator="equal">
      <formula>"?"</formula>
    </cfRule>
  </conditionalFormatting>
  <conditionalFormatting sqref="BK132">
    <cfRule type="cellIs" dxfId="23731" priority="25025" stopIfTrue="1" operator="equal">
      <formula>"N/A"</formula>
    </cfRule>
    <cfRule type="cellIs" dxfId="23730" priority="25026" stopIfTrue="1" operator="equal">
      <formula>"?"</formula>
    </cfRule>
  </conditionalFormatting>
  <conditionalFormatting sqref="BK102">
    <cfRule type="cellIs" dxfId="23729" priority="25023" stopIfTrue="1" operator="equal">
      <formula>"N/A"</formula>
    </cfRule>
    <cfRule type="cellIs" dxfId="23728" priority="25024" stopIfTrue="1" operator="equal">
      <formula>"?"</formula>
    </cfRule>
  </conditionalFormatting>
  <conditionalFormatting sqref="BK219">
    <cfRule type="cellIs" dxfId="23727" priority="25021" stopIfTrue="1" operator="equal">
      <formula>"N/A"</formula>
    </cfRule>
    <cfRule type="cellIs" dxfId="23726" priority="25022" stopIfTrue="1" operator="equal">
      <formula>"?"</formula>
    </cfRule>
  </conditionalFormatting>
  <conditionalFormatting sqref="BK153">
    <cfRule type="cellIs" dxfId="23725" priority="25019" stopIfTrue="1" operator="equal">
      <formula>"N/A"</formula>
    </cfRule>
    <cfRule type="cellIs" dxfId="23724" priority="25020" stopIfTrue="1" operator="equal">
      <formula>"?"</formula>
    </cfRule>
  </conditionalFormatting>
  <conditionalFormatting sqref="BK147">
    <cfRule type="cellIs" dxfId="23723" priority="25017" stopIfTrue="1" operator="equal">
      <formula>"N/A"</formula>
    </cfRule>
    <cfRule type="cellIs" dxfId="23722" priority="25018" stopIfTrue="1" operator="equal">
      <formula>"?"</formula>
    </cfRule>
  </conditionalFormatting>
  <conditionalFormatting sqref="BK245">
    <cfRule type="cellIs" dxfId="23721" priority="25015" stopIfTrue="1" operator="equal">
      <formula>"N/A"</formula>
    </cfRule>
    <cfRule type="cellIs" dxfId="23720" priority="25016" stopIfTrue="1" operator="equal">
      <formula>"?"</formula>
    </cfRule>
  </conditionalFormatting>
  <conditionalFormatting sqref="BK49">
    <cfRule type="cellIs" dxfId="23719" priority="25013" stopIfTrue="1" operator="equal">
      <formula>"N/A"</formula>
    </cfRule>
    <cfRule type="cellIs" dxfId="23718" priority="25014" stopIfTrue="1" operator="equal">
      <formula>"?"</formula>
    </cfRule>
  </conditionalFormatting>
  <conditionalFormatting sqref="BK78">
    <cfRule type="cellIs" dxfId="23717" priority="25011" stopIfTrue="1" operator="equal">
      <formula>"N/A"</formula>
    </cfRule>
    <cfRule type="cellIs" dxfId="23716" priority="25012" stopIfTrue="1" operator="equal">
      <formula>"?"</formula>
    </cfRule>
  </conditionalFormatting>
  <conditionalFormatting sqref="BK134">
    <cfRule type="cellIs" dxfId="23715" priority="25009" stopIfTrue="1" operator="equal">
      <formula>"N/A"</formula>
    </cfRule>
    <cfRule type="cellIs" dxfId="23714" priority="25010" stopIfTrue="1" operator="equal">
      <formula>"?"</formula>
    </cfRule>
  </conditionalFormatting>
  <conditionalFormatting sqref="BK188">
    <cfRule type="cellIs" dxfId="23713" priority="25007" stopIfTrue="1" operator="equal">
      <formula>"N/A"</formula>
    </cfRule>
    <cfRule type="cellIs" dxfId="23712" priority="25008" stopIfTrue="1" operator="equal">
      <formula>"?"</formula>
    </cfRule>
  </conditionalFormatting>
  <conditionalFormatting sqref="DI91 DI146 DI230 DI184:DI185 DI45:DI46 DI83:DI89 DI76 DI122:DI125 DI55:DI58 DI3 DI259:DI267 DI5:DI9 DI103:DI105 DI222:DI226 DI148:DI151 DI246:DI247 DI212:DI218 DI270:DI275 DI278:DI283 DI95:DI100 DI285:DI65586 DI11:DI35 DI127:DI131">
    <cfRule type="cellIs" dxfId="23711" priority="25005" stopIfTrue="1" operator="equal">
      <formula>"N/A"</formula>
    </cfRule>
    <cfRule type="cellIs" dxfId="23710" priority="25006" stopIfTrue="1" operator="equal">
      <formula>"?"</formula>
    </cfRule>
  </conditionalFormatting>
  <conditionalFormatting sqref="DI47">
    <cfRule type="cellIs" dxfId="23709" priority="25003" stopIfTrue="1" operator="equal">
      <formula>"N/A"</formula>
    </cfRule>
    <cfRule type="cellIs" dxfId="23708" priority="25004" stopIfTrue="1" operator="equal">
      <formula>"?"</formula>
    </cfRule>
  </conditionalFormatting>
  <conditionalFormatting sqref="DI186">
    <cfRule type="cellIs" dxfId="23707" priority="25001" stopIfTrue="1" operator="equal">
      <formula>"N/A"</formula>
    </cfRule>
    <cfRule type="cellIs" dxfId="23706" priority="25002" stopIfTrue="1" operator="equal">
      <formula>"?"</formula>
    </cfRule>
  </conditionalFormatting>
  <conditionalFormatting sqref="DI269">
    <cfRule type="cellIs" dxfId="23705" priority="24999" stopIfTrue="1" operator="equal">
      <formula>"N/A"</formula>
    </cfRule>
    <cfRule type="cellIs" dxfId="23704" priority="25000" stopIfTrue="1" operator="equal">
      <formula>"?"</formula>
    </cfRule>
  </conditionalFormatting>
  <conditionalFormatting sqref="DI77">
    <cfRule type="cellIs" dxfId="23703" priority="24997" stopIfTrue="1" operator="equal">
      <formula>"N/A"</formula>
    </cfRule>
    <cfRule type="cellIs" dxfId="23702" priority="24998" stopIfTrue="1" operator="equal">
      <formula>"?"</formula>
    </cfRule>
  </conditionalFormatting>
  <conditionalFormatting sqref="DI268">
    <cfRule type="cellIs" dxfId="23701" priority="24995" stopIfTrue="1" operator="equal">
      <formula>"N/A"</formula>
    </cfRule>
    <cfRule type="cellIs" dxfId="23700" priority="24996" stopIfTrue="1" operator="equal">
      <formula>"?"</formula>
    </cfRule>
  </conditionalFormatting>
  <conditionalFormatting sqref="DI106">
    <cfRule type="cellIs" dxfId="23699" priority="24993" stopIfTrue="1" operator="equal">
      <formula>"N/A"</formula>
    </cfRule>
    <cfRule type="cellIs" dxfId="23698" priority="24994" stopIfTrue="1" operator="equal">
      <formula>"?"</formula>
    </cfRule>
  </conditionalFormatting>
  <conditionalFormatting sqref="DI152">
    <cfRule type="cellIs" dxfId="23697" priority="24991" stopIfTrue="1" operator="equal">
      <formula>"N/A"</formula>
    </cfRule>
    <cfRule type="cellIs" dxfId="23696" priority="24992" stopIfTrue="1" operator="equal">
      <formula>"?"</formula>
    </cfRule>
  </conditionalFormatting>
  <conditionalFormatting sqref="DI248">
    <cfRule type="cellIs" dxfId="23695" priority="24989" stopIfTrue="1" operator="equal">
      <formula>"N/A"</formula>
    </cfRule>
    <cfRule type="cellIs" dxfId="23694" priority="24990" stopIfTrue="1" operator="equal">
      <formula>"?"</formula>
    </cfRule>
  </conditionalFormatting>
  <conditionalFormatting sqref="DI249">
    <cfRule type="cellIs" dxfId="23693" priority="24987" stopIfTrue="1" operator="equal">
      <formula>"N/A"</formula>
    </cfRule>
    <cfRule type="cellIs" dxfId="23692" priority="24988" stopIfTrue="1" operator="equal">
      <formula>"?"</formula>
    </cfRule>
  </conditionalFormatting>
  <conditionalFormatting sqref="DI36">
    <cfRule type="cellIs" dxfId="23691" priority="24985" stopIfTrue="1" operator="equal">
      <formula>"N/A"</formula>
    </cfRule>
    <cfRule type="cellIs" dxfId="23690" priority="24986" stopIfTrue="1" operator="equal">
      <formula>"?"</formula>
    </cfRule>
  </conditionalFormatting>
  <conditionalFormatting sqref="DI48">
    <cfRule type="cellIs" dxfId="23689" priority="24983" stopIfTrue="1" operator="equal">
      <formula>"N/A"</formula>
    </cfRule>
    <cfRule type="cellIs" dxfId="23688" priority="24984" stopIfTrue="1" operator="equal">
      <formula>"?"</formula>
    </cfRule>
  </conditionalFormatting>
  <conditionalFormatting sqref="DI178">
    <cfRule type="cellIs" dxfId="23687" priority="24981" stopIfTrue="1" operator="equal">
      <formula>"N/A"</formula>
    </cfRule>
    <cfRule type="cellIs" dxfId="23686" priority="24982" stopIfTrue="1" operator="equal">
      <formula>"?"</formula>
    </cfRule>
  </conditionalFormatting>
  <conditionalFormatting sqref="DI187">
    <cfRule type="cellIs" dxfId="23685" priority="24979" stopIfTrue="1" operator="equal">
      <formula>"N/A"</formula>
    </cfRule>
    <cfRule type="cellIs" dxfId="23684" priority="24980" stopIfTrue="1" operator="equal">
      <formula>"?"</formula>
    </cfRule>
  </conditionalFormatting>
  <conditionalFormatting sqref="DI227">
    <cfRule type="cellIs" dxfId="23683" priority="24977" stopIfTrue="1" operator="equal">
      <formula>"N/A"</formula>
    </cfRule>
    <cfRule type="cellIs" dxfId="23682" priority="24978" stopIfTrue="1" operator="equal">
      <formula>"?"</formula>
    </cfRule>
  </conditionalFormatting>
  <conditionalFormatting sqref="DI37">
    <cfRule type="cellIs" dxfId="23681" priority="24975" stopIfTrue="1" operator="equal">
      <formula>"N/A"</formula>
    </cfRule>
    <cfRule type="cellIs" dxfId="23680" priority="24976" stopIfTrue="1" operator="equal">
      <formula>"?"</formula>
    </cfRule>
  </conditionalFormatting>
  <conditionalFormatting sqref="DI179">
    <cfRule type="cellIs" dxfId="23679" priority="24973" stopIfTrue="1" operator="equal">
      <formula>"N/A"</formula>
    </cfRule>
    <cfRule type="cellIs" dxfId="23678" priority="24974" stopIfTrue="1" operator="equal">
      <formula>"?"</formula>
    </cfRule>
  </conditionalFormatting>
  <conditionalFormatting sqref="DI75">
    <cfRule type="cellIs" dxfId="23677" priority="24971" stopIfTrue="1" operator="equal">
      <formula>"N/A"</formula>
    </cfRule>
    <cfRule type="cellIs" dxfId="23676" priority="24972" stopIfTrue="1" operator="equal">
      <formula>"?"</formula>
    </cfRule>
  </conditionalFormatting>
  <conditionalFormatting sqref="DI90">
    <cfRule type="cellIs" dxfId="23675" priority="24969" stopIfTrue="1" operator="equal">
      <formula>"N/A"</formula>
    </cfRule>
    <cfRule type="cellIs" dxfId="23674" priority="24970" stopIfTrue="1" operator="equal">
      <formula>"?"</formula>
    </cfRule>
  </conditionalFormatting>
  <conditionalFormatting sqref="DI145">
    <cfRule type="cellIs" dxfId="23673" priority="24967" stopIfTrue="1" operator="equal">
      <formula>"N/A"</formula>
    </cfRule>
    <cfRule type="cellIs" dxfId="23672" priority="24968" stopIfTrue="1" operator="equal">
      <formula>"?"</formula>
    </cfRule>
  </conditionalFormatting>
  <conditionalFormatting sqref="DI154">
    <cfRule type="cellIs" dxfId="23671" priority="24965" stopIfTrue="1" operator="equal">
      <formula>"N/A"</formula>
    </cfRule>
    <cfRule type="cellIs" dxfId="23670" priority="24966" stopIfTrue="1" operator="equal">
      <formula>"?"</formula>
    </cfRule>
  </conditionalFormatting>
  <conditionalFormatting sqref="DI155">
    <cfRule type="cellIs" dxfId="23669" priority="24963" stopIfTrue="1" operator="equal">
      <formula>"N/A"</formula>
    </cfRule>
    <cfRule type="cellIs" dxfId="23668" priority="24964" stopIfTrue="1" operator="equal">
      <formula>"?"</formula>
    </cfRule>
  </conditionalFormatting>
  <conditionalFormatting sqref="DI107">
    <cfRule type="cellIs" dxfId="23667" priority="24961" stopIfTrue="1" operator="equal">
      <formula>"N/A"</formula>
    </cfRule>
    <cfRule type="cellIs" dxfId="23666" priority="24962" stopIfTrue="1" operator="equal">
      <formula>"?"</formula>
    </cfRule>
  </conditionalFormatting>
  <conditionalFormatting sqref="DI250">
    <cfRule type="cellIs" dxfId="23665" priority="24959" stopIfTrue="1" operator="equal">
      <formula>"N/A"</formula>
    </cfRule>
    <cfRule type="cellIs" dxfId="23664" priority="24960" stopIfTrue="1" operator="equal">
      <formula>"?"</formula>
    </cfRule>
  </conditionalFormatting>
  <conditionalFormatting sqref="DI133">
    <cfRule type="cellIs" dxfId="23663" priority="24957" stopIfTrue="1" operator="equal">
      <formula>"N/A"</formula>
    </cfRule>
    <cfRule type="cellIs" dxfId="23662" priority="24958" stopIfTrue="1" operator="equal">
      <formula>"?"</formula>
    </cfRule>
  </conditionalFormatting>
  <conditionalFormatting sqref="DI132">
    <cfRule type="cellIs" dxfId="23661" priority="24955" stopIfTrue="1" operator="equal">
      <formula>"N/A"</formula>
    </cfRule>
    <cfRule type="cellIs" dxfId="23660" priority="24956" stopIfTrue="1" operator="equal">
      <formula>"?"</formula>
    </cfRule>
  </conditionalFormatting>
  <conditionalFormatting sqref="DI102">
    <cfRule type="cellIs" dxfId="23659" priority="24953" stopIfTrue="1" operator="equal">
      <formula>"N/A"</formula>
    </cfRule>
    <cfRule type="cellIs" dxfId="23658" priority="24954" stopIfTrue="1" operator="equal">
      <formula>"?"</formula>
    </cfRule>
  </conditionalFormatting>
  <conditionalFormatting sqref="DI219">
    <cfRule type="cellIs" dxfId="23657" priority="24951" stopIfTrue="1" operator="equal">
      <formula>"N/A"</formula>
    </cfRule>
    <cfRule type="cellIs" dxfId="23656" priority="24952" stopIfTrue="1" operator="equal">
      <formula>"?"</formula>
    </cfRule>
  </conditionalFormatting>
  <conditionalFormatting sqref="DI153">
    <cfRule type="cellIs" dxfId="23655" priority="24949" stopIfTrue="1" operator="equal">
      <formula>"N/A"</formula>
    </cfRule>
    <cfRule type="cellIs" dxfId="23654" priority="24950" stopIfTrue="1" operator="equal">
      <formula>"?"</formula>
    </cfRule>
  </conditionalFormatting>
  <conditionalFormatting sqref="DI147">
    <cfRule type="cellIs" dxfId="23653" priority="24947" stopIfTrue="1" operator="equal">
      <formula>"N/A"</formula>
    </cfRule>
    <cfRule type="cellIs" dxfId="23652" priority="24948" stopIfTrue="1" operator="equal">
      <formula>"?"</formula>
    </cfRule>
  </conditionalFormatting>
  <conditionalFormatting sqref="DI245">
    <cfRule type="cellIs" dxfId="23651" priority="24945" stopIfTrue="1" operator="equal">
      <formula>"N/A"</formula>
    </cfRule>
    <cfRule type="cellIs" dxfId="23650" priority="24946" stopIfTrue="1" operator="equal">
      <formula>"?"</formula>
    </cfRule>
  </conditionalFormatting>
  <conditionalFormatting sqref="DI49">
    <cfRule type="cellIs" dxfId="23649" priority="24943" stopIfTrue="1" operator="equal">
      <formula>"N/A"</formula>
    </cfRule>
    <cfRule type="cellIs" dxfId="23648" priority="24944" stopIfTrue="1" operator="equal">
      <formula>"?"</formula>
    </cfRule>
  </conditionalFormatting>
  <conditionalFormatting sqref="DI78">
    <cfRule type="cellIs" dxfId="23647" priority="24941" stopIfTrue="1" operator="equal">
      <formula>"N/A"</formula>
    </cfRule>
    <cfRule type="cellIs" dxfId="23646" priority="24942" stopIfTrue="1" operator="equal">
      <formula>"?"</formula>
    </cfRule>
  </conditionalFormatting>
  <conditionalFormatting sqref="DI134">
    <cfRule type="cellIs" dxfId="23645" priority="24939" stopIfTrue="1" operator="equal">
      <formula>"N/A"</formula>
    </cfRule>
    <cfRule type="cellIs" dxfId="23644" priority="24940" stopIfTrue="1" operator="equal">
      <formula>"?"</formula>
    </cfRule>
  </conditionalFormatting>
  <conditionalFormatting sqref="DI188">
    <cfRule type="cellIs" dxfId="23643" priority="24937" stopIfTrue="1" operator="equal">
      <formula>"N/A"</formula>
    </cfRule>
    <cfRule type="cellIs" dxfId="23642" priority="24938" stopIfTrue="1" operator="equal">
      <formula>"?"</formula>
    </cfRule>
  </conditionalFormatting>
  <conditionalFormatting sqref="FG5:FG9 FG3 FG83:FG89 FG55:FG58 FG122:FG125 FG45:FG46 FG184:FG185 FG230 FG76 FG91 FG146 FG260:FG267 FG103:FG105 FG222:FG226 FG148:FG151 FG246:FG247 FG212:FG218 FG270:FG275 FG278:FG283 FG95:FG100 FG285:FG65586 FG11:FG35 FG127:FG131">
    <cfRule type="cellIs" dxfId="23641" priority="24935" stopIfTrue="1" operator="equal">
      <formula>"N/A"</formula>
    </cfRule>
    <cfRule type="cellIs" dxfId="23640" priority="24936" stopIfTrue="1" operator="equal">
      <formula>"?"</formula>
    </cfRule>
  </conditionalFormatting>
  <conditionalFormatting sqref="FG47">
    <cfRule type="cellIs" dxfId="23639" priority="24933" stopIfTrue="1" operator="equal">
      <formula>"N/A"</formula>
    </cfRule>
    <cfRule type="cellIs" dxfId="23638" priority="24934" stopIfTrue="1" operator="equal">
      <formula>"?"</formula>
    </cfRule>
  </conditionalFormatting>
  <conditionalFormatting sqref="FG186">
    <cfRule type="cellIs" dxfId="23637" priority="24931" stopIfTrue="1" operator="equal">
      <formula>"N/A"</formula>
    </cfRule>
    <cfRule type="cellIs" dxfId="23636" priority="24932" stopIfTrue="1" operator="equal">
      <formula>"?"</formula>
    </cfRule>
  </conditionalFormatting>
  <conditionalFormatting sqref="FG269">
    <cfRule type="cellIs" dxfId="23635" priority="24929" stopIfTrue="1" operator="equal">
      <formula>"N/A"</formula>
    </cfRule>
    <cfRule type="cellIs" dxfId="23634" priority="24930" stopIfTrue="1" operator="equal">
      <formula>"?"</formula>
    </cfRule>
  </conditionalFormatting>
  <conditionalFormatting sqref="FG77">
    <cfRule type="cellIs" dxfId="23633" priority="24927" stopIfTrue="1" operator="equal">
      <formula>"N/A"</formula>
    </cfRule>
    <cfRule type="cellIs" dxfId="23632" priority="24928" stopIfTrue="1" operator="equal">
      <formula>"?"</formula>
    </cfRule>
  </conditionalFormatting>
  <conditionalFormatting sqref="FG268">
    <cfRule type="cellIs" dxfId="23631" priority="24925" stopIfTrue="1" operator="equal">
      <formula>"N/A"</formula>
    </cfRule>
    <cfRule type="cellIs" dxfId="23630" priority="24926" stopIfTrue="1" operator="equal">
      <formula>"?"</formula>
    </cfRule>
  </conditionalFormatting>
  <conditionalFormatting sqref="FG106">
    <cfRule type="cellIs" dxfId="23629" priority="24923" stopIfTrue="1" operator="equal">
      <formula>"N/A"</formula>
    </cfRule>
    <cfRule type="cellIs" dxfId="23628" priority="24924" stopIfTrue="1" operator="equal">
      <formula>"?"</formula>
    </cfRule>
  </conditionalFormatting>
  <conditionalFormatting sqref="FG152">
    <cfRule type="cellIs" dxfId="23627" priority="24921" stopIfTrue="1" operator="equal">
      <formula>"N/A"</formula>
    </cfRule>
    <cfRule type="cellIs" dxfId="23626" priority="24922" stopIfTrue="1" operator="equal">
      <formula>"?"</formula>
    </cfRule>
  </conditionalFormatting>
  <conditionalFormatting sqref="FG248">
    <cfRule type="cellIs" dxfId="23625" priority="24919" stopIfTrue="1" operator="equal">
      <formula>"N/A"</formula>
    </cfRule>
    <cfRule type="cellIs" dxfId="23624" priority="24920" stopIfTrue="1" operator="equal">
      <formula>"?"</formula>
    </cfRule>
  </conditionalFormatting>
  <conditionalFormatting sqref="FG249">
    <cfRule type="cellIs" dxfId="23623" priority="24917" stopIfTrue="1" operator="equal">
      <formula>"N/A"</formula>
    </cfRule>
    <cfRule type="cellIs" dxfId="23622" priority="24918" stopIfTrue="1" operator="equal">
      <formula>"?"</formula>
    </cfRule>
  </conditionalFormatting>
  <conditionalFormatting sqref="FG36">
    <cfRule type="cellIs" dxfId="23621" priority="24915" stopIfTrue="1" operator="equal">
      <formula>"N/A"</formula>
    </cfRule>
    <cfRule type="cellIs" dxfId="23620" priority="24916" stopIfTrue="1" operator="equal">
      <formula>"?"</formula>
    </cfRule>
  </conditionalFormatting>
  <conditionalFormatting sqref="FG48">
    <cfRule type="cellIs" dxfId="23619" priority="24913" stopIfTrue="1" operator="equal">
      <formula>"N/A"</formula>
    </cfRule>
    <cfRule type="cellIs" dxfId="23618" priority="24914" stopIfTrue="1" operator="equal">
      <formula>"?"</formula>
    </cfRule>
  </conditionalFormatting>
  <conditionalFormatting sqref="FG178">
    <cfRule type="cellIs" dxfId="23617" priority="24911" stopIfTrue="1" operator="equal">
      <formula>"N/A"</formula>
    </cfRule>
    <cfRule type="cellIs" dxfId="23616" priority="24912" stopIfTrue="1" operator="equal">
      <formula>"?"</formula>
    </cfRule>
  </conditionalFormatting>
  <conditionalFormatting sqref="FG187">
    <cfRule type="cellIs" dxfId="23615" priority="24909" stopIfTrue="1" operator="equal">
      <formula>"N/A"</formula>
    </cfRule>
    <cfRule type="cellIs" dxfId="23614" priority="24910" stopIfTrue="1" operator="equal">
      <formula>"?"</formula>
    </cfRule>
  </conditionalFormatting>
  <conditionalFormatting sqref="FG227">
    <cfRule type="cellIs" dxfId="23613" priority="24907" stopIfTrue="1" operator="equal">
      <formula>"N/A"</formula>
    </cfRule>
    <cfRule type="cellIs" dxfId="23612" priority="24908" stopIfTrue="1" operator="equal">
      <formula>"?"</formula>
    </cfRule>
  </conditionalFormatting>
  <conditionalFormatting sqref="FG37">
    <cfRule type="cellIs" dxfId="23611" priority="24905" stopIfTrue="1" operator="equal">
      <formula>"N/A"</formula>
    </cfRule>
    <cfRule type="cellIs" dxfId="23610" priority="24906" stopIfTrue="1" operator="equal">
      <formula>"?"</formula>
    </cfRule>
  </conditionalFormatting>
  <conditionalFormatting sqref="FG179">
    <cfRule type="cellIs" dxfId="23609" priority="24903" stopIfTrue="1" operator="equal">
      <formula>"N/A"</formula>
    </cfRule>
    <cfRule type="cellIs" dxfId="23608" priority="24904" stopIfTrue="1" operator="equal">
      <formula>"?"</formula>
    </cfRule>
  </conditionalFormatting>
  <conditionalFormatting sqref="FG75">
    <cfRule type="cellIs" dxfId="23607" priority="24901" stopIfTrue="1" operator="equal">
      <formula>"N/A"</formula>
    </cfRule>
    <cfRule type="cellIs" dxfId="23606" priority="24902" stopIfTrue="1" operator="equal">
      <formula>"?"</formula>
    </cfRule>
  </conditionalFormatting>
  <conditionalFormatting sqref="FG90">
    <cfRule type="cellIs" dxfId="23605" priority="24899" stopIfTrue="1" operator="equal">
      <formula>"N/A"</formula>
    </cfRule>
    <cfRule type="cellIs" dxfId="23604" priority="24900" stopIfTrue="1" operator="equal">
      <formula>"?"</formula>
    </cfRule>
  </conditionalFormatting>
  <conditionalFormatting sqref="FG145">
    <cfRule type="cellIs" dxfId="23603" priority="24897" stopIfTrue="1" operator="equal">
      <formula>"N/A"</formula>
    </cfRule>
    <cfRule type="cellIs" dxfId="23602" priority="24898" stopIfTrue="1" operator="equal">
      <formula>"?"</formula>
    </cfRule>
  </conditionalFormatting>
  <conditionalFormatting sqref="FG154">
    <cfRule type="cellIs" dxfId="23601" priority="24895" stopIfTrue="1" operator="equal">
      <formula>"N/A"</formula>
    </cfRule>
    <cfRule type="cellIs" dxfId="23600" priority="24896" stopIfTrue="1" operator="equal">
      <formula>"?"</formula>
    </cfRule>
  </conditionalFormatting>
  <conditionalFormatting sqref="FG155">
    <cfRule type="cellIs" dxfId="23599" priority="24893" stopIfTrue="1" operator="equal">
      <formula>"N/A"</formula>
    </cfRule>
    <cfRule type="cellIs" dxfId="23598" priority="24894" stopIfTrue="1" operator="equal">
      <formula>"?"</formula>
    </cfRule>
  </conditionalFormatting>
  <conditionalFormatting sqref="FG107">
    <cfRule type="cellIs" dxfId="23597" priority="24891" stopIfTrue="1" operator="equal">
      <formula>"N/A"</formula>
    </cfRule>
    <cfRule type="cellIs" dxfId="23596" priority="24892" stopIfTrue="1" operator="equal">
      <formula>"?"</formula>
    </cfRule>
  </conditionalFormatting>
  <conditionalFormatting sqref="FG250">
    <cfRule type="cellIs" dxfId="23595" priority="24889" stopIfTrue="1" operator="equal">
      <formula>"N/A"</formula>
    </cfRule>
    <cfRule type="cellIs" dxfId="23594" priority="24890" stopIfTrue="1" operator="equal">
      <formula>"?"</formula>
    </cfRule>
  </conditionalFormatting>
  <conditionalFormatting sqref="FG133">
    <cfRule type="cellIs" dxfId="23593" priority="24887" stopIfTrue="1" operator="equal">
      <formula>"N/A"</formula>
    </cfRule>
    <cfRule type="cellIs" dxfId="23592" priority="24888" stopIfTrue="1" operator="equal">
      <formula>"?"</formula>
    </cfRule>
  </conditionalFormatting>
  <conditionalFormatting sqref="FG132">
    <cfRule type="cellIs" dxfId="23591" priority="24885" stopIfTrue="1" operator="equal">
      <formula>"N/A"</formula>
    </cfRule>
    <cfRule type="cellIs" dxfId="23590" priority="24886" stopIfTrue="1" operator="equal">
      <formula>"?"</formula>
    </cfRule>
  </conditionalFormatting>
  <conditionalFormatting sqref="FG102">
    <cfRule type="cellIs" dxfId="23589" priority="24883" stopIfTrue="1" operator="equal">
      <formula>"N/A"</formula>
    </cfRule>
    <cfRule type="cellIs" dxfId="23588" priority="24884" stopIfTrue="1" operator="equal">
      <formula>"?"</formula>
    </cfRule>
  </conditionalFormatting>
  <conditionalFormatting sqref="FG219">
    <cfRule type="cellIs" dxfId="23587" priority="24881" stopIfTrue="1" operator="equal">
      <formula>"N/A"</formula>
    </cfRule>
    <cfRule type="cellIs" dxfId="23586" priority="24882" stopIfTrue="1" operator="equal">
      <formula>"?"</formula>
    </cfRule>
  </conditionalFormatting>
  <conditionalFormatting sqref="FG153">
    <cfRule type="cellIs" dxfId="23585" priority="24879" stopIfTrue="1" operator="equal">
      <formula>"N/A"</formula>
    </cfRule>
    <cfRule type="cellIs" dxfId="23584" priority="24880" stopIfTrue="1" operator="equal">
      <formula>"?"</formula>
    </cfRule>
  </conditionalFormatting>
  <conditionalFormatting sqref="FG147">
    <cfRule type="cellIs" dxfId="23583" priority="24877" stopIfTrue="1" operator="equal">
      <formula>"N/A"</formula>
    </cfRule>
    <cfRule type="cellIs" dxfId="23582" priority="24878" stopIfTrue="1" operator="equal">
      <formula>"?"</formula>
    </cfRule>
  </conditionalFormatting>
  <conditionalFormatting sqref="FG245">
    <cfRule type="cellIs" dxfId="23581" priority="24875" stopIfTrue="1" operator="equal">
      <formula>"N/A"</formula>
    </cfRule>
    <cfRule type="cellIs" dxfId="23580" priority="24876" stopIfTrue="1" operator="equal">
      <formula>"?"</formula>
    </cfRule>
  </conditionalFormatting>
  <conditionalFormatting sqref="FG49">
    <cfRule type="cellIs" dxfId="23579" priority="24873" stopIfTrue="1" operator="equal">
      <formula>"N/A"</formula>
    </cfRule>
    <cfRule type="cellIs" dxfId="23578" priority="24874" stopIfTrue="1" operator="equal">
      <formula>"?"</formula>
    </cfRule>
  </conditionalFormatting>
  <conditionalFormatting sqref="FG78">
    <cfRule type="cellIs" dxfId="23577" priority="24871" stopIfTrue="1" operator="equal">
      <formula>"N/A"</formula>
    </cfRule>
    <cfRule type="cellIs" dxfId="23576" priority="24872" stopIfTrue="1" operator="equal">
      <formula>"?"</formula>
    </cfRule>
  </conditionalFormatting>
  <conditionalFormatting sqref="FG134">
    <cfRule type="cellIs" dxfId="23575" priority="24869" stopIfTrue="1" operator="equal">
      <formula>"N/A"</formula>
    </cfRule>
    <cfRule type="cellIs" dxfId="23574" priority="24870" stopIfTrue="1" operator="equal">
      <formula>"?"</formula>
    </cfRule>
  </conditionalFormatting>
  <conditionalFormatting sqref="FG188">
    <cfRule type="cellIs" dxfId="23573" priority="24867" stopIfTrue="1" operator="equal">
      <formula>"N/A"</formula>
    </cfRule>
    <cfRule type="cellIs" dxfId="23572" priority="24868" stopIfTrue="1" operator="equal">
      <formula>"?"</formula>
    </cfRule>
  </conditionalFormatting>
  <conditionalFormatting sqref="FC228:FD228 AE228 HY228:IA228 HR228:HV228 DC228:DD228 BP228:BV228 D228 FL228:FO228 GS228:HC228 BI228 CA228:CF228 DU228:DX228 CI228:CK228 GH228:GK228 HE228:HF228 FX228:GD228 ID228:IE228 AK228 AY228:BF228 IG228:IH228 F228:Z228">
    <cfRule type="cellIs" dxfId="23571" priority="24865" stopIfTrue="1" operator="equal">
      <formula>"N/A"</formula>
    </cfRule>
    <cfRule type="cellIs" dxfId="23570" priority="24866" stopIfTrue="1" operator="equal">
      <formula>"?"</formula>
    </cfRule>
  </conditionalFormatting>
  <conditionalFormatting sqref="AL228">
    <cfRule type="cellIs" dxfId="23569" priority="24863" stopIfTrue="1" operator="equal">
      <formula>"N/A"</formula>
    </cfRule>
    <cfRule type="cellIs" dxfId="23568" priority="24864" stopIfTrue="1" operator="equal">
      <formula>"?"</formula>
    </cfRule>
  </conditionalFormatting>
  <conditionalFormatting sqref="FE228">
    <cfRule type="cellIs" dxfId="23567" priority="24861" stopIfTrue="1" operator="equal">
      <formula>"N/A"</formula>
    </cfRule>
    <cfRule type="cellIs" dxfId="23566" priority="24862" stopIfTrue="1" operator="equal">
      <formula>"?"</formula>
    </cfRule>
  </conditionalFormatting>
  <conditionalFormatting sqref="HX228">
    <cfRule type="cellIs" dxfId="23565" priority="24859" stopIfTrue="1" operator="equal">
      <formula>"N/A"</formula>
    </cfRule>
    <cfRule type="cellIs" dxfId="23564" priority="24860" stopIfTrue="1" operator="equal">
      <formula>"?"</formula>
    </cfRule>
  </conditionalFormatting>
  <conditionalFormatting sqref="BJ228">
    <cfRule type="cellIs" dxfId="23563" priority="24857" stopIfTrue="1" operator="equal">
      <formula>"N/A"</formula>
    </cfRule>
    <cfRule type="cellIs" dxfId="23562" priority="24858" stopIfTrue="1" operator="equal">
      <formula>"?"</formula>
    </cfRule>
  </conditionalFormatting>
  <conditionalFormatting sqref="HW228">
    <cfRule type="cellIs" dxfId="23561" priority="24855" stopIfTrue="1" operator="equal">
      <formula>"N/A"</formula>
    </cfRule>
    <cfRule type="cellIs" dxfId="23560" priority="24856" stopIfTrue="1" operator="equal">
      <formula>"?"</formula>
    </cfRule>
  </conditionalFormatting>
  <conditionalFormatting sqref="CL228">
    <cfRule type="cellIs" dxfId="23559" priority="24853" stopIfTrue="1" operator="equal">
      <formula>"N/A"</formula>
    </cfRule>
    <cfRule type="cellIs" dxfId="23558" priority="24854" stopIfTrue="1" operator="equal">
      <formula>"?"</formula>
    </cfRule>
  </conditionalFormatting>
  <conditionalFormatting sqref="DY228">
    <cfRule type="cellIs" dxfId="23557" priority="24851" stopIfTrue="1" operator="equal">
      <formula>"N/A"</formula>
    </cfRule>
    <cfRule type="cellIs" dxfId="23556" priority="24852" stopIfTrue="1" operator="equal">
      <formula>"?"</formula>
    </cfRule>
  </conditionalFormatting>
  <conditionalFormatting sqref="HG228">
    <cfRule type="cellIs" dxfId="23555" priority="24849" stopIfTrue="1" operator="equal">
      <formula>"N/A"</formula>
    </cfRule>
    <cfRule type="cellIs" dxfId="23554" priority="24850" stopIfTrue="1" operator="equal">
      <formula>"?"</formula>
    </cfRule>
  </conditionalFormatting>
  <conditionalFormatting sqref="HH228">
    <cfRule type="cellIs" dxfId="23553" priority="24847" stopIfTrue="1" operator="equal">
      <formula>"N/A"</formula>
    </cfRule>
    <cfRule type="cellIs" dxfId="23552" priority="24848" stopIfTrue="1" operator="equal">
      <formula>"?"</formula>
    </cfRule>
  </conditionalFormatting>
  <conditionalFormatting sqref="AM228">
    <cfRule type="cellIs" dxfId="23551" priority="24845" stopIfTrue="1" operator="equal">
      <formula>"N/A"</formula>
    </cfRule>
    <cfRule type="cellIs" dxfId="23550" priority="24846" stopIfTrue="1" operator="equal">
      <formula>"?"</formula>
    </cfRule>
  </conditionalFormatting>
  <conditionalFormatting sqref="AA228">
    <cfRule type="cellIs" dxfId="23549" priority="24843" stopIfTrue="1" operator="equal">
      <formula>"N/A"</formula>
    </cfRule>
    <cfRule type="cellIs" dxfId="23548" priority="24844" stopIfTrue="1" operator="equal">
      <formula>"?"</formula>
    </cfRule>
  </conditionalFormatting>
  <conditionalFormatting sqref="EW228">
    <cfRule type="cellIs" dxfId="23547" priority="24841" stopIfTrue="1" operator="equal">
      <formula>"N/A"</formula>
    </cfRule>
    <cfRule type="cellIs" dxfId="23546" priority="24842" stopIfTrue="1" operator="equal">
      <formula>"?"</formula>
    </cfRule>
  </conditionalFormatting>
  <conditionalFormatting sqref="FF228">
    <cfRule type="cellIs" dxfId="23545" priority="24839" stopIfTrue="1" operator="equal">
      <formula>"N/A"</formula>
    </cfRule>
    <cfRule type="cellIs" dxfId="23544" priority="24840" stopIfTrue="1" operator="equal">
      <formula>"?"</formula>
    </cfRule>
  </conditionalFormatting>
  <conditionalFormatting sqref="GL228">
    <cfRule type="cellIs" dxfId="23543" priority="24837" stopIfTrue="1" operator="equal">
      <formula>"N/A"</formula>
    </cfRule>
    <cfRule type="cellIs" dxfId="23542" priority="24838" stopIfTrue="1" operator="equal">
      <formula>"?"</formula>
    </cfRule>
  </conditionalFormatting>
  <conditionalFormatting sqref="AB228">
    <cfRule type="cellIs" dxfId="23541" priority="24835" stopIfTrue="1" operator="equal">
      <formula>"N/A"</formula>
    </cfRule>
    <cfRule type="cellIs" dxfId="23540" priority="24836" stopIfTrue="1" operator="equal">
      <formula>"?"</formula>
    </cfRule>
  </conditionalFormatting>
  <conditionalFormatting sqref="BG228">
    <cfRule type="cellIs" dxfId="23539" priority="24833" stopIfTrue="1" operator="equal">
      <formula>"N/A"</formula>
    </cfRule>
    <cfRule type="cellIs" dxfId="23538" priority="24834" stopIfTrue="1" operator="equal">
      <formula>"?"</formula>
    </cfRule>
  </conditionalFormatting>
  <conditionalFormatting sqref="EX228">
    <cfRule type="cellIs" dxfId="23537" priority="24831" stopIfTrue="1" operator="equal">
      <formula>"N/A"</formula>
    </cfRule>
    <cfRule type="cellIs" dxfId="23536" priority="24832" stopIfTrue="1" operator="equal">
      <formula>"?"</formula>
    </cfRule>
  </conditionalFormatting>
  <conditionalFormatting sqref="BW228">
    <cfRule type="cellIs" dxfId="23535" priority="24829" stopIfTrue="1" operator="equal">
      <formula>"N/A"</formula>
    </cfRule>
    <cfRule type="cellIs" dxfId="23534" priority="24830" stopIfTrue="1" operator="equal">
      <formula>"?"</formula>
    </cfRule>
  </conditionalFormatting>
  <conditionalFormatting sqref="DS228">
    <cfRule type="cellIs" dxfId="23533" priority="24827" stopIfTrue="1" operator="equal">
      <formula>"N/A"</formula>
    </cfRule>
    <cfRule type="cellIs" dxfId="23532" priority="24828" stopIfTrue="1" operator="equal">
      <formula>"?"</formula>
    </cfRule>
  </conditionalFormatting>
  <conditionalFormatting sqref="EA228">
    <cfRule type="cellIs" dxfId="23531" priority="24825" stopIfTrue="1" operator="equal">
      <formula>"N/A"</formula>
    </cfRule>
    <cfRule type="cellIs" dxfId="23530" priority="24826" stopIfTrue="1" operator="equal">
      <formula>"?"</formula>
    </cfRule>
  </conditionalFormatting>
  <conditionalFormatting sqref="EL228">
    <cfRule type="cellIs" dxfId="23529" priority="24823" stopIfTrue="1" operator="equal">
      <formula>"N/A"</formula>
    </cfRule>
    <cfRule type="cellIs" dxfId="23528" priority="24824" stopIfTrue="1" operator="equal">
      <formula>"?"</formula>
    </cfRule>
  </conditionalFormatting>
  <conditionalFormatting sqref="EB228">
    <cfRule type="cellIs" dxfId="23527" priority="24821" stopIfTrue="1" operator="equal">
      <formula>"N/A"</formula>
    </cfRule>
    <cfRule type="cellIs" dxfId="23526" priority="24822" stopIfTrue="1" operator="equal">
      <formula>"?"</formula>
    </cfRule>
  </conditionalFormatting>
  <conditionalFormatting sqref="CM228">
    <cfRule type="cellIs" dxfId="23525" priority="24819" stopIfTrue="1" operator="equal">
      <formula>"N/A"</formula>
    </cfRule>
    <cfRule type="cellIs" dxfId="23524" priority="24820" stopIfTrue="1" operator="equal">
      <formula>"?"</formula>
    </cfRule>
  </conditionalFormatting>
  <conditionalFormatting sqref="HI228">
    <cfRule type="cellIs" dxfId="23523" priority="24817" stopIfTrue="1" operator="equal">
      <formula>"N/A"</formula>
    </cfRule>
    <cfRule type="cellIs" dxfId="23522" priority="24818" stopIfTrue="1" operator="equal">
      <formula>"?"</formula>
    </cfRule>
  </conditionalFormatting>
  <conditionalFormatting sqref="DG228">
    <cfRule type="cellIs" dxfId="23521" priority="24815" stopIfTrue="1" operator="equal">
      <formula>"N/A"</formula>
    </cfRule>
    <cfRule type="cellIs" dxfId="23520" priority="24816" stopIfTrue="1" operator="equal">
      <formula>"?"</formula>
    </cfRule>
  </conditionalFormatting>
  <conditionalFormatting sqref="DH228">
    <cfRule type="cellIs" dxfId="23519" priority="24813" stopIfTrue="1" operator="equal">
      <formula>"N/A"</formula>
    </cfRule>
    <cfRule type="cellIs" dxfId="23518" priority="24814" stopIfTrue="1" operator="equal">
      <formula>"?"</formula>
    </cfRule>
  </conditionalFormatting>
  <conditionalFormatting sqref="CG228">
    <cfRule type="cellIs" dxfId="23517" priority="24811" stopIfTrue="1" operator="equal">
      <formula>"N/A"</formula>
    </cfRule>
    <cfRule type="cellIs" dxfId="23516" priority="24812" stopIfTrue="1" operator="equal">
      <formula>"?"</formula>
    </cfRule>
  </conditionalFormatting>
  <conditionalFormatting sqref="GE228">
    <cfRule type="cellIs" dxfId="23515" priority="24809" stopIfTrue="1" operator="equal">
      <formula>"N/A"</formula>
    </cfRule>
    <cfRule type="cellIs" dxfId="23514" priority="24810" stopIfTrue="1" operator="equal">
      <formula>"?"</formula>
    </cfRule>
  </conditionalFormatting>
  <conditionalFormatting sqref="DZ228">
    <cfRule type="cellIs" dxfId="23513" priority="24807" stopIfTrue="1" operator="equal">
      <formula>"N/A"</formula>
    </cfRule>
    <cfRule type="cellIs" dxfId="23512" priority="24808" stopIfTrue="1" operator="equal">
      <formula>"?"</formula>
    </cfRule>
  </conditionalFormatting>
  <conditionalFormatting sqref="DT228">
    <cfRule type="cellIs" dxfId="23511" priority="24805" stopIfTrue="1" operator="equal">
      <formula>"N/A"</formula>
    </cfRule>
    <cfRule type="cellIs" dxfId="23510" priority="24806" stopIfTrue="1" operator="equal">
      <formula>"?"</formula>
    </cfRule>
  </conditionalFormatting>
  <conditionalFormatting sqref="AN228">
    <cfRule type="cellIs" dxfId="23509" priority="24801" stopIfTrue="1" operator="equal">
      <formula>"N/A"</formula>
    </cfRule>
    <cfRule type="cellIs" dxfId="23508" priority="24802" stopIfTrue="1" operator="equal">
      <formula>"?"</formula>
    </cfRule>
  </conditionalFormatting>
  <conditionalFormatting sqref="BK228">
    <cfRule type="cellIs" dxfId="23507" priority="24799" stopIfTrue="1" operator="equal">
      <formula>"N/A"</formula>
    </cfRule>
    <cfRule type="cellIs" dxfId="23506" priority="24800" stopIfTrue="1" operator="equal">
      <formula>"?"</formula>
    </cfRule>
  </conditionalFormatting>
  <conditionalFormatting sqref="DI228">
    <cfRule type="cellIs" dxfId="23505" priority="24797" stopIfTrue="1" operator="equal">
      <formula>"N/A"</formula>
    </cfRule>
    <cfRule type="cellIs" dxfId="23504" priority="24798" stopIfTrue="1" operator="equal">
      <formula>"?"</formula>
    </cfRule>
  </conditionalFormatting>
  <conditionalFormatting sqref="FG228">
    <cfRule type="cellIs" dxfId="23503" priority="24795" stopIfTrue="1" operator="equal">
      <formula>"N/A"</formula>
    </cfRule>
    <cfRule type="cellIs" dxfId="23502" priority="24796" stopIfTrue="1" operator="equal">
      <formula>"?"</formula>
    </cfRule>
  </conditionalFormatting>
  <conditionalFormatting sqref="CI220:CK220 DU220:DX220 CA220:CF220 BI220 GS220:HC220 FC220:FD220 AE220 HY220:IA220 HR220:HV220 DC220:DD220 BP220:BV220 D220 FL220:FO220 GH220:GK220 HE220:HF220 FX220:GD220 ID220:IE220 AK220 AY220:BF220 IG220:IH220 F220:Z220">
    <cfRule type="cellIs" dxfId="23501" priority="24793" stopIfTrue="1" operator="equal">
      <formula>"N/A"</formula>
    </cfRule>
    <cfRule type="cellIs" dxfId="23500" priority="24794" stopIfTrue="1" operator="equal">
      <formula>"?"</formula>
    </cfRule>
  </conditionalFormatting>
  <conditionalFormatting sqref="AL220">
    <cfRule type="cellIs" dxfId="23499" priority="24791" stopIfTrue="1" operator="equal">
      <formula>"N/A"</formula>
    </cfRule>
    <cfRule type="cellIs" dxfId="23498" priority="24792" stopIfTrue="1" operator="equal">
      <formula>"?"</formula>
    </cfRule>
  </conditionalFormatting>
  <conditionalFormatting sqref="FE220">
    <cfRule type="cellIs" dxfId="23497" priority="24789" stopIfTrue="1" operator="equal">
      <formula>"N/A"</formula>
    </cfRule>
    <cfRule type="cellIs" dxfId="23496" priority="24790" stopIfTrue="1" operator="equal">
      <formula>"?"</formula>
    </cfRule>
  </conditionalFormatting>
  <conditionalFormatting sqref="HX220">
    <cfRule type="cellIs" dxfId="23495" priority="24787" stopIfTrue="1" operator="equal">
      <formula>"N/A"</formula>
    </cfRule>
    <cfRule type="cellIs" dxfId="23494" priority="24788" stopIfTrue="1" operator="equal">
      <formula>"?"</formula>
    </cfRule>
  </conditionalFormatting>
  <conditionalFormatting sqref="BJ220">
    <cfRule type="cellIs" dxfId="23493" priority="24785" stopIfTrue="1" operator="equal">
      <formula>"N/A"</formula>
    </cfRule>
    <cfRule type="cellIs" dxfId="23492" priority="24786" stopIfTrue="1" operator="equal">
      <formula>"?"</formula>
    </cfRule>
  </conditionalFormatting>
  <conditionalFormatting sqref="HW220">
    <cfRule type="cellIs" dxfId="23491" priority="24783" stopIfTrue="1" operator="equal">
      <formula>"N/A"</formula>
    </cfRule>
    <cfRule type="cellIs" dxfId="23490" priority="24784" stopIfTrue="1" operator="equal">
      <formula>"?"</formula>
    </cfRule>
  </conditionalFormatting>
  <conditionalFormatting sqref="CL220">
    <cfRule type="cellIs" dxfId="23489" priority="24781" stopIfTrue="1" operator="equal">
      <formula>"N/A"</formula>
    </cfRule>
    <cfRule type="cellIs" dxfId="23488" priority="24782" stopIfTrue="1" operator="equal">
      <formula>"?"</formula>
    </cfRule>
  </conditionalFormatting>
  <conditionalFormatting sqref="DY220">
    <cfRule type="cellIs" dxfId="23487" priority="24779" stopIfTrue="1" operator="equal">
      <formula>"N/A"</formula>
    </cfRule>
    <cfRule type="cellIs" dxfId="23486" priority="24780" stopIfTrue="1" operator="equal">
      <formula>"?"</formula>
    </cfRule>
  </conditionalFormatting>
  <conditionalFormatting sqref="HG220">
    <cfRule type="cellIs" dxfId="23485" priority="24777" stopIfTrue="1" operator="equal">
      <formula>"N/A"</formula>
    </cfRule>
    <cfRule type="cellIs" dxfId="23484" priority="24778" stopIfTrue="1" operator="equal">
      <formula>"?"</formula>
    </cfRule>
  </conditionalFormatting>
  <conditionalFormatting sqref="HH220">
    <cfRule type="cellIs" dxfId="23483" priority="24775" stopIfTrue="1" operator="equal">
      <formula>"N/A"</formula>
    </cfRule>
    <cfRule type="cellIs" dxfId="23482" priority="24776" stopIfTrue="1" operator="equal">
      <formula>"?"</formula>
    </cfRule>
  </conditionalFormatting>
  <conditionalFormatting sqref="AM220">
    <cfRule type="cellIs" dxfId="23481" priority="24773" stopIfTrue="1" operator="equal">
      <formula>"N/A"</formula>
    </cfRule>
    <cfRule type="cellIs" dxfId="23480" priority="24774" stopIfTrue="1" operator="equal">
      <formula>"?"</formula>
    </cfRule>
  </conditionalFormatting>
  <conditionalFormatting sqref="AA220">
    <cfRule type="cellIs" dxfId="23479" priority="24771" stopIfTrue="1" operator="equal">
      <formula>"N/A"</formula>
    </cfRule>
    <cfRule type="cellIs" dxfId="23478" priority="24772" stopIfTrue="1" operator="equal">
      <formula>"?"</formula>
    </cfRule>
  </conditionalFormatting>
  <conditionalFormatting sqref="EW220">
    <cfRule type="cellIs" dxfId="23477" priority="24769" stopIfTrue="1" operator="equal">
      <formula>"N/A"</formula>
    </cfRule>
    <cfRule type="cellIs" dxfId="23476" priority="24770" stopIfTrue="1" operator="equal">
      <formula>"?"</formula>
    </cfRule>
  </conditionalFormatting>
  <conditionalFormatting sqref="FF220">
    <cfRule type="cellIs" dxfId="23475" priority="24767" stopIfTrue="1" operator="equal">
      <formula>"N/A"</formula>
    </cfRule>
    <cfRule type="cellIs" dxfId="23474" priority="24768" stopIfTrue="1" operator="equal">
      <formula>"?"</formula>
    </cfRule>
  </conditionalFormatting>
  <conditionalFormatting sqref="GL220">
    <cfRule type="cellIs" dxfId="23473" priority="24765" stopIfTrue="1" operator="equal">
      <formula>"N/A"</formula>
    </cfRule>
    <cfRule type="cellIs" dxfId="23472" priority="24766" stopIfTrue="1" operator="equal">
      <formula>"?"</formula>
    </cfRule>
  </conditionalFormatting>
  <conditionalFormatting sqref="AB220">
    <cfRule type="cellIs" dxfId="23471" priority="24763" stopIfTrue="1" operator="equal">
      <formula>"N/A"</formula>
    </cfRule>
    <cfRule type="cellIs" dxfId="23470" priority="24764" stopIfTrue="1" operator="equal">
      <formula>"?"</formula>
    </cfRule>
  </conditionalFormatting>
  <conditionalFormatting sqref="BG220">
    <cfRule type="cellIs" dxfId="23469" priority="24761" stopIfTrue="1" operator="equal">
      <formula>"N/A"</formula>
    </cfRule>
    <cfRule type="cellIs" dxfId="23468" priority="24762" stopIfTrue="1" operator="equal">
      <formula>"?"</formula>
    </cfRule>
  </conditionalFormatting>
  <conditionalFormatting sqref="EX220">
    <cfRule type="cellIs" dxfId="23467" priority="24759" stopIfTrue="1" operator="equal">
      <formula>"N/A"</formula>
    </cfRule>
    <cfRule type="cellIs" dxfId="23466" priority="24760" stopIfTrue="1" operator="equal">
      <formula>"?"</formula>
    </cfRule>
  </conditionalFormatting>
  <conditionalFormatting sqref="BW220">
    <cfRule type="cellIs" dxfId="23465" priority="24757" stopIfTrue="1" operator="equal">
      <formula>"N/A"</formula>
    </cfRule>
    <cfRule type="cellIs" dxfId="23464" priority="24758" stopIfTrue="1" operator="equal">
      <formula>"?"</formula>
    </cfRule>
  </conditionalFormatting>
  <conditionalFormatting sqref="DS220">
    <cfRule type="cellIs" dxfId="23463" priority="24755" stopIfTrue="1" operator="equal">
      <formula>"N/A"</formula>
    </cfRule>
    <cfRule type="cellIs" dxfId="23462" priority="24756" stopIfTrue="1" operator="equal">
      <formula>"?"</formula>
    </cfRule>
  </conditionalFormatting>
  <conditionalFormatting sqref="EA220">
    <cfRule type="cellIs" dxfId="23461" priority="24753" stopIfTrue="1" operator="equal">
      <formula>"N/A"</formula>
    </cfRule>
    <cfRule type="cellIs" dxfId="23460" priority="24754" stopIfTrue="1" operator="equal">
      <formula>"?"</formula>
    </cfRule>
  </conditionalFormatting>
  <conditionalFormatting sqref="EL220">
    <cfRule type="cellIs" dxfId="23459" priority="24751" stopIfTrue="1" operator="equal">
      <formula>"N/A"</formula>
    </cfRule>
    <cfRule type="cellIs" dxfId="23458" priority="24752" stopIfTrue="1" operator="equal">
      <formula>"?"</formula>
    </cfRule>
  </conditionalFormatting>
  <conditionalFormatting sqref="EB220">
    <cfRule type="cellIs" dxfId="23457" priority="24749" stopIfTrue="1" operator="equal">
      <formula>"N/A"</formula>
    </cfRule>
    <cfRule type="cellIs" dxfId="23456" priority="24750" stopIfTrue="1" operator="equal">
      <formula>"?"</formula>
    </cfRule>
  </conditionalFormatting>
  <conditionalFormatting sqref="CM220">
    <cfRule type="cellIs" dxfId="23455" priority="24747" stopIfTrue="1" operator="equal">
      <formula>"N/A"</formula>
    </cfRule>
    <cfRule type="cellIs" dxfId="23454" priority="24748" stopIfTrue="1" operator="equal">
      <formula>"?"</formula>
    </cfRule>
  </conditionalFormatting>
  <conditionalFormatting sqref="HI220">
    <cfRule type="cellIs" dxfId="23453" priority="24745" stopIfTrue="1" operator="equal">
      <formula>"N/A"</formula>
    </cfRule>
    <cfRule type="cellIs" dxfId="23452" priority="24746" stopIfTrue="1" operator="equal">
      <formula>"?"</formula>
    </cfRule>
  </conditionalFormatting>
  <conditionalFormatting sqref="DG220">
    <cfRule type="cellIs" dxfId="23451" priority="24743" stopIfTrue="1" operator="equal">
      <formula>"N/A"</formula>
    </cfRule>
    <cfRule type="cellIs" dxfId="23450" priority="24744" stopIfTrue="1" operator="equal">
      <formula>"?"</formula>
    </cfRule>
  </conditionalFormatting>
  <conditionalFormatting sqref="DH220">
    <cfRule type="cellIs" dxfId="23449" priority="24741" stopIfTrue="1" operator="equal">
      <formula>"N/A"</formula>
    </cfRule>
    <cfRule type="cellIs" dxfId="23448" priority="24742" stopIfTrue="1" operator="equal">
      <formula>"?"</formula>
    </cfRule>
  </conditionalFormatting>
  <conditionalFormatting sqref="CG220">
    <cfRule type="cellIs" dxfId="23447" priority="24739" stopIfTrue="1" operator="equal">
      <formula>"N/A"</formula>
    </cfRule>
    <cfRule type="cellIs" dxfId="23446" priority="24740" stopIfTrue="1" operator="equal">
      <formula>"?"</formula>
    </cfRule>
  </conditionalFormatting>
  <conditionalFormatting sqref="GE220">
    <cfRule type="cellIs" dxfId="23445" priority="24737" stopIfTrue="1" operator="equal">
      <formula>"N/A"</formula>
    </cfRule>
    <cfRule type="cellIs" dxfId="23444" priority="24738" stopIfTrue="1" operator="equal">
      <formula>"?"</formula>
    </cfRule>
  </conditionalFormatting>
  <conditionalFormatting sqref="DZ220">
    <cfRule type="cellIs" dxfId="23443" priority="24735" stopIfTrue="1" operator="equal">
      <formula>"N/A"</formula>
    </cfRule>
    <cfRule type="cellIs" dxfId="23442" priority="24736" stopIfTrue="1" operator="equal">
      <formula>"?"</formula>
    </cfRule>
  </conditionalFormatting>
  <conditionalFormatting sqref="DT220">
    <cfRule type="cellIs" dxfId="23441" priority="24733" stopIfTrue="1" operator="equal">
      <formula>"N/A"</formula>
    </cfRule>
    <cfRule type="cellIs" dxfId="23440" priority="24734" stopIfTrue="1" operator="equal">
      <formula>"?"</formula>
    </cfRule>
  </conditionalFormatting>
  <conditionalFormatting sqref="AN220">
    <cfRule type="cellIs" dxfId="23439" priority="24729" stopIfTrue="1" operator="equal">
      <formula>"N/A"</formula>
    </cfRule>
    <cfRule type="cellIs" dxfId="23438" priority="24730" stopIfTrue="1" operator="equal">
      <formula>"?"</formula>
    </cfRule>
  </conditionalFormatting>
  <conditionalFormatting sqref="BK220">
    <cfRule type="cellIs" dxfId="23437" priority="24727" stopIfTrue="1" operator="equal">
      <formula>"N/A"</formula>
    </cfRule>
    <cfRule type="cellIs" dxfId="23436" priority="24728" stopIfTrue="1" operator="equal">
      <formula>"?"</formula>
    </cfRule>
  </conditionalFormatting>
  <conditionalFormatting sqref="DI220">
    <cfRule type="cellIs" dxfId="23435" priority="24725" stopIfTrue="1" operator="equal">
      <formula>"N/A"</formula>
    </cfRule>
    <cfRule type="cellIs" dxfId="23434" priority="24726" stopIfTrue="1" operator="equal">
      <formula>"?"</formula>
    </cfRule>
  </conditionalFormatting>
  <conditionalFormatting sqref="FG220">
    <cfRule type="cellIs" dxfId="23433" priority="24723" stopIfTrue="1" operator="equal">
      <formula>"N/A"</formula>
    </cfRule>
    <cfRule type="cellIs" dxfId="23432" priority="24724" stopIfTrue="1" operator="equal">
      <formula>"?"</formula>
    </cfRule>
  </conditionalFormatting>
  <conditionalFormatting sqref="HE211:HF211 GH211:GK211 CI211:CK211 DU211:DX211 CA211:CF211 BI211 GS211:HC211 FC211:FD211 AE211 HY211:IA211 HR211:HV211 DC211:DD211 BP211:BV211 D211 FL211:FO211 FX211:GD211 ID211:IE211 AK211 AY211:BF211 IG211:IH211 F211:Z211">
    <cfRule type="cellIs" dxfId="23431" priority="24721" stopIfTrue="1" operator="equal">
      <formula>"N/A"</formula>
    </cfRule>
    <cfRule type="cellIs" dxfId="23430" priority="24722" stopIfTrue="1" operator="equal">
      <formula>"?"</formula>
    </cfRule>
  </conditionalFormatting>
  <conditionalFormatting sqref="AL211">
    <cfRule type="cellIs" dxfId="23429" priority="24719" stopIfTrue="1" operator="equal">
      <formula>"N/A"</formula>
    </cfRule>
    <cfRule type="cellIs" dxfId="23428" priority="24720" stopIfTrue="1" operator="equal">
      <formula>"?"</formula>
    </cfRule>
  </conditionalFormatting>
  <conditionalFormatting sqref="FE211">
    <cfRule type="cellIs" dxfId="23427" priority="24717" stopIfTrue="1" operator="equal">
      <formula>"N/A"</formula>
    </cfRule>
    <cfRule type="cellIs" dxfId="23426" priority="24718" stopIfTrue="1" operator="equal">
      <formula>"?"</formula>
    </cfRule>
  </conditionalFormatting>
  <conditionalFormatting sqref="HX211">
    <cfRule type="cellIs" dxfId="23425" priority="24715" stopIfTrue="1" operator="equal">
      <formula>"N/A"</formula>
    </cfRule>
    <cfRule type="cellIs" dxfId="23424" priority="24716" stopIfTrue="1" operator="equal">
      <formula>"?"</formula>
    </cfRule>
  </conditionalFormatting>
  <conditionalFormatting sqref="BJ211">
    <cfRule type="cellIs" dxfId="23423" priority="24713" stopIfTrue="1" operator="equal">
      <formula>"N/A"</formula>
    </cfRule>
    <cfRule type="cellIs" dxfId="23422" priority="24714" stopIfTrue="1" operator="equal">
      <formula>"?"</formula>
    </cfRule>
  </conditionalFormatting>
  <conditionalFormatting sqref="HW211">
    <cfRule type="cellIs" dxfId="23421" priority="24711" stopIfTrue="1" operator="equal">
      <formula>"N/A"</formula>
    </cfRule>
    <cfRule type="cellIs" dxfId="23420" priority="24712" stopIfTrue="1" operator="equal">
      <formula>"?"</formula>
    </cfRule>
  </conditionalFormatting>
  <conditionalFormatting sqref="CL211">
    <cfRule type="cellIs" dxfId="23419" priority="24709" stopIfTrue="1" operator="equal">
      <formula>"N/A"</formula>
    </cfRule>
    <cfRule type="cellIs" dxfId="23418" priority="24710" stopIfTrue="1" operator="equal">
      <formula>"?"</formula>
    </cfRule>
  </conditionalFormatting>
  <conditionalFormatting sqref="DY211">
    <cfRule type="cellIs" dxfId="23417" priority="24707" stopIfTrue="1" operator="equal">
      <formula>"N/A"</formula>
    </cfRule>
    <cfRule type="cellIs" dxfId="23416" priority="24708" stopIfTrue="1" operator="equal">
      <formula>"?"</formula>
    </cfRule>
  </conditionalFormatting>
  <conditionalFormatting sqref="HG211">
    <cfRule type="cellIs" dxfId="23415" priority="24705" stopIfTrue="1" operator="equal">
      <formula>"N/A"</formula>
    </cfRule>
    <cfRule type="cellIs" dxfId="23414" priority="24706" stopIfTrue="1" operator="equal">
      <formula>"?"</formula>
    </cfRule>
  </conditionalFormatting>
  <conditionalFormatting sqref="HH211">
    <cfRule type="cellIs" dxfId="23413" priority="24703" stopIfTrue="1" operator="equal">
      <formula>"N/A"</formula>
    </cfRule>
    <cfRule type="cellIs" dxfId="23412" priority="24704" stopIfTrue="1" operator="equal">
      <formula>"?"</formula>
    </cfRule>
  </conditionalFormatting>
  <conditionalFormatting sqref="AM211">
    <cfRule type="cellIs" dxfId="23411" priority="24701" stopIfTrue="1" operator="equal">
      <formula>"N/A"</formula>
    </cfRule>
    <cfRule type="cellIs" dxfId="23410" priority="24702" stopIfTrue="1" operator="equal">
      <formula>"?"</formula>
    </cfRule>
  </conditionalFormatting>
  <conditionalFormatting sqref="AA211">
    <cfRule type="cellIs" dxfId="23409" priority="24699" stopIfTrue="1" operator="equal">
      <formula>"N/A"</formula>
    </cfRule>
    <cfRule type="cellIs" dxfId="23408" priority="24700" stopIfTrue="1" operator="equal">
      <formula>"?"</formula>
    </cfRule>
  </conditionalFormatting>
  <conditionalFormatting sqref="EW211">
    <cfRule type="cellIs" dxfId="23407" priority="24697" stopIfTrue="1" operator="equal">
      <formula>"N/A"</formula>
    </cfRule>
    <cfRule type="cellIs" dxfId="23406" priority="24698" stopIfTrue="1" operator="equal">
      <formula>"?"</formula>
    </cfRule>
  </conditionalFormatting>
  <conditionalFormatting sqref="FF211">
    <cfRule type="cellIs" dxfId="23405" priority="24695" stopIfTrue="1" operator="equal">
      <formula>"N/A"</formula>
    </cfRule>
    <cfRule type="cellIs" dxfId="23404" priority="24696" stopIfTrue="1" operator="equal">
      <formula>"?"</formula>
    </cfRule>
  </conditionalFormatting>
  <conditionalFormatting sqref="GL211">
    <cfRule type="cellIs" dxfId="23403" priority="24693" stopIfTrue="1" operator="equal">
      <formula>"N/A"</formula>
    </cfRule>
    <cfRule type="cellIs" dxfId="23402" priority="24694" stopIfTrue="1" operator="equal">
      <formula>"?"</formula>
    </cfRule>
  </conditionalFormatting>
  <conditionalFormatting sqref="AB211">
    <cfRule type="cellIs" dxfId="23401" priority="24691" stopIfTrue="1" operator="equal">
      <formula>"N/A"</formula>
    </cfRule>
    <cfRule type="cellIs" dxfId="23400" priority="24692" stopIfTrue="1" operator="equal">
      <formula>"?"</formula>
    </cfRule>
  </conditionalFormatting>
  <conditionalFormatting sqref="BG211">
    <cfRule type="cellIs" dxfId="23399" priority="24689" stopIfTrue="1" operator="equal">
      <formula>"N/A"</formula>
    </cfRule>
    <cfRule type="cellIs" dxfId="23398" priority="24690" stopIfTrue="1" operator="equal">
      <formula>"?"</formula>
    </cfRule>
  </conditionalFormatting>
  <conditionalFormatting sqref="EX211">
    <cfRule type="cellIs" dxfId="23397" priority="24687" stopIfTrue="1" operator="equal">
      <formula>"N/A"</formula>
    </cfRule>
    <cfRule type="cellIs" dxfId="23396" priority="24688" stopIfTrue="1" operator="equal">
      <formula>"?"</formula>
    </cfRule>
  </conditionalFormatting>
  <conditionalFormatting sqref="BW211">
    <cfRule type="cellIs" dxfId="23395" priority="24685" stopIfTrue="1" operator="equal">
      <formula>"N/A"</formula>
    </cfRule>
    <cfRule type="cellIs" dxfId="23394" priority="24686" stopIfTrue="1" operator="equal">
      <formula>"?"</formula>
    </cfRule>
  </conditionalFormatting>
  <conditionalFormatting sqref="DS211">
    <cfRule type="cellIs" dxfId="23393" priority="24683" stopIfTrue="1" operator="equal">
      <formula>"N/A"</formula>
    </cfRule>
    <cfRule type="cellIs" dxfId="23392" priority="24684" stopIfTrue="1" operator="equal">
      <formula>"?"</formula>
    </cfRule>
  </conditionalFormatting>
  <conditionalFormatting sqref="EA211">
    <cfRule type="cellIs" dxfId="23391" priority="24681" stopIfTrue="1" operator="equal">
      <formula>"N/A"</formula>
    </cfRule>
    <cfRule type="cellIs" dxfId="23390" priority="24682" stopIfTrue="1" operator="equal">
      <formula>"?"</formula>
    </cfRule>
  </conditionalFormatting>
  <conditionalFormatting sqref="EB211">
    <cfRule type="cellIs" dxfId="23389" priority="24679" stopIfTrue="1" operator="equal">
      <formula>"N/A"</formula>
    </cfRule>
    <cfRule type="cellIs" dxfId="23388" priority="24680" stopIfTrue="1" operator="equal">
      <formula>"?"</formula>
    </cfRule>
  </conditionalFormatting>
  <conditionalFormatting sqref="CM211">
    <cfRule type="cellIs" dxfId="23387" priority="24677" stopIfTrue="1" operator="equal">
      <formula>"N/A"</formula>
    </cfRule>
    <cfRule type="cellIs" dxfId="23386" priority="24678" stopIfTrue="1" operator="equal">
      <formula>"?"</formula>
    </cfRule>
  </conditionalFormatting>
  <conditionalFormatting sqref="HI211">
    <cfRule type="cellIs" dxfId="23385" priority="24675" stopIfTrue="1" operator="equal">
      <formula>"N/A"</formula>
    </cfRule>
    <cfRule type="cellIs" dxfId="23384" priority="24676" stopIfTrue="1" operator="equal">
      <formula>"?"</formula>
    </cfRule>
  </conditionalFormatting>
  <conditionalFormatting sqref="DG211">
    <cfRule type="cellIs" dxfId="23383" priority="24673" stopIfTrue="1" operator="equal">
      <formula>"N/A"</formula>
    </cfRule>
    <cfRule type="cellIs" dxfId="23382" priority="24674" stopIfTrue="1" operator="equal">
      <formula>"?"</formula>
    </cfRule>
  </conditionalFormatting>
  <conditionalFormatting sqref="DH211">
    <cfRule type="cellIs" dxfId="23381" priority="24671" stopIfTrue="1" operator="equal">
      <formula>"N/A"</formula>
    </cfRule>
    <cfRule type="cellIs" dxfId="23380" priority="24672" stopIfTrue="1" operator="equal">
      <formula>"?"</formula>
    </cfRule>
  </conditionalFormatting>
  <conditionalFormatting sqref="CG211">
    <cfRule type="cellIs" dxfId="23379" priority="24669" stopIfTrue="1" operator="equal">
      <formula>"N/A"</formula>
    </cfRule>
    <cfRule type="cellIs" dxfId="23378" priority="24670" stopIfTrue="1" operator="equal">
      <formula>"?"</formula>
    </cfRule>
  </conditionalFormatting>
  <conditionalFormatting sqref="GE211">
    <cfRule type="cellIs" dxfId="23377" priority="24667" stopIfTrue="1" operator="equal">
      <formula>"N/A"</formula>
    </cfRule>
    <cfRule type="cellIs" dxfId="23376" priority="24668" stopIfTrue="1" operator="equal">
      <formula>"?"</formula>
    </cfRule>
  </conditionalFormatting>
  <conditionalFormatting sqref="DZ211">
    <cfRule type="cellIs" dxfId="23375" priority="24665" stopIfTrue="1" operator="equal">
      <formula>"N/A"</formula>
    </cfRule>
    <cfRule type="cellIs" dxfId="23374" priority="24666" stopIfTrue="1" operator="equal">
      <formula>"?"</formula>
    </cfRule>
  </conditionalFormatting>
  <conditionalFormatting sqref="DT211">
    <cfRule type="cellIs" dxfId="23373" priority="24663" stopIfTrue="1" operator="equal">
      <formula>"N/A"</formula>
    </cfRule>
    <cfRule type="cellIs" dxfId="23372" priority="24664" stopIfTrue="1" operator="equal">
      <formula>"?"</formula>
    </cfRule>
  </conditionalFormatting>
  <conditionalFormatting sqref="AN211">
    <cfRule type="cellIs" dxfId="23371" priority="24659" stopIfTrue="1" operator="equal">
      <formula>"N/A"</formula>
    </cfRule>
    <cfRule type="cellIs" dxfId="23370" priority="24660" stopIfTrue="1" operator="equal">
      <formula>"?"</formula>
    </cfRule>
  </conditionalFormatting>
  <conditionalFormatting sqref="BK211">
    <cfRule type="cellIs" dxfId="23369" priority="24657" stopIfTrue="1" operator="equal">
      <formula>"N/A"</formula>
    </cfRule>
    <cfRule type="cellIs" dxfId="23368" priority="24658" stopIfTrue="1" operator="equal">
      <formula>"?"</formula>
    </cfRule>
  </conditionalFormatting>
  <conditionalFormatting sqref="DI211">
    <cfRule type="cellIs" dxfId="23367" priority="24655" stopIfTrue="1" operator="equal">
      <formula>"N/A"</formula>
    </cfRule>
    <cfRule type="cellIs" dxfId="23366" priority="24656" stopIfTrue="1" operator="equal">
      <formula>"?"</formula>
    </cfRule>
  </conditionalFormatting>
  <conditionalFormatting sqref="FG211">
    <cfRule type="cellIs" dxfId="23365" priority="24653" stopIfTrue="1" operator="equal">
      <formula>"N/A"</formula>
    </cfRule>
    <cfRule type="cellIs" dxfId="23364" priority="24654" stopIfTrue="1" operator="equal">
      <formula>"?"</formula>
    </cfRule>
  </conditionalFormatting>
  <conditionalFormatting sqref="GM5:GM9 GM184:GM185 GM45:GM46 GM122:GM125 GM55:GM58 GM3 GM83:GM89 GM230 GM76 GM91 GM146 GM259:GM267 GM103:GM105 GM222:GM226 GM148:GM151 GM246:GM249 GM212:GM218 GM270:GM275 GM278:GM283 GM95:GM100 GM285:GM65586 GM11:GM35 GM127:GM131">
    <cfRule type="cellIs" dxfId="23363" priority="24651" stopIfTrue="1" operator="equal">
      <formula>"N/A"</formula>
    </cfRule>
    <cfRule type="cellIs" dxfId="23362" priority="24652" stopIfTrue="1" operator="equal">
      <formula>"?"</formula>
    </cfRule>
  </conditionalFormatting>
  <conditionalFormatting sqref="GM47">
    <cfRule type="cellIs" dxfId="23361" priority="24649" stopIfTrue="1" operator="equal">
      <formula>"N/A"</formula>
    </cfRule>
    <cfRule type="cellIs" dxfId="23360" priority="24650" stopIfTrue="1" operator="equal">
      <formula>"?"</formula>
    </cfRule>
  </conditionalFormatting>
  <conditionalFormatting sqref="GM186">
    <cfRule type="cellIs" dxfId="23359" priority="24647" stopIfTrue="1" operator="equal">
      <formula>"N/A"</formula>
    </cfRule>
    <cfRule type="cellIs" dxfId="23358" priority="24648" stopIfTrue="1" operator="equal">
      <formula>"?"</formula>
    </cfRule>
  </conditionalFormatting>
  <conditionalFormatting sqref="GM269">
    <cfRule type="cellIs" dxfId="23357" priority="24645" stopIfTrue="1" operator="equal">
      <formula>"N/A"</formula>
    </cfRule>
    <cfRule type="cellIs" dxfId="23356" priority="24646" stopIfTrue="1" operator="equal">
      <formula>"?"</formula>
    </cfRule>
  </conditionalFormatting>
  <conditionalFormatting sqref="GM77">
    <cfRule type="cellIs" dxfId="23355" priority="24643" stopIfTrue="1" operator="equal">
      <formula>"N/A"</formula>
    </cfRule>
    <cfRule type="cellIs" dxfId="23354" priority="24644" stopIfTrue="1" operator="equal">
      <formula>"?"</formula>
    </cfRule>
  </conditionalFormatting>
  <conditionalFormatting sqref="GM268">
    <cfRule type="cellIs" dxfId="23353" priority="24641" stopIfTrue="1" operator="equal">
      <formula>"N/A"</formula>
    </cfRule>
    <cfRule type="cellIs" dxfId="23352" priority="24642" stopIfTrue="1" operator="equal">
      <formula>"?"</formula>
    </cfRule>
  </conditionalFormatting>
  <conditionalFormatting sqref="GM106">
    <cfRule type="cellIs" dxfId="23351" priority="24639" stopIfTrue="1" operator="equal">
      <formula>"N/A"</formula>
    </cfRule>
    <cfRule type="cellIs" dxfId="23350" priority="24640" stopIfTrue="1" operator="equal">
      <formula>"?"</formula>
    </cfRule>
  </conditionalFormatting>
  <conditionalFormatting sqref="GM152">
    <cfRule type="cellIs" dxfId="23349" priority="24637" stopIfTrue="1" operator="equal">
      <formula>"N/A"</formula>
    </cfRule>
    <cfRule type="cellIs" dxfId="23348" priority="24638" stopIfTrue="1" operator="equal">
      <formula>"?"</formula>
    </cfRule>
  </conditionalFormatting>
  <conditionalFormatting sqref="GM248">
    <cfRule type="cellIs" dxfId="23347" priority="24635" stopIfTrue="1" operator="equal">
      <formula>"N/A"</formula>
    </cfRule>
    <cfRule type="cellIs" dxfId="23346" priority="24636" stopIfTrue="1" operator="equal">
      <formula>"?"</formula>
    </cfRule>
  </conditionalFormatting>
  <conditionalFormatting sqref="GM249">
    <cfRule type="cellIs" dxfId="23345" priority="24633" stopIfTrue="1" operator="equal">
      <formula>"N/A"</formula>
    </cfRule>
    <cfRule type="cellIs" dxfId="23344" priority="24634" stopIfTrue="1" operator="equal">
      <formula>"?"</formula>
    </cfRule>
  </conditionalFormatting>
  <conditionalFormatting sqref="GM36">
    <cfRule type="cellIs" dxfId="23343" priority="24631" stopIfTrue="1" operator="equal">
      <formula>"N/A"</formula>
    </cfRule>
    <cfRule type="cellIs" dxfId="23342" priority="24632" stopIfTrue="1" operator="equal">
      <formula>"?"</formula>
    </cfRule>
  </conditionalFormatting>
  <conditionalFormatting sqref="GM48">
    <cfRule type="cellIs" dxfId="23341" priority="24629" stopIfTrue="1" operator="equal">
      <formula>"N/A"</formula>
    </cfRule>
    <cfRule type="cellIs" dxfId="23340" priority="24630" stopIfTrue="1" operator="equal">
      <formula>"?"</formula>
    </cfRule>
  </conditionalFormatting>
  <conditionalFormatting sqref="GM178">
    <cfRule type="cellIs" dxfId="23339" priority="24627" stopIfTrue="1" operator="equal">
      <formula>"N/A"</formula>
    </cfRule>
    <cfRule type="cellIs" dxfId="23338" priority="24628" stopIfTrue="1" operator="equal">
      <formula>"?"</formula>
    </cfRule>
  </conditionalFormatting>
  <conditionalFormatting sqref="GM187">
    <cfRule type="cellIs" dxfId="23337" priority="24625" stopIfTrue="1" operator="equal">
      <formula>"N/A"</formula>
    </cfRule>
    <cfRule type="cellIs" dxfId="23336" priority="24626" stopIfTrue="1" operator="equal">
      <formula>"?"</formula>
    </cfRule>
  </conditionalFormatting>
  <conditionalFormatting sqref="GM227">
    <cfRule type="cellIs" dxfId="23335" priority="24623" stopIfTrue="1" operator="equal">
      <formula>"N/A"</formula>
    </cfRule>
    <cfRule type="cellIs" dxfId="23334" priority="24624" stopIfTrue="1" operator="equal">
      <formula>"?"</formula>
    </cfRule>
  </conditionalFormatting>
  <conditionalFormatting sqref="GM37">
    <cfRule type="cellIs" dxfId="23333" priority="24621" stopIfTrue="1" operator="equal">
      <formula>"N/A"</formula>
    </cfRule>
    <cfRule type="cellIs" dxfId="23332" priority="24622" stopIfTrue="1" operator="equal">
      <formula>"?"</formula>
    </cfRule>
  </conditionalFormatting>
  <conditionalFormatting sqref="GM179">
    <cfRule type="cellIs" dxfId="23331" priority="24619" stopIfTrue="1" operator="equal">
      <formula>"N/A"</formula>
    </cfRule>
    <cfRule type="cellIs" dxfId="23330" priority="24620" stopIfTrue="1" operator="equal">
      <formula>"?"</formula>
    </cfRule>
  </conditionalFormatting>
  <conditionalFormatting sqref="GM75">
    <cfRule type="cellIs" dxfId="23329" priority="24617" stopIfTrue="1" operator="equal">
      <formula>"N/A"</formula>
    </cfRule>
    <cfRule type="cellIs" dxfId="23328" priority="24618" stopIfTrue="1" operator="equal">
      <formula>"?"</formula>
    </cfRule>
  </conditionalFormatting>
  <conditionalFormatting sqref="GM90">
    <cfRule type="cellIs" dxfId="23327" priority="24615" stopIfTrue="1" operator="equal">
      <formula>"N/A"</formula>
    </cfRule>
    <cfRule type="cellIs" dxfId="23326" priority="24616" stopIfTrue="1" operator="equal">
      <formula>"?"</formula>
    </cfRule>
  </conditionalFormatting>
  <conditionalFormatting sqref="GM145">
    <cfRule type="cellIs" dxfId="23325" priority="24613" stopIfTrue="1" operator="equal">
      <formula>"N/A"</formula>
    </cfRule>
    <cfRule type="cellIs" dxfId="23324" priority="24614" stopIfTrue="1" operator="equal">
      <formula>"?"</formula>
    </cfRule>
  </conditionalFormatting>
  <conditionalFormatting sqref="GM154">
    <cfRule type="cellIs" dxfId="23323" priority="24611" stopIfTrue="1" operator="equal">
      <formula>"N/A"</formula>
    </cfRule>
    <cfRule type="cellIs" dxfId="23322" priority="24612" stopIfTrue="1" operator="equal">
      <formula>"?"</formula>
    </cfRule>
  </conditionalFormatting>
  <conditionalFormatting sqref="GM155">
    <cfRule type="cellIs" dxfId="23321" priority="24609" stopIfTrue="1" operator="equal">
      <formula>"N/A"</formula>
    </cfRule>
    <cfRule type="cellIs" dxfId="23320" priority="24610" stopIfTrue="1" operator="equal">
      <formula>"?"</formula>
    </cfRule>
  </conditionalFormatting>
  <conditionalFormatting sqref="GM107">
    <cfRule type="cellIs" dxfId="23319" priority="24607" stopIfTrue="1" operator="equal">
      <formula>"N/A"</formula>
    </cfRule>
    <cfRule type="cellIs" dxfId="23318" priority="24608" stopIfTrue="1" operator="equal">
      <formula>"?"</formula>
    </cfRule>
  </conditionalFormatting>
  <conditionalFormatting sqref="GM250">
    <cfRule type="cellIs" dxfId="23317" priority="24605" stopIfTrue="1" operator="equal">
      <formula>"N/A"</formula>
    </cfRule>
    <cfRule type="cellIs" dxfId="23316" priority="24606" stopIfTrue="1" operator="equal">
      <formula>"?"</formula>
    </cfRule>
  </conditionalFormatting>
  <conditionalFormatting sqref="GM133">
    <cfRule type="cellIs" dxfId="23315" priority="24603" stopIfTrue="1" operator="equal">
      <formula>"N/A"</formula>
    </cfRule>
    <cfRule type="cellIs" dxfId="23314" priority="24604" stopIfTrue="1" operator="equal">
      <formula>"?"</formula>
    </cfRule>
  </conditionalFormatting>
  <conditionalFormatting sqref="GM132">
    <cfRule type="cellIs" dxfId="23313" priority="24601" stopIfTrue="1" operator="equal">
      <formula>"N/A"</formula>
    </cfRule>
    <cfRule type="cellIs" dxfId="23312" priority="24602" stopIfTrue="1" operator="equal">
      <formula>"?"</formula>
    </cfRule>
  </conditionalFormatting>
  <conditionalFormatting sqref="GM102">
    <cfRule type="cellIs" dxfId="23311" priority="24599" stopIfTrue="1" operator="equal">
      <formula>"N/A"</formula>
    </cfRule>
    <cfRule type="cellIs" dxfId="23310" priority="24600" stopIfTrue="1" operator="equal">
      <formula>"?"</formula>
    </cfRule>
  </conditionalFormatting>
  <conditionalFormatting sqref="GM219">
    <cfRule type="cellIs" dxfId="23309" priority="24597" stopIfTrue="1" operator="equal">
      <formula>"N/A"</formula>
    </cfRule>
    <cfRule type="cellIs" dxfId="23308" priority="24598" stopIfTrue="1" operator="equal">
      <formula>"?"</formula>
    </cfRule>
  </conditionalFormatting>
  <conditionalFormatting sqref="GM153">
    <cfRule type="cellIs" dxfId="23307" priority="24595" stopIfTrue="1" operator="equal">
      <formula>"N/A"</formula>
    </cfRule>
    <cfRule type="cellIs" dxfId="23306" priority="24596" stopIfTrue="1" operator="equal">
      <formula>"?"</formula>
    </cfRule>
  </conditionalFormatting>
  <conditionalFormatting sqref="GM147">
    <cfRule type="cellIs" dxfId="23305" priority="24593" stopIfTrue="1" operator="equal">
      <formula>"N/A"</formula>
    </cfRule>
    <cfRule type="cellIs" dxfId="23304" priority="24594" stopIfTrue="1" operator="equal">
      <formula>"?"</formula>
    </cfRule>
  </conditionalFormatting>
  <conditionalFormatting sqref="GM245">
    <cfRule type="cellIs" dxfId="23303" priority="24591" stopIfTrue="1" operator="equal">
      <formula>"N/A"</formula>
    </cfRule>
    <cfRule type="cellIs" dxfId="23302" priority="24592" stopIfTrue="1" operator="equal">
      <formula>"?"</formula>
    </cfRule>
  </conditionalFormatting>
  <conditionalFormatting sqref="GM49">
    <cfRule type="cellIs" dxfId="23301" priority="24589" stopIfTrue="1" operator="equal">
      <formula>"N/A"</formula>
    </cfRule>
    <cfRule type="cellIs" dxfId="23300" priority="24590" stopIfTrue="1" operator="equal">
      <formula>"?"</formula>
    </cfRule>
  </conditionalFormatting>
  <conditionalFormatting sqref="GM78">
    <cfRule type="cellIs" dxfId="23299" priority="24587" stopIfTrue="1" operator="equal">
      <formula>"N/A"</formula>
    </cfRule>
    <cfRule type="cellIs" dxfId="23298" priority="24588" stopIfTrue="1" operator="equal">
      <formula>"?"</formula>
    </cfRule>
  </conditionalFormatting>
  <conditionalFormatting sqref="GM134">
    <cfRule type="cellIs" dxfId="23297" priority="24585" stopIfTrue="1" operator="equal">
      <formula>"N/A"</formula>
    </cfRule>
    <cfRule type="cellIs" dxfId="23296" priority="24586" stopIfTrue="1" operator="equal">
      <formula>"?"</formula>
    </cfRule>
  </conditionalFormatting>
  <conditionalFormatting sqref="GM188">
    <cfRule type="cellIs" dxfId="23295" priority="24583" stopIfTrue="1" operator="equal">
      <formula>"N/A"</formula>
    </cfRule>
    <cfRule type="cellIs" dxfId="23294" priority="24584" stopIfTrue="1" operator="equal">
      <formula>"?"</formula>
    </cfRule>
  </conditionalFormatting>
  <conditionalFormatting sqref="GM228">
    <cfRule type="cellIs" dxfId="23293" priority="24581" stopIfTrue="1" operator="equal">
      <formula>"N/A"</formula>
    </cfRule>
    <cfRule type="cellIs" dxfId="23292" priority="24582" stopIfTrue="1" operator="equal">
      <formula>"?"</formula>
    </cfRule>
  </conditionalFormatting>
  <conditionalFormatting sqref="GM220">
    <cfRule type="cellIs" dxfId="23291" priority="24579" stopIfTrue="1" operator="equal">
      <formula>"N/A"</formula>
    </cfRule>
    <cfRule type="cellIs" dxfId="23290" priority="24580" stopIfTrue="1" operator="equal">
      <formula>"?"</formula>
    </cfRule>
  </conditionalFormatting>
  <conditionalFormatting sqref="GM211">
    <cfRule type="cellIs" dxfId="23289" priority="24577" stopIfTrue="1" operator="equal">
      <formula>"N/A"</formula>
    </cfRule>
    <cfRule type="cellIs" dxfId="23288" priority="24578" stopIfTrue="1" operator="equal">
      <formula>"?"</formula>
    </cfRule>
  </conditionalFormatting>
  <conditionalFormatting sqref="GF222:GF226 GF103:GF105 GF259:GF267 GF146 GF91 GF76 GF184:GF185 GF45:GF46 GF122:GF125 GF55:GF58 GF3 GF230 GF83:GF89 GF5:GF9 GF148:GF151 GF246:GF249 GF212:GF218 GF270:GF275 GF278:GF283 GF95:GF100 GF285:GF65586 GF11:GF35 GF127:GF131">
    <cfRule type="cellIs" dxfId="23287" priority="24575" stopIfTrue="1" operator="equal">
      <formula>"N/A"</formula>
    </cfRule>
    <cfRule type="cellIs" dxfId="23286" priority="24576" stopIfTrue="1" operator="equal">
      <formula>"?"</formula>
    </cfRule>
  </conditionalFormatting>
  <conditionalFormatting sqref="GF47">
    <cfRule type="cellIs" dxfId="23285" priority="24573" stopIfTrue="1" operator="equal">
      <formula>"N/A"</formula>
    </cfRule>
    <cfRule type="cellIs" dxfId="23284" priority="24574" stopIfTrue="1" operator="equal">
      <formula>"?"</formula>
    </cfRule>
  </conditionalFormatting>
  <conditionalFormatting sqref="GF186">
    <cfRule type="cellIs" dxfId="23283" priority="24571" stopIfTrue="1" operator="equal">
      <formula>"N/A"</formula>
    </cfRule>
    <cfRule type="cellIs" dxfId="23282" priority="24572" stopIfTrue="1" operator="equal">
      <formula>"?"</formula>
    </cfRule>
  </conditionalFormatting>
  <conditionalFormatting sqref="GF269">
    <cfRule type="cellIs" dxfId="23281" priority="24569" stopIfTrue="1" operator="equal">
      <formula>"N/A"</formula>
    </cfRule>
    <cfRule type="cellIs" dxfId="23280" priority="24570" stopIfTrue="1" operator="equal">
      <formula>"?"</formula>
    </cfRule>
  </conditionalFormatting>
  <conditionalFormatting sqref="GF77">
    <cfRule type="cellIs" dxfId="23279" priority="24567" stopIfTrue="1" operator="equal">
      <formula>"N/A"</formula>
    </cfRule>
    <cfRule type="cellIs" dxfId="23278" priority="24568" stopIfTrue="1" operator="equal">
      <formula>"?"</formula>
    </cfRule>
  </conditionalFormatting>
  <conditionalFormatting sqref="GF268">
    <cfRule type="cellIs" dxfId="23277" priority="24565" stopIfTrue="1" operator="equal">
      <formula>"N/A"</formula>
    </cfRule>
    <cfRule type="cellIs" dxfId="23276" priority="24566" stopIfTrue="1" operator="equal">
      <formula>"?"</formula>
    </cfRule>
  </conditionalFormatting>
  <conditionalFormatting sqref="GF106">
    <cfRule type="cellIs" dxfId="23275" priority="24563" stopIfTrue="1" operator="equal">
      <formula>"N/A"</formula>
    </cfRule>
    <cfRule type="cellIs" dxfId="23274" priority="24564" stopIfTrue="1" operator="equal">
      <formula>"?"</formula>
    </cfRule>
  </conditionalFormatting>
  <conditionalFormatting sqref="GF152">
    <cfRule type="cellIs" dxfId="23273" priority="24561" stopIfTrue="1" operator="equal">
      <formula>"N/A"</formula>
    </cfRule>
    <cfRule type="cellIs" dxfId="23272" priority="24562" stopIfTrue="1" operator="equal">
      <formula>"?"</formula>
    </cfRule>
  </conditionalFormatting>
  <conditionalFormatting sqref="GF248">
    <cfRule type="cellIs" dxfId="23271" priority="24559" stopIfTrue="1" operator="equal">
      <formula>"N/A"</formula>
    </cfRule>
    <cfRule type="cellIs" dxfId="23270" priority="24560" stopIfTrue="1" operator="equal">
      <formula>"?"</formula>
    </cfRule>
  </conditionalFormatting>
  <conditionalFormatting sqref="GF249">
    <cfRule type="cellIs" dxfId="23269" priority="24557" stopIfTrue="1" operator="equal">
      <formula>"N/A"</formula>
    </cfRule>
    <cfRule type="cellIs" dxfId="23268" priority="24558" stopIfTrue="1" operator="equal">
      <formula>"?"</formula>
    </cfRule>
  </conditionalFormatting>
  <conditionalFormatting sqref="GF36">
    <cfRule type="cellIs" dxfId="23267" priority="24555" stopIfTrue="1" operator="equal">
      <formula>"N/A"</formula>
    </cfRule>
    <cfRule type="cellIs" dxfId="23266" priority="24556" stopIfTrue="1" operator="equal">
      <formula>"?"</formula>
    </cfRule>
  </conditionalFormatting>
  <conditionalFormatting sqref="GF48">
    <cfRule type="cellIs" dxfId="23265" priority="24553" stopIfTrue="1" operator="equal">
      <formula>"N/A"</formula>
    </cfRule>
    <cfRule type="cellIs" dxfId="23264" priority="24554" stopIfTrue="1" operator="equal">
      <formula>"?"</formula>
    </cfRule>
  </conditionalFormatting>
  <conditionalFormatting sqref="GF178">
    <cfRule type="cellIs" dxfId="23263" priority="24551" stopIfTrue="1" operator="equal">
      <formula>"N/A"</formula>
    </cfRule>
    <cfRule type="cellIs" dxfId="23262" priority="24552" stopIfTrue="1" operator="equal">
      <formula>"?"</formula>
    </cfRule>
  </conditionalFormatting>
  <conditionalFormatting sqref="GF187">
    <cfRule type="cellIs" dxfId="23261" priority="24549" stopIfTrue="1" operator="equal">
      <formula>"N/A"</formula>
    </cfRule>
    <cfRule type="cellIs" dxfId="23260" priority="24550" stopIfTrue="1" operator="equal">
      <formula>"?"</formula>
    </cfRule>
  </conditionalFormatting>
  <conditionalFormatting sqref="GF227">
    <cfRule type="cellIs" dxfId="23259" priority="24547" stopIfTrue="1" operator="equal">
      <formula>"N/A"</formula>
    </cfRule>
    <cfRule type="cellIs" dxfId="23258" priority="24548" stopIfTrue="1" operator="equal">
      <formula>"?"</formula>
    </cfRule>
  </conditionalFormatting>
  <conditionalFormatting sqref="GF37">
    <cfRule type="cellIs" dxfId="23257" priority="24545" stopIfTrue="1" operator="equal">
      <formula>"N/A"</formula>
    </cfRule>
    <cfRule type="cellIs" dxfId="23256" priority="24546" stopIfTrue="1" operator="equal">
      <formula>"?"</formula>
    </cfRule>
  </conditionalFormatting>
  <conditionalFormatting sqref="GF179">
    <cfRule type="cellIs" dxfId="23255" priority="24543" stopIfTrue="1" operator="equal">
      <formula>"N/A"</formula>
    </cfRule>
    <cfRule type="cellIs" dxfId="23254" priority="24544" stopIfTrue="1" operator="equal">
      <formula>"?"</formula>
    </cfRule>
  </conditionalFormatting>
  <conditionalFormatting sqref="GF75">
    <cfRule type="cellIs" dxfId="23253" priority="24541" stopIfTrue="1" operator="equal">
      <formula>"N/A"</formula>
    </cfRule>
    <cfRule type="cellIs" dxfId="23252" priority="24542" stopIfTrue="1" operator="equal">
      <formula>"?"</formula>
    </cfRule>
  </conditionalFormatting>
  <conditionalFormatting sqref="GF90">
    <cfRule type="cellIs" dxfId="23251" priority="24539" stopIfTrue="1" operator="equal">
      <formula>"N/A"</formula>
    </cfRule>
    <cfRule type="cellIs" dxfId="23250" priority="24540" stopIfTrue="1" operator="equal">
      <formula>"?"</formula>
    </cfRule>
  </conditionalFormatting>
  <conditionalFormatting sqref="GF145">
    <cfRule type="cellIs" dxfId="23249" priority="24537" stopIfTrue="1" operator="equal">
      <formula>"N/A"</formula>
    </cfRule>
    <cfRule type="cellIs" dxfId="23248" priority="24538" stopIfTrue="1" operator="equal">
      <formula>"?"</formula>
    </cfRule>
  </conditionalFormatting>
  <conditionalFormatting sqref="GF154">
    <cfRule type="cellIs" dxfId="23247" priority="24535" stopIfTrue="1" operator="equal">
      <formula>"N/A"</formula>
    </cfRule>
    <cfRule type="cellIs" dxfId="23246" priority="24536" stopIfTrue="1" operator="equal">
      <formula>"?"</formula>
    </cfRule>
  </conditionalFormatting>
  <conditionalFormatting sqref="GF155">
    <cfRule type="cellIs" dxfId="23245" priority="24533" stopIfTrue="1" operator="equal">
      <formula>"N/A"</formula>
    </cfRule>
    <cfRule type="cellIs" dxfId="23244" priority="24534" stopIfTrue="1" operator="equal">
      <formula>"?"</formula>
    </cfRule>
  </conditionalFormatting>
  <conditionalFormatting sqref="GF107">
    <cfRule type="cellIs" dxfId="23243" priority="24531" stopIfTrue="1" operator="equal">
      <formula>"N/A"</formula>
    </cfRule>
    <cfRule type="cellIs" dxfId="23242" priority="24532" stopIfTrue="1" operator="equal">
      <formula>"?"</formula>
    </cfRule>
  </conditionalFormatting>
  <conditionalFormatting sqref="GF250">
    <cfRule type="cellIs" dxfId="23241" priority="24529" stopIfTrue="1" operator="equal">
      <formula>"N/A"</formula>
    </cfRule>
    <cfRule type="cellIs" dxfId="23240" priority="24530" stopIfTrue="1" operator="equal">
      <formula>"?"</formula>
    </cfRule>
  </conditionalFormatting>
  <conditionalFormatting sqref="GF133">
    <cfRule type="cellIs" dxfId="23239" priority="24527" stopIfTrue="1" operator="equal">
      <formula>"N/A"</formula>
    </cfRule>
    <cfRule type="cellIs" dxfId="23238" priority="24528" stopIfTrue="1" operator="equal">
      <formula>"?"</formula>
    </cfRule>
  </conditionalFormatting>
  <conditionalFormatting sqref="GF132">
    <cfRule type="cellIs" dxfId="23237" priority="24525" stopIfTrue="1" operator="equal">
      <formula>"N/A"</formula>
    </cfRule>
    <cfRule type="cellIs" dxfId="23236" priority="24526" stopIfTrue="1" operator="equal">
      <formula>"?"</formula>
    </cfRule>
  </conditionalFormatting>
  <conditionalFormatting sqref="GF102">
    <cfRule type="cellIs" dxfId="23235" priority="24523" stopIfTrue="1" operator="equal">
      <formula>"N/A"</formula>
    </cfRule>
    <cfRule type="cellIs" dxfId="23234" priority="24524" stopIfTrue="1" operator="equal">
      <formula>"?"</formula>
    </cfRule>
  </conditionalFormatting>
  <conditionalFormatting sqref="GF219">
    <cfRule type="cellIs" dxfId="23233" priority="24521" stopIfTrue="1" operator="equal">
      <formula>"N/A"</formula>
    </cfRule>
    <cfRule type="cellIs" dxfId="23232" priority="24522" stopIfTrue="1" operator="equal">
      <formula>"?"</formula>
    </cfRule>
  </conditionalFormatting>
  <conditionalFormatting sqref="GF153">
    <cfRule type="cellIs" dxfId="23231" priority="24519" stopIfTrue="1" operator="equal">
      <formula>"N/A"</formula>
    </cfRule>
    <cfRule type="cellIs" dxfId="23230" priority="24520" stopIfTrue="1" operator="equal">
      <formula>"?"</formula>
    </cfRule>
  </conditionalFormatting>
  <conditionalFormatting sqref="GF147">
    <cfRule type="cellIs" dxfId="23229" priority="24517" stopIfTrue="1" operator="equal">
      <formula>"N/A"</formula>
    </cfRule>
    <cfRule type="cellIs" dxfId="23228" priority="24518" stopIfTrue="1" operator="equal">
      <formula>"?"</formula>
    </cfRule>
  </conditionalFormatting>
  <conditionalFormatting sqref="GF245">
    <cfRule type="cellIs" dxfId="23227" priority="24515" stopIfTrue="1" operator="equal">
      <formula>"N/A"</formula>
    </cfRule>
    <cfRule type="cellIs" dxfId="23226" priority="24516" stopIfTrue="1" operator="equal">
      <formula>"?"</formula>
    </cfRule>
  </conditionalFormatting>
  <conditionalFormatting sqref="GF49">
    <cfRule type="cellIs" dxfId="23225" priority="24513" stopIfTrue="1" operator="equal">
      <formula>"N/A"</formula>
    </cfRule>
    <cfRule type="cellIs" dxfId="23224" priority="24514" stopIfTrue="1" operator="equal">
      <formula>"?"</formula>
    </cfRule>
  </conditionalFormatting>
  <conditionalFormatting sqref="GF78">
    <cfRule type="cellIs" dxfId="23223" priority="24511" stopIfTrue="1" operator="equal">
      <formula>"N/A"</formula>
    </cfRule>
    <cfRule type="cellIs" dxfId="23222" priority="24512" stopIfTrue="1" operator="equal">
      <formula>"?"</formula>
    </cfRule>
  </conditionalFormatting>
  <conditionalFormatting sqref="GF134">
    <cfRule type="cellIs" dxfId="23221" priority="24509" stopIfTrue="1" operator="equal">
      <formula>"N/A"</formula>
    </cfRule>
    <cfRule type="cellIs" dxfId="23220" priority="24510" stopIfTrue="1" operator="equal">
      <formula>"?"</formula>
    </cfRule>
  </conditionalFormatting>
  <conditionalFormatting sqref="GF188">
    <cfRule type="cellIs" dxfId="23219" priority="24507" stopIfTrue="1" operator="equal">
      <formula>"N/A"</formula>
    </cfRule>
    <cfRule type="cellIs" dxfId="23218" priority="24508" stopIfTrue="1" operator="equal">
      <formula>"?"</formula>
    </cfRule>
  </conditionalFormatting>
  <conditionalFormatting sqref="GF228">
    <cfRule type="cellIs" dxfId="23217" priority="24505" stopIfTrue="1" operator="equal">
      <formula>"N/A"</formula>
    </cfRule>
    <cfRule type="cellIs" dxfId="23216" priority="24506" stopIfTrue="1" operator="equal">
      <formula>"?"</formula>
    </cfRule>
  </conditionalFormatting>
  <conditionalFormatting sqref="GF220">
    <cfRule type="cellIs" dxfId="23215" priority="24503" stopIfTrue="1" operator="equal">
      <formula>"N/A"</formula>
    </cfRule>
    <cfRule type="cellIs" dxfId="23214" priority="24504" stopIfTrue="1" operator="equal">
      <formula>"?"</formula>
    </cfRule>
  </conditionalFormatting>
  <conditionalFormatting sqref="GF211">
    <cfRule type="cellIs" dxfId="23213" priority="24501" stopIfTrue="1" operator="equal">
      <formula>"N/A"</formula>
    </cfRule>
    <cfRule type="cellIs" dxfId="23212" priority="24502" stopIfTrue="1" operator="equal">
      <formula>"?"</formula>
    </cfRule>
  </conditionalFormatting>
  <conditionalFormatting sqref="FW212:FW218 FW246:FW247 FW148:FW151 FW222:FW226 FW103:FW105 FW259:FW267 FW146 FW91 FW76 FW230 FW184:FW185 FW45:FW46 FW122:FW125 FW55:FW58 FW3 FW83:FW89 FW5:FW9 FW270:FW275 FW278:FW283 FW95:FW100 FW285:FW65586 FW11:FW35 FW127:FW131">
    <cfRule type="cellIs" dxfId="23211" priority="24499" stopIfTrue="1" operator="equal">
      <formula>"N/A"</formula>
    </cfRule>
    <cfRule type="cellIs" dxfId="23210" priority="24500" stopIfTrue="1" operator="equal">
      <formula>"?"</formula>
    </cfRule>
  </conditionalFormatting>
  <conditionalFormatting sqref="FW47">
    <cfRule type="cellIs" dxfId="23209" priority="24497" stopIfTrue="1" operator="equal">
      <formula>"N/A"</formula>
    </cfRule>
    <cfRule type="cellIs" dxfId="23208" priority="24498" stopIfTrue="1" operator="equal">
      <formula>"?"</formula>
    </cfRule>
  </conditionalFormatting>
  <conditionalFormatting sqref="FW186">
    <cfRule type="cellIs" dxfId="23207" priority="24495" stopIfTrue="1" operator="equal">
      <formula>"N/A"</formula>
    </cfRule>
    <cfRule type="cellIs" dxfId="23206" priority="24496" stopIfTrue="1" operator="equal">
      <formula>"?"</formula>
    </cfRule>
  </conditionalFormatting>
  <conditionalFormatting sqref="FW269">
    <cfRule type="cellIs" dxfId="23205" priority="24493" stopIfTrue="1" operator="equal">
      <formula>"N/A"</formula>
    </cfRule>
    <cfRule type="cellIs" dxfId="23204" priority="24494" stopIfTrue="1" operator="equal">
      <formula>"?"</formula>
    </cfRule>
  </conditionalFormatting>
  <conditionalFormatting sqref="FW77">
    <cfRule type="cellIs" dxfId="23203" priority="24491" stopIfTrue="1" operator="equal">
      <formula>"N/A"</formula>
    </cfRule>
    <cfRule type="cellIs" dxfId="23202" priority="24492" stopIfTrue="1" operator="equal">
      <formula>"?"</formula>
    </cfRule>
  </conditionalFormatting>
  <conditionalFormatting sqref="FW268">
    <cfRule type="cellIs" dxfId="23201" priority="24489" stopIfTrue="1" operator="equal">
      <formula>"N/A"</formula>
    </cfRule>
    <cfRule type="cellIs" dxfId="23200" priority="24490" stopIfTrue="1" operator="equal">
      <formula>"?"</formula>
    </cfRule>
  </conditionalFormatting>
  <conditionalFormatting sqref="FW106">
    <cfRule type="cellIs" dxfId="23199" priority="24487" stopIfTrue="1" operator="equal">
      <formula>"N/A"</formula>
    </cfRule>
    <cfRule type="cellIs" dxfId="23198" priority="24488" stopIfTrue="1" operator="equal">
      <formula>"?"</formula>
    </cfRule>
  </conditionalFormatting>
  <conditionalFormatting sqref="FW152">
    <cfRule type="cellIs" dxfId="23197" priority="24485" stopIfTrue="1" operator="equal">
      <formula>"N/A"</formula>
    </cfRule>
    <cfRule type="cellIs" dxfId="23196" priority="24486" stopIfTrue="1" operator="equal">
      <formula>"?"</formula>
    </cfRule>
  </conditionalFormatting>
  <conditionalFormatting sqref="FW248">
    <cfRule type="cellIs" dxfId="23195" priority="24483" stopIfTrue="1" operator="equal">
      <formula>"N/A"</formula>
    </cfRule>
    <cfRule type="cellIs" dxfId="23194" priority="24484" stopIfTrue="1" operator="equal">
      <formula>"?"</formula>
    </cfRule>
  </conditionalFormatting>
  <conditionalFormatting sqref="FW249">
    <cfRule type="cellIs" dxfId="23193" priority="24481" stopIfTrue="1" operator="equal">
      <formula>"N/A"</formula>
    </cfRule>
    <cfRule type="cellIs" dxfId="23192" priority="24482" stopIfTrue="1" operator="equal">
      <formula>"?"</formula>
    </cfRule>
  </conditionalFormatting>
  <conditionalFormatting sqref="FW36">
    <cfRule type="cellIs" dxfId="23191" priority="24479" stopIfTrue="1" operator="equal">
      <formula>"N/A"</formula>
    </cfRule>
    <cfRule type="cellIs" dxfId="23190" priority="24480" stopIfTrue="1" operator="equal">
      <formula>"?"</formula>
    </cfRule>
  </conditionalFormatting>
  <conditionalFormatting sqref="FW48">
    <cfRule type="cellIs" dxfId="23189" priority="24477" stopIfTrue="1" operator="equal">
      <formula>"N/A"</formula>
    </cfRule>
    <cfRule type="cellIs" dxfId="23188" priority="24478" stopIfTrue="1" operator="equal">
      <formula>"?"</formula>
    </cfRule>
  </conditionalFormatting>
  <conditionalFormatting sqref="FW178">
    <cfRule type="cellIs" dxfId="23187" priority="24475" stopIfTrue="1" operator="equal">
      <formula>"N/A"</formula>
    </cfRule>
    <cfRule type="cellIs" dxfId="23186" priority="24476" stopIfTrue="1" operator="equal">
      <formula>"?"</formula>
    </cfRule>
  </conditionalFormatting>
  <conditionalFormatting sqref="FW187">
    <cfRule type="cellIs" dxfId="23185" priority="24473" stopIfTrue="1" operator="equal">
      <formula>"N/A"</formula>
    </cfRule>
    <cfRule type="cellIs" dxfId="23184" priority="24474" stopIfTrue="1" operator="equal">
      <formula>"?"</formula>
    </cfRule>
  </conditionalFormatting>
  <conditionalFormatting sqref="FW227">
    <cfRule type="cellIs" dxfId="23183" priority="24471" stopIfTrue="1" operator="equal">
      <formula>"N/A"</formula>
    </cfRule>
    <cfRule type="cellIs" dxfId="23182" priority="24472" stopIfTrue="1" operator="equal">
      <formula>"?"</formula>
    </cfRule>
  </conditionalFormatting>
  <conditionalFormatting sqref="FW37">
    <cfRule type="cellIs" dxfId="23181" priority="24469" stopIfTrue="1" operator="equal">
      <formula>"N/A"</formula>
    </cfRule>
    <cfRule type="cellIs" dxfId="23180" priority="24470" stopIfTrue="1" operator="equal">
      <formula>"?"</formula>
    </cfRule>
  </conditionalFormatting>
  <conditionalFormatting sqref="FW179">
    <cfRule type="cellIs" dxfId="23179" priority="24467" stopIfTrue="1" operator="equal">
      <formula>"N/A"</formula>
    </cfRule>
    <cfRule type="cellIs" dxfId="23178" priority="24468" stopIfTrue="1" operator="equal">
      <formula>"?"</formula>
    </cfRule>
  </conditionalFormatting>
  <conditionalFormatting sqref="FW75">
    <cfRule type="cellIs" dxfId="23177" priority="24465" stopIfTrue="1" operator="equal">
      <formula>"N/A"</formula>
    </cfRule>
    <cfRule type="cellIs" dxfId="23176" priority="24466" stopIfTrue="1" operator="equal">
      <formula>"?"</formula>
    </cfRule>
  </conditionalFormatting>
  <conditionalFormatting sqref="FW90">
    <cfRule type="cellIs" dxfId="23175" priority="24463" stopIfTrue="1" operator="equal">
      <formula>"N/A"</formula>
    </cfRule>
    <cfRule type="cellIs" dxfId="23174" priority="24464" stopIfTrue="1" operator="equal">
      <formula>"?"</formula>
    </cfRule>
  </conditionalFormatting>
  <conditionalFormatting sqref="FW145">
    <cfRule type="cellIs" dxfId="23173" priority="24461" stopIfTrue="1" operator="equal">
      <formula>"N/A"</formula>
    </cfRule>
    <cfRule type="cellIs" dxfId="23172" priority="24462" stopIfTrue="1" operator="equal">
      <formula>"?"</formula>
    </cfRule>
  </conditionalFormatting>
  <conditionalFormatting sqref="FW154">
    <cfRule type="cellIs" dxfId="23171" priority="24459" stopIfTrue="1" operator="equal">
      <formula>"N/A"</formula>
    </cfRule>
    <cfRule type="cellIs" dxfId="23170" priority="24460" stopIfTrue="1" operator="equal">
      <formula>"?"</formula>
    </cfRule>
  </conditionalFormatting>
  <conditionalFormatting sqref="FW155">
    <cfRule type="cellIs" dxfId="23169" priority="24457" stopIfTrue="1" operator="equal">
      <formula>"N/A"</formula>
    </cfRule>
    <cfRule type="cellIs" dxfId="23168" priority="24458" stopIfTrue="1" operator="equal">
      <formula>"?"</formula>
    </cfRule>
  </conditionalFormatting>
  <conditionalFormatting sqref="FW107">
    <cfRule type="cellIs" dxfId="23167" priority="24455" stopIfTrue="1" operator="equal">
      <formula>"N/A"</formula>
    </cfRule>
    <cfRule type="cellIs" dxfId="23166" priority="24456" stopIfTrue="1" operator="equal">
      <formula>"?"</formula>
    </cfRule>
  </conditionalFormatting>
  <conditionalFormatting sqref="FW250">
    <cfRule type="cellIs" dxfId="23165" priority="24453" stopIfTrue="1" operator="equal">
      <formula>"N/A"</formula>
    </cfRule>
    <cfRule type="cellIs" dxfId="23164" priority="24454" stopIfTrue="1" operator="equal">
      <formula>"?"</formula>
    </cfRule>
  </conditionalFormatting>
  <conditionalFormatting sqref="FW133">
    <cfRule type="cellIs" dxfId="23163" priority="24451" stopIfTrue="1" operator="equal">
      <formula>"N/A"</formula>
    </cfRule>
    <cfRule type="cellIs" dxfId="23162" priority="24452" stopIfTrue="1" operator="equal">
      <formula>"?"</formula>
    </cfRule>
  </conditionalFormatting>
  <conditionalFormatting sqref="FW132">
    <cfRule type="cellIs" dxfId="23161" priority="24449" stopIfTrue="1" operator="equal">
      <formula>"N/A"</formula>
    </cfRule>
    <cfRule type="cellIs" dxfId="23160" priority="24450" stopIfTrue="1" operator="equal">
      <formula>"?"</formula>
    </cfRule>
  </conditionalFormatting>
  <conditionalFormatting sqref="FW102">
    <cfRule type="cellIs" dxfId="23159" priority="24447" stopIfTrue="1" operator="equal">
      <formula>"N/A"</formula>
    </cfRule>
    <cfRule type="cellIs" dxfId="23158" priority="24448" stopIfTrue="1" operator="equal">
      <formula>"?"</formula>
    </cfRule>
  </conditionalFormatting>
  <conditionalFormatting sqref="FW219">
    <cfRule type="cellIs" dxfId="23157" priority="24445" stopIfTrue="1" operator="equal">
      <formula>"N/A"</formula>
    </cfRule>
    <cfRule type="cellIs" dxfId="23156" priority="24446" stopIfTrue="1" operator="equal">
      <formula>"?"</formula>
    </cfRule>
  </conditionalFormatting>
  <conditionalFormatting sqref="FW153">
    <cfRule type="cellIs" dxfId="23155" priority="24443" stopIfTrue="1" operator="equal">
      <formula>"N/A"</formula>
    </cfRule>
    <cfRule type="cellIs" dxfId="23154" priority="24444" stopIfTrue="1" operator="equal">
      <formula>"?"</formula>
    </cfRule>
  </conditionalFormatting>
  <conditionalFormatting sqref="FW147">
    <cfRule type="cellIs" dxfId="23153" priority="24441" stopIfTrue="1" operator="equal">
      <formula>"N/A"</formula>
    </cfRule>
    <cfRule type="cellIs" dxfId="23152" priority="24442" stopIfTrue="1" operator="equal">
      <formula>"?"</formula>
    </cfRule>
  </conditionalFormatting>
  <conditionalFormatting sqref="FW245">
    <cfRule type="cellIs" dxfId="23151" priority="24439" stopIfTrue="1" operator="equal">
      <formula>"N/A"</formula>
    </cfRule>
    <cfRule type="cellIs" dxfId="23150" priority="24440" stopIfTrue="1" operator="equal">
      <formula>"?"</formula>
    </cfRule>
  </conditionalFormatting>
  <conditionalFormatting sqref="FW49">
    <cfRule type="cellIs" dxfId="23149" priority="24437" stopIfTrue="1" operator="equal">
      <formula>"N/A"</formula>
    </cfRule>
    <cfRule type="cellIs" dxfId="23148" priority="24438" stopIfTrue="1" operator="equal">
      <formula>"?"</formula>
    </cfRule>
  </conditionalFormatting>
  <conditionalFormatting sqref="FW78">
    <cfRule type="cellIs" dxfId="23147" priority="24435" stopIfTrue="1" operator="equal">
      <formula>"N/A"</formula>
    </cfRule>
    <cfRule type="cellIs" dxfId="23146" priority="24436" stopIfTrue="1" operator="equal">
      <formula>"?"</formula>
    </cfRule>
  </conditionalFormatting>
  <conditionalFormatting sqref="FW134">
    <cfRule type="cellIs" dxfId="23145" priority="24433" stopIfTrue="1" operator="equal">
      <formula>"N/A"</formula>
    </cfRule>
    <cfRule type="cellIs" dxfId="23144" priority="24434" stopIfTrue="1" operator="equal">
      <formula>"?"</formula>
    </cfRule>
  </conditionalFormatting>
  <conditionalFormatting sqref="FW188">
    <cfRule type="cellIs" dxfId="23143" priority="24431" stopIfTrue="1" operator="equal">
      <formula>"N/A"</formula>
    </cfRule>
    <cfRule type="cellIs" dxfId="23142" priority="24432" stopIfTrue="1" operator="equal">
      <formula>"?"</formula>
    </cfRule>
  </conditionalFormatting>
  <conditionalFormatting sqref="FW228">
    <cfRule type="cellIs" dxfId="23141" priority="24429" stopIfTrue="1" operator="equal">
      <formula>"N/A"</formula>
    </cfRule>
    <cfRule type="cellIs" dxfId="23140" priority="24430" stopIfTrue="1" operator="equal">
      <formula>"?"</formula>
    </cfRule>
  </conditionalFormatting>
  <conditionalFormatting sqref="FW220">
    <cfRule type="cellIs" dxfId="23139" priority="24427" stopIfTrue="1" operator="equal">
      <formula>"N/A"</formula>
    </cfRule>
    <cfRule type="cellIs" dxfId="23138" priority="24428" stopIfTrue="1" operator="equal">
      <formula>"?"</formula>
    </cfRule>
  </conditionalFormatting>
  <conditionalFormatting sqref="FW211">
    <cfRule type="cellIs" dxfId="23137" priority="24425" stopIfTrue="1" operator="equal">
      <formula>"N/A"</formula>
    </cfRule>
    <cfRule type="cellIs" dxfId="23136" priority="24426" stopIfTrue="1" operator="equal">
      <formula>"?"</formula>
    </cfRule>
  </conditionalFormatting>
  <conditionalFormatting sqref="HY108:IA108 DX108 D108 CA108:CF108 DC108:DD108 EM108:EV108 HR108:HV108 FL108:FO108 AE108 FC108:FD108 GS108:HC108 BI108 BP108:BV108 DU108 CI108:CK108 GH108:GK108 HE108:HF108 FX108:GD108 ID108:IE108 AK108 AY108:BF108 IG108:IH108 F108:Z108">
    <cfRule type="cellIs" dxfId="23135" priority="24423" stopIfTrue="1" operator="equal">
      <formula>"N/A"</formula>
    </cfRule>
    <cfRule type="cellIs" dxfId="23134" priority="24424" stopIfTrue="1" operator="equal">
      <formula>"?"</formula>
    </cfRule>
  </conditionalFormatting>
  <conditionalFormatting sqref="AL108">
    <cfRule type="cellIs" dxfId="23133" priority="24421" stopIfTrue="1" operator="equal">
      <formula>"N/A"</formula>
    </cfRule>
    <cfRule type="cellIs" dxfId="23132" priority="24422" stopIfTrue="1" operator="equal">
      <formula>"?"</formula>
    </cfRule>
  </conditionalFormatting>
  <conditionalFormatting sqref="FE108">
    <cfRule type="cellIs" dxfId="23131" priority="24419" stopIfTrue="1" operator="equal">
      <formula>"N/A"</formula>
    </cfRule>
    <cfRule type="cellIs" dxfId="23130" priority="24420" stopIfTrue="1" operator="equal">
      <formula>"?"</formula>
    </cfRule>
  </conditionalFormatting>
  <conditionalFormatting sqref="HX108">
    <cfRule type="cellIs" dxfId="23129" priority="24417" stopIfTrue="1" operator="equal">
      <formula>"N/A"</formula>
    </cfRule>
    <cfRule type="cellIs" dxfId="23128" priority="24418" stopIfTrue="1" operator="equal">
      <formula>"?"</formula>
    </cfRule>
  </conditionalFormatting>
  <conditionalFormatting sqref="BJ108">
    <cfRule type="cellIs" dxfId="23127" priority="24415" stopIfTrue="1" operator="equal">
      <formula>"N/A"</formula>
    </cfRule>
    <cfRule type="cellIs" dxfId="23126" priority="24416" stopIfTrue="1" operator="equal">
      <formula>"?"</formula>
    </cfRule>
  </conditionalFormatting>
  <conditionalFormatting sqref="HW108">
    <cfRule type="cellIs" dxfId="23125" priority="24413" stopIfTrue="1" operator="equal">
      <formula>"N/A"</formula>
    </cfRule>
    <cfRule type="cellIs" dxfId="23124" priority="24414" stopIfTrue="1" operator="equal">
      <formula>"?"</formula>
    </cfRule>
  </conditionalFormatting>
  <conditionalFormatting sqref="CL108">
    <cfRule type="cellIs" dxfId="23123" priority="24411" stopIfTrue="1" operator="equal">
      <formula>"N/A"</formula>
    </cfRule>
    <cfRule type="cellIs" dxfId="23122" priority="24412" stopIfTrue="1" operator="equal">
      <formula>"?"</formula>
    </cfRule>
  </conditionalFormatting>
  <conditionalFormatting sqref="DY108">
    <cfRule type="cellIs" dxfId="23121" priority="24409" stopIfTrue="1" operator="equal">
      <formula>"N/A"</formula>
    </cfRule>
    <cfRule type="cellIs" dxfId="23120" priority="24410" stopIfTrue="1" operator="equal">
      <formula>"?"</formula>
    </cfRule>
  </conditionalFormatting>
  <conditionalFormatting sqref="HG108">
    <cfRule type="cellIs" dxfId="23119" priority="24407" stopIfTrue="1" operator="equal">
      <formula>"N/A"</formula>
    </cfRule>
    <cfRule type="cellIs" dxfId="23118" priority="24408" stopIfTrue="1" operator="equal">
      <formula>"?"</formula>
    </cfRule>
  </conditionalFormatting>
  <conditionalFormatting sqref="HH108">
    <cfRule type="cellIs" dxfId="23117" priority="24405" stopIfTrue="1" operator="equal">
      <formula>"N/A"</formula>
    </cfRule>
    <cfRule type="cellIs" dxfId="23116" priority="24406" stopIfTrue="1" operator="equal">
      <formula>"?"</formula>
    </cfRule>
  </conditionalFormatting>
  <conditionalFormatting sqref="AM108">
    <cfRule type="cellIs" dxfId="23115" priority="24403" stopIfTrue="1" operator="equal">
      <formula>"N/A"</formula>
    </cfRule>
    <cfRule type="cellIs" dxfId="23114" priority="24404" stopIfTrue="1" operator="equal">
      <formula>"?"</formula>
    </cfRule>
  </conditionalFormatting>
  <conditionalFormatting sqref="AA108">
    <cfRule type="cellIs" dxfId="23113" priority="24401" stopIfTrue="1" operator="equal">
      <formula>"N/A"</formula>
    </cfRule>
    <cfRule type="cellIs" dxfId="23112" priority="24402" stopIfTrue="1" operator="equal">
      <formula>"?"</formula>
    </cfRule>
  </conditionalFormatting>
  <conditionalFormatting sqref="EW108">
    <cfRule type="cellIs" dxfId="23111" priority="24399" stopIfTrue="1" operator="equal">
      <formula>"N/A"</formula>
    </cfRule>
    <cfRule type="cellIs" dxfId="23110" priority="24400" stopIfTrue="1" operator="equal">
      <formula>"?"</formula>
    </cfRule>
  </conditionalFormatting>
  <conditionalFormatting sqref="FF108">
    <cfRule type="cellIs" dxfId="23109" priority="24397" stopIfTrue="1" operator="equal">
      <formula>"N/A"</formula>
    </cfRule>
    <cfRule type="cellIs" dxfId="23108" priority="24398" stopIfTrue="1" operator="equal">
      <formula>"?"</formula>
    </cfRule>
  </conditionalFormatting>
  <conditionalFormatting sqref="GL108">
    <cfRule type="cellIs" dxfId="23107" priority="24395" stopIfTrue="1" operator="equal">
      <formula>"N/A"</formula>
    </cfRule>
    <cfRule type="cellIs" dxfId="23106" priority="24396" stopIfTrue="1" operator="equal">
      <formula>"?"</formula>
    </cfRule>
  </conditionalFormatting>
  <conditionalFormatting sqref="AB108">
    <cfRule type="cellIs" dxfId="23105" priority="24393" stopIfTrue="1" operator="equal">
      <formula>"N/A"</formula>
    </cfRule>
    <cfRule type="cellIs" dxfId="23104" priority="24394" stopIfTrue="1" operator="equal">
      <formula>"?"</formula>
    </cfRule>
  </conditionalFormatting>
  <conditionalFormatting sqref="BG108">
    <cfRule type="cellIs" dxfId="23103" priority="24391" stopIfTrue="1" operator="equal">
      <formula>"N/A"</formula>
    </cfRule>
    <cfRule type="cellIs" dxfId="23102" priority="24392" stopIfTrue="1" operator="equal">
      <formula>"?"</formula>
    </cfRule>
  </conditionalFormatting>
  <conditionalFormatting sqref="EX108">
    <cfRule type="cellIs" dxfId="23101" priority="24389" stopIfTrue="1" operator="equal">
      <formula>"N/A"</formula>
    </cfRule>
    <cfRule type="cellIs" dxfId="23100" priority="24390" stopIfTrue="1" operator="equal">
      <formula>"?"</formula>
    </cfRule>
  </conditionalFormatting>
  <conditionalFormatting sqref="BW108">
    <cfRule type="cellIs" dxfId="23099" priority="24387" stopIfTrue="1" operator="equal">
      <formula>"N/A"</formula>
    </cfRule>
    <cfRule type="cellIs" dxfId="23098" priority="24388" stopIfTrue="1" operator="equal">
      <formula>"?"</formula>
    </cfRule>
  </conditionalFormatting>
  <conditionalFormatting sqref="DS108">
    <cfRule type="cellIs" dxfId="23097" priority="24385" stopIfTrue="1" operator="equal">
      <formula>"N/A"</formula>
    </cfRule>
    <cfRule type="cellIs" dxfId="23096" priority="24386" stopIfTrue="1" operator="equal">
      <formula>"?"</formula>
    </cfRule>
  </conditionalFormatting>
  <conditionalFormatting sqref="EA108">
    <cfRule type="cellIs" dxfId="23095" priority="24383" stopIfTrue="1" operator="equal">
      <formula>"N/A"</formula>
    </cfRule>
    <cfRule type="cellIs" dxfId="23094" priority="24384" stopIfTrue="1" operator="equal">
      <formula>"?"</formula>
    </cfRule>
  </conditionalFormatting>
  <conditionalFormatting sqref="EB108">
    <cfRule type="cellIs" dxfId="23093" priority="24381" stopIfTrue="1" operator="equal">
      <formula>"N/A"</formula>
    </cfRule>
    <cfRule type="cellIs" dxfId="23092" priority="24382" stopIfTrue="1" operator="equal">
      <formula>"?"</formula>
    </cfRule>
  </conditionalFormatting>
  <conditionalFormatting sqref="CM108">
    <cfRule type="cellIs" dxfId="23091" priority="24379" stopIfTrue="1" operator="equal">
      <formula>"N/A"</formula>
    </cfRule>
    <cfRule type="cellIs" dxfId="23090" priority="24380" stopIfTrue="1" operator="equal">
      <formula>"?"</formula>
    </cfRule>
  </conditionalFormatting>
  <conditionalFormatting sqref="HI108">
    <cfRule type="cellIs" dxfId="23089" priority="24377" stopIfTrue="1" operator="equal">
      <formula>"N/A"</formula>
    </cfRule>
    <cfRule type="cellIs" dxfId="23088" priority="24378" stopIfTrue="1" operator="equal">
      <formula>"?"</formula>
    </cfRule>
  </conditionalFormatting>
  <conditionalFormatting sqref="DG108">
    <cfRule type="cellIs" dxfId="23087" priority="24375" stopIfTrue="1" operator="equal">
      <formula>"N/A"</formula>
    </cfRule>
    <cfRule type="cellIs" dxfId="23086" priority="24376" stopIfTrue="1" operator="equal">
      <formula>"?"</formula>
    </cfRule>
  </conditionalFormatting>
  <conditionalFormatting sqref="DH108">
    <cfRule type="cellIs" dxfId="23085" priority="24373" stopIfTrue="1" operator="equal">
      <formula>"N/A"</formula>
    </cfRule>
    <cfRule type="cellIs" dxfId="23084" priority="24374" stopIfTrue="1" operator="equal">
      <formula>"?"</formula>
    </cfRule>
  </conditionalFormatting>
  <conditionalFormatting sqref="CG108">
    <cfRule type="cellIs" dxfId="23083" priority="24371" stopIfTrue="1" operator="equal">
      <formula>"N/A"</formula>
    </cfRule>
    <cfRule type="cellIs" dxfId="23082" priority="24372" stopIfTrue="1" operator="equal">
      <formula>"?"</formula>
    </cfRule>
  </conditionalFormatting>
  <conditionalFormatting sqref="GE108">
    <cfRule type="cellIs" dxfId="23081" priority="24369" stopIfTrue="1" operator="equal">
      <formula>"N/A"</formula>
    </cfRule>
    <cfRule type="cellIs" dxfId="23080" priority="24370" stopIfTrue="1" operator="equal">
      <formula>"?"</formula>
    </cfRule>
  </conditionalFormatting>
  <conditionalFormatting sqref="DZ108">
    <cfRule type="cellIs" dxfId="23079" priority="24367" stopIfTrue="1" operator="equal">
      <formula>"N/A"</formula>
    </cfRule>
    <cfRule type="cellIs" dxfId="23078" priority="24368" stopIfTrue="1" operator="equal">
      <formula>"?"</formula>
    </cfRule>
  </conditionalFormatting>
  <conditionalFormatting sqref="DT108">
    <cfRule type="cellIs" dxfId="23077" priority="24365" stopIfTrue="1" operator="equal">
      <formula>"N/A"</formula>
    </cfRule>
    <cfRule type="cellIs" dxfId="23076" priority="24366" stopIfTrue="1" operator="equal">
      <formula>"?"</formula>
    </cfRule>
  </conditionalFormatting>
  <conditionalFormatting sqref="AN108">
    <cfRule type="cellIs" dxfId="23075" priority="24361" stopIfTrue="1" operator="equal">
      <formula>"N/A"</formula>
    </cfRule>
    <cfRule type="cellIs" dxfId="23074" priority="24362" stopIfTrue="1" operator="equal">
      <formula>"?"</formula>
    </cfRule>
  </conditionalFormatting>
  <conditionalFormatting sqref="BK108">
    <cfRule type="cellIs" dxfId="23073" priority="24359" stopIfTrue="1" operator="equal">
      <formula>"N/A"</formula>
    </cfRule>
    <cfRule type="cellIs" dxfId="23072" priority="24360" stopIfTrue="1" operator="equal">
      <formula>"?"</formula>
    </cfRule>
  </conditionalFormatting>
  <conditionalFormatting sqref="DI108">
    <cfRule type="cellIs" dxfId="23071" priority="24357" stopIfTrue="1" operator="equal">
      <formula>"N/A"</formula>
    </cfRule>
    <cfRule type="cellIs" dxfId="23070" priority="24358" stopIfTrue="1" operator="equal">
      <formula>"?"</formula>
    </cfRule>
  </conditionalFormatting>
  <conditionalFormatting sqref="FG108">
    <cfRule type="cellIs" dxfId="23069" priority="24355" stopIfTrue="1" operator="equal">
      <formula>"N/A"</formula>
    </cfRule>
    <cfRule type="cellIs" dxfId="23068" priority="24356" stopIfTrue="1" operator="equal">
      <formula>"?"</formula>
    </cfRule>
  </conditionalFormatting>
  <conditionalFormatting sqref="GM108">
    <cfRule type="cellIs" dxfId="23067" priority="24353" stopIfTrue="1" operator="equal">
      <formula>"N/A"</formula>
    </cfRule>
    <cfRule type="cellIs" dxfId="23066" priority="24354" stopIfTrue="1" operator="equal">
      <formula>"?"</formula>
    </cfRule>
  </conditionalFormatting>
  <conditionalFormatting sqref="GF108">
    <cfRule type="cellIs" dxfId="23065" priority="24351" stopIfTrue="1" operator="equal">
      <formula>"N/A"</formula>
    </cfRule>
    <cfRule type="cellIs" dxfId="23064" priority="24352" stopIfTrue="1" operator="equal">
      <formula>"?"</formula>
    </cfRule>
  </conditionalFormatting>
  <conditionalFormatting sqref="FW108">
    <cfRule type="cellIs" dxfId="23063" priority="24349" stopIfTrue="1" operator="equal">
      <formula>"N/A"</formula>
    </cfRule>
    <cfRule type="cellIs" dxfId="23062" priority="24350" stopIfTrue="1" operator="equal">
      <formula>"?"</formula>
    </cfRule>
  </conditionalFormatting>
  <conditionalFormatting sqref="CN259:CN267 CN165:CN177 CN3 CN84:CN89 CN19:CN35 CN56:CN58 CN5:CN9 CN122:CN125 CN184:CN185 CN230 CN146 CN91 CN103:CN105 CN222:CN226 CN148:CN150 CN246:CN247 CN212:CN218 CN270:CN275 CN278:CN283 CN95:CN100 CN70:CN71 CN73 CN285:CN65586 CN11:CN13 CN127:CN131">
    <cfRule type="cellIs" dxfId="23061" priority="24347" stopIfTrue="1" operator="equal">
      <formula>"N/A"</formula>
    </cfRule>
    <cfRule type="cellIs" dxfId="23060" priority="24348" stopIfTrue="1" operator="equal">
      <formula>"?"</formula>
    </cfRule>
  </conditionalFormatting>
  <conditionalFormatting sqref="CN186">
    <cfRule type="cellIs" dxfId="23059" priority="24345" stopIfTrue="1" operator="equal">
      <formula>"N/A"</formula>
    </cfRule>
    <cfRule type="cellIs" dxfId="23058" priority="24346" stopIfTrue="1" operator="equal">
      <formula>"?"</formula>
    </cfRule>
  </conditionalFormatting>
  <conditionalFormatting sqref="CN269">
    <cfRule type="cellIs" dxfId="23057" priority="24343" stopIfTrue="1" operator="equal">
      <formula>"N/A"</formula>
    </cfRule>
    <cfRule type="cellIs" dxfId="23056" priority="24344" stopIfTrue="1" operator="equal">
      <formula>"?"</formula>
    </cfRule>
  </conditionalFormatting>
  <conditionalFormatting sqref="CN268">
    <cfRule type="cellIs" dxfId="23055" priority="24341" stopIfTrue="1" operator="equal">
      <formula>"N/A"</formula>
    </cfRule>
    <cfRule type="cellIs" dxfId="23054" priority="24342" stopIfTrue="1" operator="equal">
      <formula>"?"</formula>
    </cfRule>
  </conditionalFormatting>
  <conditionalFormatting sqref="CN106">
    <cfRule type="cellIs" dxfId="23053" priority="24339" stopIfTrue="1" operator="equal">
      <formula>"N/A"</formula>
    </cfRule>
    <cfRule type="cellIs" dxfId="23052" priority="24340" stopIfTrue="1" operator="equal">
      <formula>"?"</formula>
    </cfRule>
  </conditionalFormatting>
  <conditionalFormatting sqref="CN248">
    <cfRule type="cellIs" dxfId="23051" priority="24337" stopIfTrue="1" operator="equal">
      <formula>"N/A"</formula>
    </cfRule>
    <cfRule type="cellIs" dxfId="23050" priority="24338" stopIfTrue="1" operator="equal">
      <formula>"?"</formula>
    </cfRule>
  </conditionalFormatting>
  <conditionalFormatting sqref="CN55 CN45:CN46">
    <cfRule type="cellIs" dxfId="23049" priority="24335" stopIfTrue="1" operator="equal">
      <formula>"N/A"</formula>
    </cfRule>
    <cfRule type="cellIs" dxfId="23048" priority="24336" stopIfTrue="1" operator="equal">
      <formula>"?"</formula>
    </cfRule>
  </conditionalFormatting>
  <conditionalFormatting sqref="CN47">
    <cfRule type="cellIs" dxfId="23047" priority="24333" stopIfTrue="1" operator="equal">
      <formula>"N/A"</formula>
    </cfRule>
    <cfRule type="cellIs" dxfId="23046" priority="24334" stopIfTrue="1" operator="equal">
      <formula>"?"</formula>
    </cfRule>
  </conditionalFormatting>
  <conditionalFormatting sqref="CN83 CN76">
    <cfRule type="cellIs" dxfId="23045" priority="24331" stopIfTrue="1" operator="equal">
      <formula>"N/A"</formula>
    </cfRule>
    <cfRule type="cellIs" dxfId="23044" priority="24332" stopIfTrue="1" operator="equal">
      <formula>"?"</formula>
    </cfRule>
  </conditionalFormatting>
  <conditionalFormatting sqref="CN77">
    <cfRule type="cellIs" dxfId="23043" priority="24329" stopIfTrue="1" operator="equal">
      <formula>"N/A"</formula>
    </cfRule>
    <cfRule type="cellIs" dxfId="23042" priority="24330" stopIfTrue="1" operator="equal">
      <formula>"?"</formula>
    </cfRule>
  </conditionalFormatting>
  <conditionalFormatting sqref="CN151">
    <cfRule type="cellIs" dxfId="23041" priority="24327" stopIfTrue="1" operator="equal">
      <formula>"N/A"</formula>
    </cfRule>
    <cfRule type="cellIs" dxfId="23040" priority="24328" stopIfTrue="1" operator="equal">
      <formula>"?"</formula>
    </cfRule>
  </conditionalFormatting>
  <conditionalFormatting sqref="CN152">
    <cfRule type="cellIs" dxfId="23039" priority="24325" stopIfTrue="1" operator="equal">
      <formula>"N/A"</formula>
    </cfRule>
    <cfRule type="cellIs" dxfId="23038" priority="24326" stopIfTrue="1" operator="equal">
      <formula>"?"</formula>
    </cfRule>
  </conditionalFormatting>
  <conditionalFormatting sqref="CN249">
    <cfRule type="cellIs" dxfId="23037" priority="24323" stopIfTrue="1" operator="equal">
      <formula>"N/A"</formula>
    </cfRule>
    <cfRule type="cellIs" dxfId="23036" priority="24324" stopIfTrue="1" operator="equal">
      <formula>"?"</formula>
    </cfRule>
  </conditionalFormatting>
  <conditionalFormatting sqref="CN36">
    <cfRule type="cellIs" dxfId="23035" priority="24321" stopIfTrue="1" operator="equal">
      <formula>"N/A"</formula>
    </cfRule>
    <cfRule type="cellIs" dxfId="23034" priority="24322" stopIfTrue="1" operator="equal">
      <formula>"?"</formula>
    </cfRule>
  </conditionalFormatting>
  <conditionalFormatting sqref="CN48">
    <cfRule type="cellIs" dxfId="23033" priority="24319" stopIfTrue="1" operator="equal">
      <formula>"N/A"</formula>
    </cfRule>
    <cfRule type="cellIs" dxfId="23032" priority="24320" stopIfTrue="1" operator="equal">
      <formula>"?"</formula>
    </cfRule>
  </conditionalFormatting>
  <conditionalFormatting sqref="CN178">
    <cfRule type="cellIs" dxfId="23031" priority="24317" stopIfTrue="1" operator="equal">
      <formula>"N/A"</formula>
    </cfRule>
    <cfRule type="cellIs" dxfId="23030" priority="24318" stopIfTrue="1" operator="equal">
      <formula>"?"</formula>
    </cfRule>
  </conditionalFormatting>
  <conditionalFormatting sqref="CN187">
    <cfRule type="cellIs" dxfId="23029" priority="24315" stopIfTrue="1" operator="equal">
      <formula>"N/A"</formula>
    </cfRule>
    <cfRule type="cellIs" dxfId="23028" priority="24316" stopIfTrue="1" operator="equal">
      <formula>"?"</formula>
    </cfRule>
  </conditionalFormatting>
  <conditionalFormatting sqref="CN227">
    <cfRule type="cellIs" dxfId="23027" priority="24313" stopIfTrue="1" operator="equal">
      <formula>"N/A"</formula>
    </cfRule>
    <cfRule type="cellIs" dxfId="23026" priority="24314" stopIfTrue="1" operator="equal">
      <formula>"?"</formula>
    </cfRule>
  </conditionalFormatting>
  <conditionalFormatting sqref="CN37">
    <cfRule type="cellIs" dxfId="23025" priority="24311" stopIfTrue="1" operator="equal">
      <formula>"N/A"</formula>
    </cfRule>
    <cfRule type="cellIs" dxfId="23024" priority="24312" stopIfTrue="1" operator="equal">
      <formula>"?"</formula>
    </cfRule>
  </conditionalFormatting>
  <conditionalFormatting sqref="CN179">
    <cfRule type="cellIs" dxfId="23023" priority="24309" stopIfTrue="1" operator="equal">
      <formula>"N/A"</formula>
    </cfRule>
    <cfRule type="cellIs" dxfId="23022" priority="24310" stopIfTrue="1" operator="equal">
      <formula>"?"</formula>
    </cfRule>
  </conditionalFormatting>
  <conditionalFormatting sqref="CN75">
    <cfRule type="cellIs" dxfId="23021" priority="24307" stopIfTrue="1" operator="equal">
      <formula>"N/A"</formula>
    </cfRule>
    <cfRule type="cellIs" dxfId="23020" priority="24308" stopIfTrue="1" operator="equal">
      <formula>"?"</formula>
    </cfRule>
  </conditionalFormatting>
  <conditionalFormatting sqref="CN90">
    <cfRule type="cellIs" dxfId="23019" priority="24305" stopIfTrue="1" operator="equal">
      <formula>"N/A"</formula>
    </cfRule>
    <cfRule type="cellIs" dxfId="23018" priority="24306" stopIfTrue="1" operator="equal">
      <formula>"?"</formula>
    </cfRule>
  </conditionalFormatting>
  <conditionalFormatting sqref="CN145">
    <cfRule type="cellIs" dxfId="23017" priority="24303" stopIfTrue="1" operator="equal">
      <formula>"N/A"</formula>
    </cfRule>
    <cfRule type="cellIs" dxfId="23016" priority="24304" stopIfTrue="1" operator="equal">
      <formula>"?"</formula>
    </cfRule>
  </conditionalFormatting>
  <conditionalFormatting sqref="CN154">
    <cfRule type="cellIs" dxfId="23015" priority="24301" stopIfTrue="1" operator="equal">
      <formula>"N/A"</formula>
    </cfRule>
    <cfRule type="cellIs" dxfId="23014" priority="24302" stopIfTrue="1" operator="equal">
      <formula>"?"</formula>
    </cfRule>
  </conditionalFormatting>
  <conditionalFormatting sqref="CN107">
    <cfRule type="cellIs" dxfId="23013" priority="24297" stopIfTrue="1" operator="equal">
      <formula>"N/A"</formula>
    </cfRule>
    <cfRule type="cellIs" dxfId="23012" priority="24298" stopIfTrue="1" operator="equal">
      <formula>"?"</formula>
    </cfRule>
  </conditionalFormatting>
  <conditionalFormatting sqref="CN250">
    <cfRule type="cellIs" dxfId="23011" priority="24295" stopIfTrue="1" operator="equal">
      <formula>"N/A"</formula>
    </cfRule>
    <cfRule type="cellIs" dxfId="23010" priority="24296" stopIfTrue="1" operator="equal">
      <formula>"?"</formula>
    </cfRule>
  </conditionalFormatting>
  <conditionalFormatting sqref="CN133">
    <cfRule type="cellIs" dxfId="23009" priority="24293" stopIfTrue="1" operator="equal">
      <formula>"N/A"</formula>
    </cfRule>
    <cfRule type="cellIs" dxfId="23008" priority="24294" stopIfTrue="1" operator="equal">
      <formula>"?"</formula>
    </cfRule>
  </conditionalFormatting>
  <conditionalFormatting sqref="CN132">
    <cfRule type="cellIs" dxfId="23007" priority="24291" stopIfTrue="1" operator="equal">
      <formula>"N/A"</formula>
    </cfRule>
    <cfRule type="cellIs" dxfId="23006" priority="24292" stopIfTrue="1" operator="equal">
      <formula>"?"</formula>
    </cfRule>
  </conditionalFormatting>
  <conditionalFormatting sqref="CN102">
    <cfRule type="cellIs" dxfId="23005" priority="24289" stopIfTrue="1" operator="equal">
      <formula>"N/A"</formula>
    </cfRule>
    <cfRule type="cellIs" dxfId="23004" priority="24290" stopIfTrue="1" operator="equal">
      <formula>"?"</formula>
    </cfRule>
  </conditionalFormatting>
  <conditionalFormatting sqref="CN219">
    <cfRule type="cellIs" dxfId="23003" priority="24287" stopIfTrue="1" operator="equal">
      <formula>"N/A"</formula>
    </cfRule>
    <cfRule type="cellIs" dxfId="23002" priority="24288" stopIfTrue="1" operator="equal">
      <formula>"?"</formula>
    </cfRule>
  </conditionalFormatting>
  <conditionalFormatting sqref="CN153">
    <cfRule type="cellIs" dxfId="23001" priority="24285" stopIfTrue="1" operator="equal">
      <formula>"N/A"</formula>
    </cfRule>
    <cfRule type="cellIs" dxfId="23000" priority="24286" stopIfTrue="1" operator="equal">
      <formula>"?"</formula>
    </cfRule>
  </conditionalFormatting>
  <conditionalFormatting sqref="CN147">
    <cfRule type="cellIs" dxfId="22999" priority="24283" stopIfTrue="1" operator="equal">
      <formula>"N/A"</formula>
    </cfRule>
    <cfRule type="cellIs" dxfId="22998" priority="24284" stopIfTrue="1" operator="equal">
      <formula>"?"</formula>
    </cfRule>
  </conditionalFormatting>
  <conditionalFormatting sqref="CN245">
    <cfRule type="cellIs" dxfId="22997" priority="24281" stopIfTrue="1" operator="equal">
      <formula>"N/A"</formula>
    </cfRule>
    <cfRule type="cellIs" dxfId="22996" priority="24282" stopIfTrue="1" operator="equal">
      <formula>"?"</formula>
    </cfRule>
  </conditionalFormatting>
  <conditionalFormatting sqref="CN49">
    <cfRule type="cellIs" dxfId="22995" priority="24279" stopIfTrue="1" operator="equal">
      <formula>"N/A"</formula>
    </cfRule>
    <cfRule type="cellIs" dxfId="22994" priority="24280" stopIfTrue="1" operator="equal">
      <formula>"?"</formula>
    </cfRule>
  </conditionalFormatting>
  <conditionalFormatting sqref="CN78">
    <cfRule type="cellIs" dxfId="22993" priority="24277" stopIfTrue="1" operator="equal">
      <formula>"N/A"</formula>
    </cfRule>
    <cfRule type="cellIs" dxfId="22992" priority="24278" stopIfTrue="1" operator="equal">
      <formula>"?"</formula>
    </cfRule>
  </conditionalFormatting>
  <conditionalFormatting sqref="CN134">
    <cfRule type="cellIs" dxfId="22991" priority="24275" stopIfTrue="1" operator="equal">
      <formula>"N/A"</formula>
    </cfRule>
    <cfRule type="cellIs" dxfId="22990" priority="24276" stopIfTrue="1" operator="equal">
      <formula>"?"</formula>
    </cfRule>
  </conditionalFormatting>
  <conditionalFormatting sqref="CN188">
    <cfRule type="cellIs" dxfId="22989" priority="24273" stopIfTrue="1" operator="equal">
      <formula>"N/A"</formula>
    </cfRule>
    <cfRule type="cellIs" dxfId="22988" priority="24274" stopIfTrue="1" operator="equal">
      <formula>"?"</formula>
    </cfRule>
  </conditionalFormatting>
  <conditionalFormatting sqref="CN228">
    <cfRule type="cellIs" dxfId="22987" priority="24271" stopIfTrue="1" operator="equal">
      <formula>"N/A"</formula>
    </cfRule>
    <cfRule type="cellIs" dxfId="22986" priority="24272" stopIfTrue="1" operator="equal">
      <formula>"?"</formula>
    </cfRule>
  </conditionalFormatting>
  <conditionalFormatting sqref="CN220">
    <cfRule type="cellIs" dxfId="22985" priority="24269" stopIfTrue="1" operator="equal">
      <formula>"N/A"</formula>
    </cfRule>
    <cfRule type="cellIs" dxfId="22984" priority="24270" stopIfTrue="1" operator="equal">
      <formula>"?"</formula>
    </cfRule>
  </conditionalFormatting>
  <conditionalFormatting sqref="CN211">
    <cfRule type="cellIs" dxfId="22983" priority="24267" stopIfTrue="1" operator="equal">
      <formula>"N/A"</formula>
    </cfRule>
    <cfRule type="cellIs" dxfId="22982" priority="24268" stopIfTrue="1" operator="equal">
      <formula>"?"</formula>
    </cfRule>
  </conditionalFormatting>
  <conditionalFormatting sqref="CN108">
    <cfRule type="cellIs" dxfId="22981" priority="24265" stopIfTrue="1" operator="equal">
      <formula>"N/A"</formula>
    </cfRule>
    <cfRule type="cellIs" dxfId="22980" priority="24266" stopIfTrue="1" operator="equal">
      <formula>"?"</formula>
    </cfRule>
  </conditionalFormatting>
  <conditionalFormatting sqref="D251 BP251:BV251 HY251:IA251 DC251:DD251 EM251:EV251 HR251:HV251 AE251 FC251:FD251 BI251 CA251:CF251 DU251 GS251:HC251 FL251:FO251 CI251:CK251 GH251:GK251 HE251:HF251 FX251:GD251 ID251:IE251 AK251 AY251:BF251 IG251:IH251 F251:Z251">
    <cfRule type="cellIs" dxfId="22979" priority="24263" stopIfTrue="1" operator="equal">
      <formula>"N/A"</formula>
    </cfRule>
    <cfRule type="cellIs" dxfId="22978" priority="24264" stopIfTrue="1" operator="equal">
      <formula>"?"</formula>
    </cfRule>
  </conditionalFormatting>
  <conditionalFormatting sqref="AL251">
    <cfRule type="cellIs" dxfId="22977" priority="24261" stopIfTrue="1" operator="equal">
      <formula>"N/A"</formula>
    </cfRule>
    <cfRule type="cellIs" dxfId="22976" priority="24262" stopIfTrue="1" operator="equal">
      <formula>"?"</formula>
    </cfRule>
  </conditionalFormatting>
  <conditionalFormatting sqref="FE251">
    <cfRule type="cellIs" dxfId="22975" priority="24259" stopIfTrue="1" operator="equal">
      <formula>"N/A"</formula>
    </cfRule>
    <cfRule type="cellIs" dxfId="22974" priority="24260" stopIfTrue="1" operator="equal">
      <formula>"?"</formula>
    </cfRule>
  </conditionalFormatting>
  <conditionalFormatting sqref="HX251">
    <cfRule type="cellIs" dxfId="22973" priority="24257" stopIfTrue="1" operator="equal">
      <formula>"N/A"</formula>
    </cfRule>
    <cfRule type="cellIs" dxfId="22972" priority="24258" stopIfTrue="1" operator="equal">
      <formula>"?"</formula>
    </cfRule>
  </conditionalFormatting>
  <conditionalFormatting sqref="BJ251">
    <cfRule type="cellIs" dxfId="22971" priority="24255" stopIfTrue="1" operator="equal">
      <formula>"N/A"</formula>
    </cfRule>
    <cfRule type="cellIs" dxfId="22970" priority="24256" stopIfTrue="1" operator="equal">
      <formula>"?"</formula>
    </cfRule>
  </conditionalFormatting>
  <conditionalFormatting sqref="HW251">
    <cfRule type="cellIs" dxfId="22969" priority="24253" stopIfTrue="1" operator="equal">
      <formula>"N/A"</formula>
    </cfRule>
    <cfRule type="cellIs" dxfId="22968" priority="24254" stopIfTrue="1" operator="equal">
      <formula>"?"</formula>
    </cfRule>
  </conditionalFormatting>
  <conditionalFormatting sqref="CL251">
    <cfRule type="cellIs" dxfId="22967" priority="24251" stopIfTrue="1" operator="equal">
      <formula>"N/A"</formula>
    </cfRule>
    <cfRule type="cellIs" dxfId="22966" priority="24252" stopIfTrue="1" operator="equal">
      <formula>"?"</formula>
    </cfRule>
  </conditionalFormatting>
  <conditionalFormatting sqref="HG251">
    <cfRule type="cellIs" dxfId="22965" priority="24247" stopIfTrue="1" operator="equal">
      <formula>"N/A"</formula>
    </cfRule>
    <cfRule type="cellIs" dxfId="22964" priority="24248" stopIfTrue="1" operator="equal">
      <formula>"?"</formula>
    </cfRule>
  </conditionalFormatting>
  <conditionalFormatting sqref="HH251">
    <cfRule type="cellIs" dxfId="22963" priority="24245" stopIfTrue="1" operator="equal">
      <formula>"N/A"</formula>
    </cfRule>
    <cfRule type="cellIs" dxfId="22962" priority="24246" stopIfTrue="1" operator="equal">
      <formula>"?"</formula>
    </cfRule>
  </conditionalFormatting>
  <conditionalFormatting sqref="AM251">
    <cfRule type="cellIs" dxfId="22961" priority="24243" stopIfTrue="1" operator="equal">
      <formula>"N/A"</formula>
    </cfRule>
    <cfRule type="cellIs" dxfId="22960" priority="24244" stopIfTrue="1" operator="equal">
      <formula>"?"</formula>
    </cfRule>
  </conditionalFormatting>
  <conditionalFormatting sqref="AA251">
    <cfRule type="cellIs" dxfId="22959" priority="24241" stopIfTrue="1" operator="equal">
      <formula>"N/A"</formula>
    </cfRule>
    <cfRule type="cellIs" dxfId="22958" priority="24242" stopIfTrue="1" operator="equal">
      <formula>"?"</formula>
    </cfRule>
  </conditionalFormatting>
  <conditionalFormatting sqref="EW251">
    <cfRule type="cellIs" dxfId="22957" priority="24239" stopIfTrue="1" operator="equal">
      <formula>"N/A"</formula>
    </cfRule>
    <cfRule type="cellIs" dxfId="22956" priority="24240" stopIfTrue="1" operator="equal">
      <formula>"?"</formula>
    </cfRule>
  </conditionalFormatting>
  <conditionalFormatting sqref="FF251">
    <cfRule type="cellIs" dxfId="22955" priority="24237" stopIfTrue="1" operator="equal">
      <formula>"N/A"</formula>
    </cfRule>
    <cfRule type="cellIs" dxfId="22954" priority="24238" stopIfTrue="1" operator="equal">
      <formula>"?"</formula>
    </cfRule>
  </conditionalFormatting>
  <conditionalFormatting sqref="GL251">
    <cfRule type="cellIs" dxfId="22953" priority="24235" stopIfTrue="1" operator="equal">
      <formula>"N/A"</formula>
    </cfRule>
    <cfRule type="cellIs" dxfId="22952" priority="24236" stopIfTrue="1" operator="equal">
      <formula>"?"</formula>
    </cfRule>
  </conditionalFormatting>
  <conditionalFormatting sqref="AB251">
    <cfRule type="cellIs" dxfId="22951" priority="24233" stopIfTrue="1" operator="equal">
      <formula>"N/A"</formula>
    </cfRule>
    <cfRule type="cellIs" dxfId="22950" priority="24234" stopIfTrue="1" operator="equal">
      <formula>"?"</formula>
    </cfRule>
  </conditionalFormatting>
  <conditionalFormatting sqref="BG251">
    <cfRule type="cellIs" dxfId="22949" priority="24231" stopIfTrue="1" operator="equal">
      <formula>"N/A"</formula>
    </cfRule>
    <cfRule type="cellIs" dxfId="22948" priority="24232" stopIfTrue="1" operator="equal">
      <formula>"?"</formula>
    </cfRule>
  </conditionalFormatting>
  <conditionalFormatting sqref="EX251">
    <cfRule type="cellIs" dxfId="22947" priority="24229" stopIfTrue="1" operator="equal">
      <formula>"N/A"</formula>
    </cfRule>
    <cfRule type="cellIs" dxfId="22946" priority="24230" stopIfTrue="1" operator="equal">
      <formula>"?"</formula>
    </cfRule>
  </conditionalFormatting>
  <conditionalFormatting sqref="BW251">
    <cfRule type="cellIs" dxfId="22945" priority="24227" stopIfTrue="1" operator="equal">
      <formula>"N/A"</formula>
    </cfRule>
    <cfRule type="cellIs" dxfId="22944" priority="24228" stopIfTrue="1" operator="equal">
      <formula>"?"</formula>
    </cfRule>
  </conditionalFormatting>
  <conditionalFormatting sqref="DS251">
    <cfRule type="cellIs" dxfId="22943" priority="24225" stopIfTrue="1" operator="equal">
      <formula>"N/A"</formula>
    </cfRule>
    <cfRule type="cellIs" dxfId="22942" priority="24226" stopIfTrue="1" operator="equal">
      <formula>"?"</formula>
    </cfRule>
  </conditionalFormatting>
  <conditionalFormatting sqref="CM251">
    <cfRule type="cellIs" dxfId="22941" priority="24219" stopIfTrue="1" operator="equal">
      <formula>"N/A"</formula>
    </cfRule>
    <cfRule type="cellIs" dxfId="22940" priority="24220" stopIfTrue="1" operator="equal">
      <formula>"?"</formula>
    </cfRule>
  </conditionalFormatting>
  <conditionalFormatting sqref="HI251">
    <cfRule type="cellIs" dxfId="22939" priority="24217" stopIfTrue="1" operator="equal">
      <formula>"N/A"</formula>
    </cfRule>
    <cfRule type="cellIs" dxfId="22938" priority="24218" stopIfTrue="1" operator="equal">
      <formula>"?"</formula>
    </cfRule>
  </conditionalFormatting>
  <conditionalFormatting sqref="DG251">
    <cfRule type="cellIs" dxfId="22937" priority="24215" stopIfTrue="1" operator="equal">
      <formula>"N/A"</formula>
    </cfRule>
    <cfRule type="cellIs" dxfId="22936" priority="24216" stopIfTrue="1" operator="equal">
      <formula>"?"</formula>
    </cfRule>
  </conditionalFormatting>
  <conditionalFormatting sqref="DH251">
    <cfRule type="cellIs" dxfId="22935" priority="24213" stopIfTrue="1" operator="equal">
      <formula>"N/A"</formula>
    </cfRule>
    <cfRule type="cellIs" dxfId="22934" priority="24214" stopIfTrue="1" operator="equal">
      <formula>"?"</formula>
    </cfRule>
  </conditionalFormatting>
  <conditionalFormatting sqref="CG251">
    <cfRule type="cellIs" dxfId="22933" priority="24211" stopIfTrue="1" operator="equal">
      <formula>"N/A"</formula>
    </cfRule>
    <cfRule type="cellIs" dxfId="22932" priority="24212" stopIfTrue="1" operator="equal">
      <formula>"?"</formula>
    </cfRule>
  </conditionalFormatting>
  <conditionalFormatting sqref="GE251">
    <cfRule type="cellIs" dxfId="22931" priority="24209" stopIfTrue="1" operator="equal">
      <formula>"N/A"</formula>
    </cfRule>
    <cfRule type="cellIs" dxfId="22930" priority="24210" stopIfTrue="1" operator="equal">
      <formula>"?"</formula>
    </cfRule>
  </conditionalFormatting>
  <conditionalFormatting sqref="DT251">
    <cfRule type="cellIs" dxfId="22929" priority="24205" stopIfTrue="1" operator="equal">
      <formula>"N/A"</formula>
    </cfRule>
    <cfRule type="cellIs" dxfId="22928" priority="24206" stopIfTrue="1" operator="equal">
      <formula>"?"</formula>
    </cfRule>
  </conditionalFormatting>
  <conditionalFormatting sqref="AN251">
    <cfRule type="cellIs" dxfId="22927" priority="24201" stopIfTrue="1" operator="equal">
      <formula>"N/A"</formula>
    </cfRule>
    <cfRule type="cellIs" dxfId="22926" priority="24202" stopIfTrue="1" operator="equal">
      <formula>"?"</formula>
    </cfRule>
  </conditionalFormatting>
  <conditionalFormatting sqref="BK251">
    <cfRule type="cellIs" dxfId="22925" priority="24199" stopIfTrue="1" operator="equal">
      <formula>"N/A"</formula>
    </cfRule>
    <cfRule type="cellIs" dxfId="22924" priority="24200" stopIfTrue="1" operator="equal">
      <formula>"?"</formula>
    </cfRule>
  </conditionalFormatting>
  <conditionalFormatting sqref="DI251">
    <cfRule type="cellIs" dxfId="22923" priority="24197" stopIfTrue="1" operator="equal">
      <formula>"N/A"</formula>
    </cfRule>
    <cfRule type="cellIs" dxfId="22922" priority="24198" stopIfTrue="1" operator="equal">
      <formula>"?"</formula>
    </cfRule>
  </conditionalFormatting>
  <conditionalFormatting sqref="FG251">
    <cfRule type="cellIs" dxfId="22921" priority="24195" stopIfTrue="1" operator="equal">
      <formula>"N/A"</formula>
    </cfRule>
    <cfRule type="cellIs" dxfId="22920" priority="24196" stopIfTrue="1" operator="equal">
      <formula>"?"</formula>
    </cfRule>
  </conditionalFormatting>
  <conditionalFormatting sqref="GM251">
    <cfRule type="cellIs" dxfId="22919" priority="24193" stopIfTrue="1" operator="equal">
      <formula>"N/A"</formula>
    </cfRule>
    <cfRule type="cellIs" dxfId="22918" priority="24194" stopIfTrue="1" operator="equal">
      <formula>"?"</formula>
    </cfRule>
  </conditionalFormatting>
  <conditionalFormatting sqref="GF251">
    <cfRule type="cellIs" dxfId="22917" priority="24191" stopIfTrue="1" operator="equal">
      <formula>"N/A"</formula>
    </cfRule>
    <cfRule type="cellIs" dxfId="22916" priority="24192" stopIfTrue="1" operator="equal">
      <formula>"?"</formula>
    </cfRule>
  </conditionalFormatting>
  <conditionalFormatting sqref="FW251">
    <cfRule type="cellIs" dxfId="22915" priority="24189" stopIfTrue="1" operator="equal">
      <formula>"N/A"</formula>
    </cfRule>
    <cfRule type="cellIs" dxfId="22914" priority="24190" stopIfTrue="1" operator="equal">
      <formula>"?"</formula>
    </cfRule>
  </conditionalFormatting>
  <conditionalFormatting sqref="CN251">
    <cfRule type="cellIs" dxfId="22913" priority="24187" stopIfTrue="1" operator="equal">
      <formula>"N/A"</formula>
    </cfRule>
    <cfRule type="cellIs" dxfId="22912" priority="24188" stopIfTrue="1" operator="equal">
      <formula>"?"</formula>
    </cfRule>
  </conditionalFormatting>
  <conditionalFormatting sqref="D156 BP156:BV156 DD156 HT156:HV156 HY156:IA156 FL156:FO156 AE156 FC156:FD156 GS156:GV156 BI156 CA156:CF156 DU156:DX156 CI156:CK156 GH156:GK156 FX156:GD156 ID156:IE156 AK156 AY156:BF156 IG156:IH156 F156:Z156">
    <cfRule type="cellIs" dxfId="22911" priority="24185" stopIfTrue="1" operator="equal">
      <formula>"N/A"</formula>
    </cfRule>
    <cfRule type="cellIs" dxfId="22910" priority="24186" stopIfTrue="1" operator="equal">
      <formula>"?"</formula>
    </cfRule>
  </conditionalFormatting>
  <conditionalFormatting sqref="AL156">
    <cfRule type="cellIs" dxfId="22909" priority="24183" stopIfTrue="1" operator="equal">
      <formula>"N/A"</formula>
    </cfRule>
    <cfRule type="cellIs" dxfId="22908" priority="24184" stopIfTrue="1" operator="equal">
      <formula>"?"</formula>
    </cfRule>
  </conditionalFormatting>
  <conditionalFormatting sqref="FE156">
    <cfRule type="cellIs" dxfId="22907" priority="24181" stopIfTrue="1" operator="equal">
      <formula>"N/A"</formula>
    </cfRule>
    <cfRule type="cellIs" dxfId="22906" priority="24182" stopIfTrue="1" operator="equal">
      <formula>"?"</formula>
    </cfRule>
  </conditionalFormatting>
  <conditionalFormatting sqref="HX156">
    <cfRule type="cellIs" dxfId="22905" priority="24179" stopIfTrue="1" operator="equal">
      <formula>"N/A"</formula>
    </cfRule>
    <cfRule type="cellIs" dxfId="22904" priority="24180" stopIfTrue="1" operator="equal">
      <formula>"?"</formula>
    </cfRule>
  </conditionalFormatting>
  <conditionalFormatting sqref="BJ156">
    <cfRule type="cellIs" dxfId="22903" priority="24177" stopIfTrue="1" operator="equal">
      <formula>"N/A"</formula>
    </cfRule>
    <cfRule type="cellIs" dxfId="22902" priority="24178" stopIfTrue="1" operator="equal">
      <formula>"?"</formula>
    </cfRule>
  </conditionalFormatting>
  <conditionalFormatting sqref="HW156">
    <cfRule type="cellIs" dxfId="22901" priority="24175" stopIfTrue="1" operator="equal">
      <formula>"N/A"</formula>
    </cfRule>
    <cfRule type="cellIs" dxfId="22900" priority="24176" stopIfTrue="1" operator="equal">
      <formula>"?"</formula>
    </cfRule>
  </conditionalFormatting>
  <conditionalFormatting sqref="CL156">
    <cfRule type="cellIs" dxfId="22899" priority="24173" stopIfTrue="1" operator="equal">
      <formula>"N/A"</formula>
    </cfRule>
    <cfRule type="cellIs" dxfId="22898" priority="24174" stopIfTrue="1" operator="equal">
      <formula>"?"</formula>
    </cfRule>
  </conditionalFormatting>
  <conditionalFormatting sqref="DY156">
    <cfRule type="cellIs" dxfId="22897" priority="24169" stopIfTrue="1" operator="equal">
      <formula>"N/A"</formula>
    </cfRule>
    <cfRule type="cellIs" dxfId="22896" priority="24170" stopIfTrue="1" operator="equal">
      <formula>"?"</formula>
    </cfRule>
  </conditionalFormatting>
  <conditionalFormatting sqref="AM156">
    <cfRule type="cellIs" dxfId="22895" priority="24163" stopIfTrue="1" operator="equal">
      <formula>"N/A"</formula>
    </cfRule>
    <cfRule type="cellIs" dxfId="22894" priority="24164" stopIfTrue="1" operator="equal">
      <formula>"?"</formula>
    </cfRule>
  </conditionalFormatting>
  <conditionalFormatting sqref="AA156">
    <cfRule type="cellIs" dxfId="22893" priority="24161" stopIfTrue="1" operator="equal">
      <formula>"N/A"</formula>
    </cfRule>
    <cfRule type="cellIs" dxfId="22892" priority="24162" stopIfTrue="1" operator="equal">
      <formula>"?"</formula>
    </cfRule>
  </conditionalFormatting>
  <conditionalFormatting sqref="EW156">
    <cfRule type="cellIs" dxfId="22891" priority="24159" stopIfTrue="1" operator="equal">
      <formula>"N/A"</formula>
    </cfRule>
    <cfRule type="cellIs" dxfId="22890" priority="24160" stopIfTrue="1" operator="equal">
      <formula>"?"</formula>
    </cfRule>
  </conditionalFormatting>
  <conditionalFormatting sqref="FF156">
    <cfRule type="cellIs" dxfId="22889" priority="24157" stopIfTrue="1" operator="equal">
      <formula>"N/A"</formula>
    </cfRule>
    <cfRule type="cellIs" dxfId="22888" priority="24158" stopIfTrue="1" operator="equal">
      <formula>"?"</formula>
    </cfRule>
  </conditionalFormatting>
  <conditionalFormatting sqref="GL156">
    <cfRule type="cellIs" dxfId="22887" priority="24155" stopIfTrue="1" operator="equal">
      <formula>"N/A"</formula>
    </cfRule>
    <cfRule type="cellIs" dxfId="22886" priority="24156" stopIfTrue="1" operator="equal">
      <formula>"?"</formula>
    </cfRule>
  </conditionalFormatting>
  <conditionalFormatting sqref="AB156">
    <cfRule type="cellIs" dxfId="22885" priority="24153" stopIfTrue="1" operator="equal">
      <formula>"N/A"</formula>
    </cfRule>
    <cfRule type="cellIs" dxfId="22884" priority="24154" stopIfTrue="1" operator="equal">
      <formula>"?"</formula>
    </cfRule>
  </conditionalFormatting>
  <conditionalFormatting sqref="BG156">
    <cfRule type="cellIs" dxfId="22883" priority="24151" stopIfTrue="1" operator="equal">
      <formula>"N/A"</formula>
    </cfRule>
    <cfRule type="cellIs" dxfId="22882" priority="24152" stopIfTrue="1" operator="equal">
      <formula>"?"</formula>
    </cfRule>
  </conditionalFormatting>
  <conditionalFormatting sqref="EX156">
    <cfRule type="cellIs" dxfId="22881" priority="24149" stopIfTrue="1" operator="equal">
      <formula>"N/A"</formula>
    </cfRule>
    <cfRule type="cellIs" dxfId="22880" priority="24150" stopIfTrue="1" operator="equal">
      <formula>"?"</formula>
    </cfRule>
  </conditionalFormatting>
  <conditionalFormatting sqref="BW156">
    <cfRule type="cellIs" dxfId="22879" priority="24147" stopIfTrue="1" operator="equal">
      <formula>"N/A"</formula>
    </cfRule>
    <cfRule type="cellIs" dxfId="22878" priority="24148" stopIfTrue="1" operator="equal">
      <formula>"?"</formula>
    </cfRule>
  </conditionalFormatting>
  <conditionalFormatting sqref="DS156">
    <cfRule type="cellIs" dxfId="22877" priority="24145" stopIfTrue="1" operator="equal">
      <formula>"N/A"</formula>
    </cfRule>
    <cfRule type="cellIs" dxfId="22876" priority="24146" stopIfTrue="1" operator="equal">
      <formula>"?"</formula>
    </cfRule>
  </conditionalFormatting>
  <conditionalFormatting sqref="EA156">
    <cfRule type="cellIs" dxfId="22875" priority="24143" stopIfTrue="1" operator="equal">
      <formula>"N/A"</formula>
    </cfRule>
    <cfRule type="cellIs" dxfId="22874" priority="24144" stopIfTrue="1" operator="equal">
      <formula>"?"</formula>
    </cfRule>
  </conditionalFormatting>
  <conditionalFormatting sqref="EB156">
    <cfRule type="cellIs" dxfId="22873" priority="24141" stopIfTrue="1" operator="equal">
      <formula>"N/A"</formula>
    </cfRule>
    <cfRule type="cellIs" dxfId="22872" priority="24142" stopIfTrue="1" operator="equal">
      <formula>"?"</formula>
    </cfRule>
  </conditionalFormatting>
  <conditionalFormatting sqref="CM156">
    <cfRule type="cellIs" dxfId="22871" priority="24139" stopIfTrue="1" operator="equal">
      <formula>"N/A"</formula>
    </cfRule>
    <cfRule type="cellIs" dxfId="22870" priority="24140" stopIfTrue="1" operator="equal">
      <formula>"?"</formula>
    </cfRule>
  </conditionalFormatting>
  <conditionalFormatting sqref="DG156">
    <cfRule type="cellIs" dxfId="22869" priority="24135" stopIfTrue="1" operator="equal">
      <formula>"N/A"</formula>
    </cfRule>
    <cfRule type="cellIs" dxfId="22868" priority="24136" stopIfTrue="1" operator="equal">
      <formula>"?"</formula>
    </cfRule>
  </conditionalFormatting>
  <conditionalFormatting sqref="DH156">
    <cfRule type="cellIs" dxfId="22867" priority="24133" stopIfTrue="1" operator="equal">
      <formula>"N/A"</formula>
    </cfRule>
    <cfRule type="cellIs" dxfId="22866" priority="24134" stopIfTrue="1" operator="equal">
      <formula>"?"</formula>
    </cfRule>
  </conditionalFormatting>
  <conditionalFormatting sqref="CG156">
    <cfRule type="cellIs" dxfId="22865" priority="24131" stopIfTrue="1" operator="equal">
      <formula>"N/A"</formula>
    </cfRule>
    <cfRule type="cellIs" dxfId="22864" priority="24132" stopIfTrue="1" operator="equal">
      <formula>"?"</formula>
    </cfRule>
  </conditionalFormatting>
  <conditionalFormatting sqref="GE156">
    <cfRule type="cellIs" dxfId="22863" priority="24129" stopIfTrue="1" operator="equal">
      <formula>"N/A"</formula>
    </cfRule>
    <cfRule type="cellIs" dxfId="22862" priority="24130" stopIfTrue="1" operator="equal">
      <formula>"?"</formula>
    </cfRule>
  </conditionalFormatting>
  <conditionalFormatting sqref="DZ156">
    <cfRule type="cellIs" dxfId="22861" priority="24127" stopIfTrue="1" operator="equal">
      <formula>"N/A"</formula>
    </cfRule>
    <cfRule type="cellIs" dxfId="22860" priority="24128" stopIfTrue="1" operator="equal">
      <formula>"?"</formula>
    </cfRule>
  </conditionalFormatting>
  <conditionalFormatting sqref="DT156">
    <cfRule type="cellIs" dxfId="22859" priority="24125" stopIfTrue="1" operator="equal">
      <formula>"N/A"</formula>
    </cfRule>
    <cfRule type="cellIs" dxfId="22858" priority="24126" stopIfTrue="1" operator="equal">
      <formula>"?"</formula>
    </cfRule>
  </conditionalFormatting>
  <conditionalFormatting sqref="AN156">
    <cfRule type="cellIs" dxfId="22857" priority="24121" stopIfTrue="1" operator="equal">
      <formula>"N/A"</formula>
    </cfRule>
    <cfRule type="cellIs" dxfId="22856" priority="24122" stopIfTrue="1" operator="equal">
      <formula>"?"</formula>
    </cfRule>
  </conditionalFormatting>
  <conditionalFormatting sqref="BK156">
    <cfRule type="cellIs" dxfId="22855" priority="24119" stopIfTrue="1" operator="equal">
      <formula>"N/A"</formula>
    </cfRule>
    <cfRule type="cellIs" dxfId="22854" priority="24120" stopIfTrue="1" operator="equal">
      <formula>"?"</formula>
    </cfRule>
  </conditionalFormatting>
  <conditionalFormatting sqref="DI156">
    <cfRule type="cellIs" dxfId="22853" priority="24117" stopIfTrue="1" operator="equal">
      <formula>"N/A"</formula>
    </cfRule>
    <cfRule type="cellIs" dxfId="22852" priority="24118" stopIfTrue="1" operator="equal">
      <formula>"?"</formula>
    </cfRule>
  </conditionalFormatting>
  <conditionalFormatting sqref="FG156">
    <cfRule type="cellIs" dxfId="22851" priority="24115" stopIfTrue="1" operator="equal">
      <formula>"N/A"</formula>
    </cfRule>
    <cfRule type="cellIs" dxfId="22850" priority="24116" stopIfTrue="1" operator="equal">
      <formula>"?"</formula>
    </cfRule>
  </conditionalFormatting>
  <conditionalFormatting sqref="GM156">
    <cfRule type="cellIs" dxfId="22849" priority="24113" stopIfTrue="1" operator="equal">
      <formula>"N/A"</formula>
    </cfRule>
    <cfRule type="cellIs" dxfId="22848" priority="24114" stopIfTrue="1" operator="equal">
      <formula>"?"</formula>
    </cfRule>
  </conditionalFormatting>
  <conditionalFormatting sqref="GF156">
    <cfRule type="cellIs" dxfId="22847" priority="24111" stopIfTrue="1" operator="equal">
      <formula>"N/A"</formula>
    </cfRule>
    <cfRule type="cellIs" dxfId="22846" priority="24112" stopIfTrue="1" operator="equal">
      <formula>"?"</formula>
    </cfRule>
  </conditionalFormatting>
  <conditionalFormatting sqref="FW156">
    <cfRule type="cellIs" dxfId="22845" priority="24109" stopIfTrue="1" operator="equal">
      <formula>"N/A"</formula>
    </cfRule>
    <cfRule type="cellIs" dxfId="22844" priority="24110" stopIfTrue="1" operator="equal">
      <formula>"?"</formula>
    </cfRule>
  </conditionalFormatting>
  <conditionalFormatting sqref="HJ1:HJ9 HJ55:HJ58 HJ122:HJ125 HJ259:HJ267 HJ83:HJ89 HJ45:HJ46 HJ184:HJ185 HJ230 HJ76 HJ91 HJ146 HJ103:HJ105 HJ222:HJ226 HJ148 HJ246:HJ247 HJ212:HJ218 HJ270:HJ275 HJ278:HJ283 HJ95:HJ100 HJ285:HJ65586 HJ11:HJ35 HJ127:HJ131">
    <cfRule type="cellIs" dxfId="22843" priority="24105" stopIfTrue="1" operator="equal">
      <formula>"N/A"</formula>
    </cfRule>
    <cfRule type="cellIs" dxfId="22842" priority="24106" stopIfTrue="1" operator="equal">
      <formula>"?"</formula>
    </cfRule>
  </conditionalFormatting>
  <conditionalFormatting sqref="HJ47">
    <cfRule type="cellIs" dxfId="22841" priority="24103" stopIfTrue="1" operator="equal">
      <formula>"N/A"</formula>
    </cfRule>
    <cfRule type="cellIs" dxfId="22840" priority="24104" stopIfTrue="1" operator="equal">
      <formula>"?"</formula>
    </cfRule>
  </conditionalFormatting>
  <conditionalFormatting sqref="HJ186">
    <cfRule type="cellIs" dxfId="22839" priority="24101" stopIfTrue="1" operator="equal">
      <formula>"N/A"</formula>
    </cfRule>
    <cfRule type="cellIs" dxfId="22838" priority="24102" stopIfTrue="1" operator="equal">
      <formula>"?"</formula>
    </cfRule>
  </conditionalFormatting>
  <conditionalFormatting sqref="HJ269">
    <cfRule type="cellIs" dxfId="22837" priority="24099" stopIfTrue="1" operator="equal">
      <formula>"N/A"</formula>
    </cfRule>
    <cfRule type="cellIs" dxfId="22836" priority="24100" stopIfTrue="1" operator="equal">
      <formula>"?"</formula>
    </cfRule>
  </conditionalFormatting>
  <conditionalFormatting sqref="HJ77">
    <cfRule type="cellIs" dxfId="22835" priority="24097" stopIfTrue="1" operator="equal">
      <formula>"N/A"</formula>
    </cfRule>
    <cfRule type="cellIs" dxfId="22834" priority="24098" stopIfTrue="1" operator="equal">
      <formula>"?"</formula>
    </cfRule>
  </conditionalFormatting>
  <conditionalFormatting sqref="HJ268">
    <cfRule type="cellIs" dxfId="22833" priority="24095" stopIfTrue="1" operator="equal">
      <formula>"N/A"</formula>
    </cfRule>
    <cfRule type="cellIs" dxfId="22832" priority="24096" stopIfTrue="1" operator="equal">
      <formula>"?"</formula>
    </cfRule>
  </conditionalFormatting>
  <conditionalFormatting sqref="HJ106">
    <cfRule type="cellIs" dxfId="22831" priority="24093" stopIfTrue="1" operator="equal">
      <formula>"N/A"</formula>
    </cfRule>
    <cfRule type="cellIs" dxfId="22830" priority="24094" stopIfTrue="1" operator="equal">
      <formula>"?"</formula>
    </cfRule>
  </conditionalFormatting>
  <conditionalFormatting sqref="HJ248">
    <cfRule type="cellIs" dxfId="22829" priority="24089" stopIfTrue="1" operator="equal">
      <formula>"N/A"</formula>
    </cfRule>
    <cfRule type="cellIs" dxfId="22828" priority="24090" stopIfTrue="1" operator="equal">
      <formula>"?"</formula>
    </cfRule>
  </conditionalFormatting>
  <conditionalFormatting sqref="HJ249">
    <cfRule type="cellIs" dxfId="22827" priority="24087" stopIfTrue="1" operator="equal">
      <formula>"N/A"</formula>
    </cfRule>
    <cfRule type="cellIs" dxfId="22826" priority="24088" stopIfTrue="1" operator="equal">
      <formula>"?"</formula>
    </cfRule>
  </conditionalFormatting>
  <conditionalFormatting sqref="HJ36">
    <cfRule type="cellIs" dxfId="22825" priority="24085" stopIfTrue="1" operator="equal">
      <formula>"N/A"</formula>
    </cfRule>
    <cfRule type="cellIs" dxfId="22824" priority="24086" stopIfTrue="1" operator="equal">
      <formula>"?"</formula>
    </cfRule>
  </conditionalFormatting>
  <conditionalFormatting sqref="HJ48">
    <cfRule type="cellIs" dxfId="22823" priority="24083" stopIfTrue="1" operator="equal">
      <formula>"N/A"</formula>
    </cfRule>
    <cfRule type="cellIs" dxfId="22822" priority="24084" stopIfTrue="1" operator="equal">
      <formula>"?"</formula>
    </cfRule>
  </conditionalFormatting>
  <conditionalFormatting sqref="HJ178">
    <cfRule type="cellIs" dxfId="22821" priority="24081" stopIfTrue="1" operator="equal">
      <formula>"N/A"</formula>
    </cfRule>
    <cfRule type="cellIs" dxfId="22820" priority="24082" stopIfTrue="1" operator="equal">
      <formula>"?"</formula>
    </cfRule>
  </conditionalFormatting>
  <conditionalFormatting sqref="HJ187">
    <cfRule type="cellIs" dxfId="22819" priority="24079" stopIfTrue="1" operator="equal">
      <formula>"N/A"</formula>
    </cfRule>
    <cfRule type="cellIs" dxfId="22818" priority="24080" stopIfTrue="1" operator="equal">
      <formula>"?"</formula>
    </cfRule>
  </conditionalFormatting>
  <conditionalFormatting sqref="HJ227">
    <cfRule type="cellIs" dxfId="22817" priority="24077" stopIfTrue="1" operator="equal">
      <formula>"N/A"</formula>
    </cfRule>
    <cfRule type="cellIs" dxfId="22816" priority="24078" stopIfTrue="1" operator="equal">
      <formula>"?"</formula>
    </cfRule>
  </conditionalFormatting>
  <conditionalFormatting sqref="HJ37">
    <cfRule type="cellIs" dxfId="22815" priority="24075" stopIfTrue="1" operator="equal">
      <formula>"N/A"</formula>
    </cfRule>
    <cfRule type="cellIs" dxfId="22814" priority="24076" stopIfTrue="1" operator="equal">
      <formula>"?"</formula>
    </cfRule>
  </conditionalFormatting>
  <conditionalFormatting sqref="HJ179">
    <cfRule type="cellIs" dxfId="22813" priority="24073" stopIfTrue="1" operator="equal">
      <formula>"N/A"</formula>
    </cfRule>
    <cfRule type="cellIs" dxfId="22812" priority="24074" stopIfTrue="1" operator="equal">
      <formula>"?"</formula>
    </cfRule>
  </conditionalFormatting>
  <conditionalFormatting sqref="HJ75">
    <cfRule type="cellIs" dxfId="22811" priority="24071" stopIfTrue="1" operator="equal">
      <formula>"N/A"</formula>
    </cfRule>
    <cfRule type="cellIs" dxfId="22810" priority="24072" stopIfTrue="1" operator="equal">
      <formula>"?"</formula>
    </cfRule>
  </conditionalFormatting>
  <conditionalFormatting sqref="HJ90">
    <cfRule type="cellIs" dxfId="22809" priority="24069" stopIfTrue="1" operator="equal">
      <formula>"N/A"</formula>
    </cfRule>
    <cfRule type="cellIs" dxfId="22808" priority="24070" stopIfTrue="1" operator="equal">
      <formula>"?"</formula>
    </cfRule>
  </conditionalFormatting>
  <conditionalFormatting sqref="HJ145">
    <cfRule type="cellIs" dxfId="22807" priority="24067" stopIfTrue="1" operator="equal">
      <formula>"N/A"</formula>
    </cfRule>
    <cfRule type="cellIs" dxfId="22806" priority="24068" stopIfTrue="1" operator="equal">
      <formula>"?"</formula>
    </cfRule>
  </conditionalFormatting>
  <conditionalFormatting sqref="HJ107">
    <cfRule type="cellIs" dxfId="22805" priority="24061" stopIfTrue="1" operator="equal">
      <formula>"N/A"</formula>
    </cfRule>
    <cfRule type="cellIs" dxfId="22804" priority="24062" stopIfTrue="1" operator="equal">
      <formula>"?"</formula>
    </cfRule>
  </conditionalFormatting>
  <conditionalFormatting sqref="HJ250">
    <cfRule type="cellIs" dxfId="22803" priority="24059" stopIfTrue="1" operator="equal">
      <formula>"N/A"</formula>
    </cfRule>
    <cfRule type="cellIs" dxfId="22802" priority="24060" stopIfTrue="1" operator="equal">
      <formula>"?"</formula>
    </cfRule>
  </conditionalFormatting>
  <conditionalFormatting sqref="HJ133">
    <cfRule type="cellIs" dxfId="22801" priority="24057" stopIfTrue="1" operator="equal">
      <formula>"N/A"</formula>
    </cfRule>
    <cfRule type="cellIs" dxfId="22800" priority="24058" stopIfTrue="1" operator="equal">
      <formula>"?"</formula>
    </cfRule>
  </conditionalFormatting>
  <conditionalFormatting sqref="HJ132">
    <cfRule type="cellIs" dxfId="22799" priority="24055" stopIfTrue="1" operator="equal">
      <formula>"N/A"</formula>
    </cfRule>
    <cfRule type="cellIs" dxfId="22798" priority="24056" stopIfTrue="1" operator="equal">
      <formula>"?"</formula>
    </cfRule>
  </conditionalFormatting>
  <conditionalFormatting sqref="HJ102">
    <cfRule type="cellIs" dxfId="22797" priority="24053" stopIfTrue="1" operator="equal">
      <formula>"N/A"</formula>
    </cfRule>
    <cfRule type="cellIs" dxfId="22796" priority="24054" stopIfTrue="1" operator="equal">
      <formula>"?"</formula>
    </cfRule>
  </conditionalFormatting>
  <conditionalFormatting sqref="HJ219">
    <cfRule type="cellIs" dxfId="22795" priority="24051" stopIfTrue="1" operator="equal">
      <formula>"N/A"</formula>
    </cfRule>
    <cfRule type="cellIs" dxfId="22794" priority="24052" stopIfTrue="1" operator="equal">
      <formula>"?"</formula>
    </cfRule>
  </conditionalFormatting>
  <conditionalFormatting sqref="HJ147">
    <cfRule type="cellIs" dxfId="22793" priority="24047" stopIfTrue="1" operator="equal">
      <formula>"N/A"</formula>
    </cfRule>
    <cfRule type="cellIs" dxfId="22792" priority="24048" stopIfTrue="1" operator="equal">
      <formula>"?"</formula>
    </cfRule>
  </conditionalFormatting>
  <conditionalFormatting sqref="HJ245">
    <cfRule type="cellIs" dxfId="22791" priority="24045" stopIfTrue="1" operator="equal">
      <formula>"N/A"</formula>
    </cfRule>
    <cfRule type="cellIs" dxfId="22790" priority="24046" stopIfTrue="1" operator="equal">
      <formula>"?"</formula>
    </cfRule>
  </conditionalFormatting>
  <conditionalFormatting sqref="HJ49">
    <cfRule type="cellIs" dxfId="22789" priority="24043" stopIfTrue="1" operator="equal">
      <formula>"N/A"</formula>
    </cfRule>
    <cfRule type="cellIs" dxfId="22788" priority="24044" stopIfTrue="1" operator="equal">
      <formula>"?"</formula>
    </cfRule>
  </conditionalFormatting>
  <conditionalFormatting sqref="HJ78">
    <cfRule type="cellIs" dxfId="22787" priority="24041" stopIfTrue="1" operator="equal">
      <formula>"N/A"</formula>
    </cfRule>
    <cfRule type="cellIs" dxfId="22786" priority="24042" stopIfTrue="1" operator="equal">
      <formula>"?"</formula>
    </cfRule>
  </conditionalFormatting>
  <conditionalFormatting sqref="HJ134">
    <cfRule type="cellIs" dxfId="22785" priority="24039" stopIfTrue="1" operator="equal">
      <formula>"N/A"</formula>
    </cfRule>
    <cfRule type="cellIs" dxfId="22784" priority="24040" stopIfTrue="1" operator="equal">
      <formula>"?"</formula>
    </cfRule>
  </conditionalFormatting>
  <conditionalFormatting sqref="HJ188">
    <cfRule type="cellIs" dxfId="22783" priority="24037" stopIfTrue="1" operator="equal">
      <formula>"N/A"</formula>
    </cfRule>
    <cfRule type="cellIs" dxfId="22782" priority="24038" stopIfTrue="1" operator="equal">
      <formula>"?"</formula>
    </cfRule>
  </conditionalFormatting>
  <conditionalFormatting sqref="HJ228">
    <cfRule type="cellIs" dxfId="22781" priority="24035" stopIfTrue="1" operator="equal">
      <formula>"N/A"</formula>
    </cfRule>
    <cfRule type="cellIs" dxfId="22780" priority="24036" stopIfTrue="1" operator="equal">
      <formula>"?"</formula>
    </cfRule>
  </conditionalFormatting>
  <conditionalFormatting sqref="HJ220">
    <cfRule type="cellIs" dxfId="22779" priority="24033" stopIfTrue="1" operator="equal">
      <formula>"N/A"</formula>
    </cfRule>
    <cfRule type="cellIs" dxfId="22778" priority="24034" stopIfTrue="1" operator="equal">
      <formula>"?"</formula>
    </cfRule>
  </conditionalFormatting>
  <conditionalFormatting sqref="HJ211">
    <cfRule type="cellIs" dxfId="22777" priority="24031" stopIfTrue="1" operator="equal">
      <formula>"N/A"</formula>
    </cfRule>
    <cfRule type="cellIs" dxfId="22776" priority="24032" stopIfTrue="1" operator="equal">
      <formula>"?"</formula>
    </cfRule>
  </conditionalFormatting>
  <conditionalFormatting sqref="HJ108">
    <cfRule type="cellIs" dxfId="22775" priority="24029" stopIfTrue="1" operator="equal">
      <formula>"N/A"</formula>
    </cfRule>
    <cfRule type="cellIs" dxfId="22774" priority="24030" stopIfTrue="1" operator="equal">
      <formula>"?"</formula>
    </cfRule>
  </conditionalFormatting>
  <conditionalFormatting sqref="HJ251">
    <cfRule type="cellIs" dxfId="22773" priority="24027" stopIfTrue="1" operator="equal">
      <formula>"N/A"</formula>
    </cfRule>
    <cfRule type="cellIs" dxfId="22772" priority="24028" stopIfTrue="1" operator="equal">
      <formula>"?"</formula>
    </cfRule>
  </conditionalFormatting>
  <conditionalFormatting sqref="EC55:EC58 EC3 EC259:EC267 EC123:EC125 EC83:EC89 EC45:EC46 EC184:EC185 EC76 EC91 EC146 EC5:EC9 EC103:EC105 EC148:EC151 EC212:EC217 EC270:EC275 EC278:EC283 EC95:EC100 EC285:EC65586 EC11:EC35 EC127:EC131">
    <cfRule type="cellIs" dxfId="22771" priority="24023" stopIfTrue="1" operator="equal">
      <formula>"N/A"</formula>
    </cfRule>
    <cfRule type="cellIs" dxfId="22770" priority="24024" stopIfTrue="1" operator="equal">
      <formula>"?"</formula>
    </cfRule>
  </conditionalFormatting>
  <conditionalFormatting sqref="EC47">
    <cfRule type="cellIs" dxfId="22769" priority="24021" stopIfTrue="1" operator="equal">
      <formula>"N/A"</formula>
    </cfRule>
    <cfRule type="cellIs" dxfId="22768" priority="24022" stopIfTrue="1" operator="equal">
      <formula>"?"</formula>
    </cfRule>
  </conditionalFormatting>
  <conditionalFormatting sqref="EC186">
    <cfRule type="cellIs" dxfId="22767" priority="24019" stopIfTrue="1" operator="equal">
      <formula>"N/A"</formula>
    </cfRule>
    <cfRule type="cellIs" dxfId="22766" priority="24020" stopIfTrue="1" operator="equal">
      <formula>"?"</formula>
    </cfRule>
  </conditionalFormatting>
  <conditionalFormatting sqref="EC269">
    <cfRule type="cellIs" dxfId="22765" priority="24017" stopIfTrue="1" operator="equal">
      <formula>"N/A"</formula>
    </cfRule>
    <cfRule type="cellIs" dxfId="22764" priority="24018" stopIfTrue="1" operator="equal">
      <formula>"?"</formula>
    </cfRule>
  </conditionalFormatting>
  <conditionalFormatting sqref="EC77">
    <cfRule type="cellIs" dxfId="22763" priority="24015" stopIfTrue="1" operator="equal">
      <formula>"N/A"</formula>
    </cfRule>
    <cfRule type="cellIs" dxfId="22762" priority="24016" stopIfTrue="1" operator="equal">
      <formula>"?"</formula>
    </cfRule>
  </conditionalFormatting>
  <conditionalFormatting sqref="EC268">
    <cfRule type="cellIs" dxfId="22761" priority="24013" stopIfTrue="1" operator="equal">
      <formula>"N/A"</formula>
    </cfRule>
    <cfRule type="cellIs" dxfId="22760" priority="24014" stopIfTrue="1" operator="equal">
      <formula>"?"</formula>
    </cfRule>
  </conditionalFormatting>
  <conditionalFormatting sqref="EC106">
    <cfRule type="cellIs" dxfId="22759" priority="24011" stopIfTrue="1" operator="equal">
      <formula>"N/A"</formula>
    </cfRule>
    <cfRule type="cellIs" dxfId="22758" priority="24012" stopIfTrue="1" operator="equal">
      <formula>"?"</formula>
    </cfRule>
  </conditionalFormatting>
  <conditionalFormatting sqref="EC152">
    <cfRule type="cellIs" dxfId="22757" priority="24009" stopIfTrue="1" operator="equal">
      <formula>"N/A"</formula>
    </cfRule>
    <cfRule type="cellIs" dxfId="22756" priority="24010" stopIfTrue="1" operator="equal">
      <formula>"?"</formula>
    </cfRule>
  </conditionalFormatting>
  <conditionalFormatting sqref="EC36">
    <cfRule type="cellIs" dxfId="22755" priority="24003" stopIfTrue="1" operator="equal">
      <formula>"N/A"</formula>
    </cfRule>
    <cfRule type="cellIs" dxfId="22754" priority="24004" stopIfTrue="1" operator="equal">
      <formula>"?"</formula>
    </cfRule>
  </conditionalFormatting>
  <conditionalFormatting sqref="EC48">
    <cfRule type="cellIs" dxfId="22753" priority="24001" stopIfTrue="1" operator="equal">
      <formula>"N/A"</formula>
    </cfRule>
    <cfRule type="cellIs" dxfId="22752" priority="24002" stopIfTrue="1" operator="equal">
      <formula>"?"</formula>
    </cfRule>
  </conditionalFormatting>
  <conditionalFormatting sqref="EC178">
    <cfRule type="cellIs" dxfId="22751" priority="23999" stopIfTrue="1" operator="equal">
      <formula>"N/A"</formula>
    </cfRule>
    <cfRule type="cellIs" dxfId="22750" priority="24000" stopIfTrue="1" operator="equal">
      <formula>"?"</formula>
    </cfRule>
  </conditionalFormatting>
  <conditionalFormatting sqref="EC187">
    <cfRule type="cellIs" dxfId="22749" priority="23997" stopIfTrue="1" operator="equal">
      <formula>"N/A"</formula>
    </cfRule>
    <cfRule type="cellIs" dxfId="22748" priority="23998" stopIfTrue="1" operator="equal">
      <formula>"?"</formula>
    </cfRule>
  </conditionalFormatting>
  <conditionalFormatting sqref="EC37">
    <cfRule type="cellIs" dxfId="22747" priority="23995" stopIfTrue="1" operator="equal">
      <formula>"N/A"</formula>
    </cfRule>
    <cfRule type="cellIs" dxfId="22746" priority="23996" stopIfTrue="1" operator="equal">
      <formula>"?"</formula>
    </cfRule>
  </conditionalFormatting>
  <conditionalFormatting sqref="EC179">
    <cfRule type="cellIs" dxfId="22745" priority="23993" stopIfTrue="1" operator="equal">
      <formula>"N/A"</formula>
    </cfRule>
    <cfRule type="cellIs" dxfId="22744" priority="23994" stopIfTrue="1" operator="equal">
      <formula>"?"</formula>
    </cfRule>
  </conditionalFormatting>
  <conditionalFormatting sqref="EC75">
    <cfRule type="cellIs" dxfId="22743" priority="23991" stopIfTrue="1" operator="equal">
      <formula>"N/A"</formula>
    </cfRule>
    <cfRule type="cellIs" dxfId="22742" priority="23992" stopIfTrue="1" operator="equal">
      <formula>"?"</formula>
    </cfRule>
  </conditionalFormatting>
  <conditionalFormatting sqref="EC90">
    <cfRule type="cellIs" dxfId="22741" priority="23989" stopIfTrue="1" operator="equal">
      <formula>"N/A"</formula>
    </cfRule>
    <cfRule type="cellIs" dxfId="22740" priority="23990" stopIfTrue="1" operator="equal">
      <formula>"?"</formula>
    </cfRule>
  </conditionalFormatting>
  <conditionalFormatting sqref="EC145">
    <cfRule type="cellIs" dxfId="22739" priority="23987" stopIfTrue="1" operator="equal">
      <formula>"N/A"</formula>
    </cfRule>
    <cfRule type="cellIs" dxfId="22738" priority="23988" stopIfTrue="1" operator="equal">
      <formula>"?"</formula>
    </cfRule>
  </conditionalFormatting>
  <conditionalFormatting sqref="EC154">
    <cfRule type="cellIs" dxfId="22737" priority="23985" stopIfTrue="1" operator="equal">
      <formula>"N/A"</formula>
    </cfRule>
    <cfRule type="cellIs" dxfId="22736" priority="23986" stopIfTrue="1" operator="equal">
      <formula>"?"</formula>
    </cfRule>
  </conditionalFormatting>
  <conditionalFormatting sqref="EC230 EC218 EC222:EC226">
    <cfRule type="cellIs" dxfId="22735" priority="23983" stopIfTrue="1" operator="equal">
      <formula>"N/A"</formula>
    </cfRule>
    <cfRule type="cellIs" dxfId="22734" priority="23984" stopIfTrue="1" operator="equal">
      <formula>"?"</formula>
    </cfRule>
  </conditionalFormatting>
  <conditionalFormatting sqref="EC227">
    <cfRule type="cellIs" dxfId="22733" priority="23981" stopIfTrue="1" operator="equal">
      <formula>"N/A"</formula>
    </cfRule>
    <cfRule type="cellIs" dxfId="22732" priority="23982" stopIfTrue="1" operator="equal">
      <formula>"?"</formula>
    </cfRule>
  </conditionalFormatting>
  <conditionalFormatting sqref="EC155">
    <cfRule type="cellIs" dxfId="22731" priority="23979" stopIfTrue="1" operator="equal">
      <formula>"N/A"</formula>
    </cfRule>
    <cfRule type="cellIs" dxfId="22730" priority="23980" stopIfTrue="1" operator="equal">
      <formula>"?"</formula>
    </cfRule>
  </conditionalFormatting>
  <conditionalFormatting sqref="EC133">
    <cfRule type="cellIs" dxfId="22729" priority="23973" stopIfTrue="1" operator="equal">
      <formula>"N/A"</formula>
    </cfRule>
    <cfRule type="cellIs" dxfId="22728" priority="23974" stopIfTrue="1" operator="equal">
      <formula>"?"</formula>
    </cfRule>
  </conditionalFormatting>
  <conditionalFormatting sqref="EC132">
    <cfRule type="cellIs" dxfId="22727" priority="23971" stopIfTrue="1" operator="equal">
      <formula>"N/A"</formula>
    </cfRule>
    <cfRule type="cellIs" dxfId="22726" priority="23972" stopIfTrue="1" operator="equal">
      <formula>"?"</formula>
    </cfRule>
  </conditionalFormatting>
  <conditionalFormatting sqref="EC102">
    <cfRule type="cellIs" dxfId="22725" priority="23969" stopIfTrue="1" operator="equal">
      <formula>"N/A"</formula>
    </cfRule>
    <cfRule type="cellIs" dxfId="22724" priority="23970" stopIfTrue="1" operator="equal">
      <formula>"?"</formula>
    </cfRule>
  </conditionalFormatting>
  <conditionalFormatting sqref="EC219">
    <cfRule type="cellIs" dxfId="22723" priority="23967" stopIfTrue="1" operator="equal">
      <formula>"N/A"</formula>
    </cfRule>
    <cfRule type="cellIs" dxfId="22722" priority="23968" stopIfTrue="1" operator="equal">
      <formula>"?"</formula>
    </cfRule>
  </conditionalFormatting>
  <conditionalFormatting sqref="EC153">
    <cfRule type="cellIs" dxfId="22721" priority="23965" stopIfTrue="1" operator="equal">
      <formula>"N/A"</formula>
    </cfRule>
    <cfRule type="cellIs" dxfId="22720" priority="23966" stopIfTrue="1" operator="equal">
      <formula>"?"</formula>
    </cfRule>
  </conditionalFormatting>
  <conditionalFormatting sqref="EC147">
    <cfRule type="cellIs" dxfId="22719" priority="23963" stopIfTrue="1" operator="equal">
      <formula>"N/A"</formula>
    </cfRule>
    <cfRule type="cellIs" dxfId="22718" priority="23964" stopIfTrue="1" operator="equal">
      <formula>"?"</formula>
    </cfRule>
  </conditionalFormatting>
  <conditionalFormatting sqref="EC49">
    <cfRule type="cellIs" dxfId="22717" priority="23959" stopIfTrue="1" operator="equal">
      <formula>"N/A"</formula>
    </cfRule>
    <cfRule type="cellIs" dxfId="22716" priority="23960" stopIfTrue="1" operator="equal">
      <formula>"?"</formula>
    </cfRule>
  </conditionalFormatting>
  <conditionalFormatting sqref="EC78">
    <cfRule type="cellIs" dxfId="22715" priority="23957" stopIfTrue="1" operator="equal">
      <formula>"N/A"</formula>
    </cfRule>
    <cfRule type="cellIs" dxfId="22714" priority="23958" stopIfTrue="1" operator="equal">
      <formula>"?"</formula>
    </cfRule>
  </conditionalFormatting>
  <conditionalFormatting sqref="EC134">
    <cfRule type="cellIs" dxfId="22713" priority="23955" stopIfTrue="1" operator="equal">
      <formula>"N/A"</formula>
    </cfRule>
    <cfRule type="cellIs" dxfId="22712" priority="23956" stopIfTrue="1" operator="equal">
      <formula>"?"</formula>
    </cfRule>
  </conditionalFormatting>
  <conditionalFormatting sqref="EC188">
    <cfRule type="cellIs" dxfId="22711" priority="23953" stopIfTrue="1" operator="equal">
      <formula>"N/A"</formula>
    </cfRule>
    <cfRule type="cellIs" dxfId="22710" priority="23954" stopIfTrue="1" operator="equal">
      <formula>"?"</formula>
    </cfRule>
  </conditionalFormatting>
  <conditionalFormatting sqref="EC228">
    <cfRule type="cellIs" dxfId="22709" priority="23951" stopIfTrue="1" operator="equal">
      <formula>"N/A"</formula>
    </cfRule>
    <cfRule type="cellIs" dxfId="22708" priority="23952" stopIfTrue="1" operator="equal">
      <formula>"?"</formula>
    </cfRule>
  </conditionalFormatting>
  <conditionalFormatting sqref="EC220">
    <cfRule type="cellIs" dxfId="22707" priority="23949" stopIfTrue="1" operator="equal">
      <formula>"N/A"</formula>
    </cfRule>
    <cfRule type="cellIs" dxfId="22706" priority="23950" stopIfTrue="1" operator="equal">
      <formula>"?"</formula>
    </cfRule>
  </conditionalFormatting>
  <conditionalFormatting sqref="EC211">
    <cfRule type="cellIs" dxfId="22705" priority="23947" stopIfTrue="1" operator="equal">
      <formula>"N/A"</formula>
    </cfRule>
    <cfRule type="cellIs" dxfId="22704" priority="23948" stopIfTrue="1" operator="equal">
      <formula>"?"</formula>
    </cfRule>
  </conditionalFormatting>
  <conditionalFormatting sqref="EC156">
    <cfRule type="cellIs" dxfId="22703" priority="23941" stopIfTrue="1" operator="equal">
      <formula>"N/A"</formula>
    </cfRule>
    <cfRule type="cellIs" dxfId="22702" priority="23942" stopIfTrue="1" operator="equal">
      <formula>"?"</formula>
    </cfRule>
  </conditionalFormatting>
  <conditionalFormatting sqref="D180 BP180:BV180 DC180:DD180 HR180 HY180:IA180 FL180:FO180 AK180 FC180:FD180 GS180:HC180 BI180 CA180:CF180 DU180:DX180 CI180:CK180 GH180:GK180 HE180:HF180 FX180:GD180 ID180:IE180 AY180:BF180 IG180:IH180 F180:Z180 HT180:HV180">
    <cfRule type="cellIs" dxfId="22701" priority="23939" stopIfTrue="1" operator="equal">
      <formula>"N/A"</formula>
    </cfRule>
    <cfRule type="cellIs" dxfId="22700" priority="23940" stopIfTrue="1" operator="equal">
      <formula>"?"</formula>
    </cfRule>
  </conditionalFormatting>
  <conditionalFormatting sqref="AL180">
    <cfRule type="cellIs" dxfId="22699" priority="23937" stopIfTrue="1" operator="equal">
      <formula>"N/A"</formula>
    </cfRule>
    <cfRule type="cellIs" dxfId="22698" priority="23938" stopIfTrue="1" operator="equal">
      <formula>"?"</formula>
    </cfRule>
  </conditionalFormatting>
  <conditionalFormatting sqref="FE180">
    <cfRule type="cellIs" dxfId="22697" priority="23935" stopIfTrue="1" operator="equal">
      <formula>"N/A"</formula>
    </cfRule>
    <cfRule type="cellIs" dxfId="22696" priority="23936" stopIfTrue="1" operator="equal">
      <formula>"?"</formula>
    </cfRule>
  </conditionalFormatting>
  <conditionalFormatting sqref="HX180">
    <cfRule type="cellIs" dxfId="22695" priority="23933" stopIfTrue="1" operator="equal">
      <formula>"N/A"</formula>
    </cfRule>
    <cfRule type="cellIs" dxfId="22694" priority="23934" stopIfTrue="1" operator="equal">
      <formula>"?"</formula>
    </cfRule>
  </conditionalFormatting>
  <conditionalFormatting sqref="BJ180">
    <cfRule type="cellIs" dxfId="22693" priority="23931" stopIfTrue="1" operator="equal">
      <formula>"N/A"</formula>
    </cfRule>
    <cfRule type="cellIs" dxfId="22692" priority="23932" stopIfTrue="1" operator="equal">
      <formula>"?"</formula>
    </cfRule>
  </conditionalFormatting>
  <conditionalFormatting sqref="HW180">
    <cfRule type="cellIs" dxfId="22691" priority="23929" stopIfTrue="1" operator="equal">
      <formula>"N/A"</formula>
    </cfRule>
    <cfRule type="cellIs" dxfId="22690" priority="23930" stopIfTrue="1" operator="equal">
      <formula>"?"</formula>
    </cfRule>
  </conditionalFormatting>
  <conditionalFormatting sqref="CL180">
    <cfRule type="cellIs" dxfId="22689" priority="23927" stopIfTrue="1" operator="equal">
      <formula>"N/A"</formula>
    </cfRule>
    <cfRule type="cellIs" dxfId="22688" priority="23928" stopIfTrue="1" operator="equal">
      <formula>"?"</formula>
    </cfRule>
  </conditionalFormatting>
  <conditionalFormatting sqref="DY180">
    <cfRule type="cellIs" dxfId="22687" priority="23925" stopIfTrue="1" operator="equal">
      <formula>"N/A"</formula>
    </cfRule>
    <cfRule type="cellIs" dxfId="22686" priority="23926" stopIfTrue="1" operator="equal">
      <formula>"?"</formula>
    </cfRule>
  </conditionalFormatting>
  <conditionalFormatting sqref="HG180">
    <cfRule type="cellIs" dxfId="22685" priority="23923" stopIfTrue="1" operator="equal">
      <formula>"N/A"</formula>
    </cfRule>
    <cfRule type="cellIs" dxfId="22684" priority="23924" stopIfTrue="1" operator="equal">
      <formula>"?"</formula>
    </cfRule>
  </conditionalFormatting>
  <conditionalFormatting sqref="HH180">
    <cfRule type="cellIs" dxfId="22683" priority="23921" stopIfTrue="1" operator="equal">
      <formula>"N/A"</formula>
    </cfRule>
    <cfRule type="cellIs" dxfId="22682" priority="23922" stopIfTrue="1" operator="equal">
      <formula>"?"</formula>
    </cfRule>
  </conditionalFormatting>
  <conditionalFormatting sqref="AM180">
    <cfRule type="cellIs" dxfId="22681" priority="23919" stopIfTrue="1" operator="equal">
      <formula>"N/A"</formula>
    </cfRule>
    <cfRule type="cellIs" dxfId="22680" priority="23920" stopIfTrue="1" operator="equal">
      <formula>"?"</formula>
    </cfRule>
  </conditionalFormatting>
  <conditionalFormatting sqref="EW180">
    <cfRule type="cellIs" dxfId="22679" priority="23917" stopIfTrue="1" operator="equal">
      <formula>"N/A"</formula>
    </cfRule>
    <cfRule type="cellIs" dxfId="22678" priority="23918" stopIfTrue="1" operator="equal">
      <formula>"?"</formula>
    </cfRule>
  </conditionalFormatting>
  <conditionalFormatting sqref="FF180">
    <cfRule type="cellIs" dxfId="22677" priority="23915" stopIfTrue="1" operator="equal">
      <formula>"N/A"</formula>
    </cfRule>
    <cfRule type="cellIs" dxfId="22676" priority="23916" stopIfTrue="1" operator="equal">
      <formula>"?"</formula>
    </cfRule>
  </conditionalFormatting>
  <conditionalFormatting sqref="AA180 AE180">
    <cfRule type="cellIs" dxfId="22675" priority="23913" stopIfTrue="1" operator="equal">
      <formula>"N/A"</formula>
    </cfRule>
    <cfRule type="cellIs" dxfId="22674" priority="23914" stopIfTrue="1" operator="equal">
      <formula>"?"</formula>
    </cfRule>
  </conditionalFormatting>
  <conditionalFormatting sqref="GL180">
    <cfRule type="cellIs" dxfId="22673" priority="23911" stopIfTrue="1" operator="equal">
      <formula>"N/A"</formula>
    </cfRule>
    <cfRule type="cellIs" dxfId="22672" priority="23912" stopIfTrue="1" operator="equal">
      <formula>"?"</formula>
    </cfRule>
  </conditionalFormatting>
  <conditionalFormatting sqref="AB180">
    <cfRule type="cellIs" dxfId="22671" priority="23909" stopIfTrue="1" operator="equal">
      <formula>"N/A"</formula>
    </cfRule>
    <cfRule type="cellIs" dxfId="22670" priority="23910" stopIfTrue="1" operator="equal">
      <formula>"?"</formula>
    </cfRule>
  </conditionalFormatting>
  <conditionalFormatting sqref="BG180">
    <cfRule type="cellIs" dxfId="22669" priority="23907" stopIfTrue="1" operator="equal">
      <formula>"N/A"</formula>
    </cfRule>
    <cfRule type="cellIs" dxfId="22668" priority="23908" stopIfTrue="1" operator="equal">
      <formula>"?"</formula>
    </cfRule>
  </conditionalFormatting>
  <conditionalFormatting sqref="EX180">
    <cfRule type="cellIs" dxfId="22667" priority="23905" stopIfTrue="1" operator="equal">
      <formula>"N/A"</formula>
    </cfRule>
    <cfRule type="cellIs" dxfId="22666" priority="23906" stopIfTrue="1" operator="equal">
      <formula>"?"</formula>
    </cfRule>
  </conditionalFormatting>
  <conditionalFormatting sqref="BW180">
    <cfRule type="cellIs" dxfId="22665" priority="23903" stopIfTrue="1" operator="equal">
      <formula>"N/A"</formula>
    </cfRule>
    <cfRule type="cellIs" dxfId="22664" priority="23904" stopIfTrue="1" operator="equal">
      <formula>"?"</formula>
    </cfRule>
  </conditionalFormatting>
  <conditionalFormatting sqref="DS180">
    <cfRule type="cellIs" dxfId="22663" priority="23901" stopIfTrue="1" operator="equal">
      <formula>"N/A"</formula>
    </cfRule>
    <cfRule type="cellIs" dxfId="22662" priority="23902" stopIfTrue="1" operator="equal">
      <formula>"?"</formula>
    </cfRule>
  </conditionalFormatting>
  <conditionalFormatting sqref="EA180">
    <cfRule type="cellIs" dxfId="22661" priority="23899" stopIfTrue="1" operator="equal">
      <formula>"N/A"</formula>
    </cfRule>
    <cfRule type="cellIs" dxfId="22660" priority="23900" stopIfTrue="1" operator="equal">
      <formula>"?"</formula>
    </cfRule>
  </conditionalFormatting>
  <conditionalFormatting sqref="EB180">
    <cfRule type="cellIs" dxfId="22659" priority="23897" stopIfTrue="1" operator="equal">
      <formula>"N/A"</formula>
    </cfRule>
    <cfRule type="cellIs" dxfId="22658" priority="23898" stopIfTrue="1" operator="equal">
      <formula>"?"</formula>
    </cfRule>
  </conditionalFormatting>
  <conditionalFormatting sqref="CM180">
    <cfRule type="cellIs" dxfId="22657" priority="23895" stopIfTrue="1" operator="equal">
      <formula>"N/A"</formula>
    </cfRule>
    <cfRule type="cellIs" dxfId="22656" priority="23896" stopIfTrue="1" operator="equal">
      <formula>"?"</formula>
    </cfRule>
  </conditionalFormatting>
  <conditionalFormatting sqref="HI180">
    <cfRule type="cellIs" dxfId="22655" priority="23893" stopIfTrue="1" operator="equal">
      <formula>"N/A"</formula>
    </cfRule>
    <cfRule type="cellIs" dxfId="22654" priority="23894" stopIfTrue="1" operator="equal">
      <formula>"?"</formula>
    </cfRule>
  </conditionalFormatting>
  <conditionalFormatting sqref="DG180">
    <cfRule type="cellIs" dxfId="22653" priority="23891" stopIfTrue="1" operator="equal">
      <formula>"N/A"</formula>
    </cfRule>
    <cfRule type="cellIs" dxfId="22652" priority="23892" stopIfTrue="1" operator="equal">
      <formula>"?"</formula>
    </cfRule>
  </conditionalFormatting>
  <conditionalFormatting sqref="DH180">
    <cfRule type="cellIs" dxfId="22651" priority="23889" stopIfTrue="1" operator="equal">
      <formula>"N/A"</formula>
    </cfRule>
    <cfRule type="cellIs" dxfId="22650" priority="23890" stopIfTrue="1" operator="equal">
      <formula>"?"</formula>
    </cfRule>
  </conditionalFormatting>
  <conditionalFormatting sqref="CG180">
    <cfRule type="cellIs" dxfId="22649" priority="23887" stopIfTrue="1" operator="equal">
      <formula>"N/A"</formula>
    </cfRule>
    <cfRule type="cellIs" dxfId="22648" priority="23888" stopIfTrue="1" operator="equal">
      <formula>"?"</formula>
    </cfRule>
  </conditionalFormatting>
  <conditionalFormatting sqref="GE180">
    <cfRule type="cellIs" dxfId="22647" priority="23885" stopIfTrue="1" operator="equal">
      <formula>"N/A"</formula>
    </cfRule>
    <cfRule type="cellIs" dxfId="22646" priority="23886" stopIfTrue="1" operator="equal">
      <formula>"?"</formula>
    </cfRule>
  </conditionalFormatting>
  <conditionalFormatting sqref="DZ180">
    <cfRule type="cellIs" dxfId="22645" priority="23883" stopIfTrue="1" operator="equal">
      <formula>"N/A"</formula>
    </cfRule>
    <cfRule type="cellIs" dxfId="22644" priority="23884" stopIfTrue="1" operator="equal">
      <formula>"?"</formula>
    </cfRule>
  </conditionalFormatting>
  <conditionalFormatting sqref="DT180">
    <cfRule type="cellIs" dxfId="22643" priority="23881" stopIfTrue="1" operator="equal">
      <formula>"N/A"</formula>
    </cfRule>
    <cfRule type="cellIs" dxfId="22642" priority="23882" stopIfTrue="1" operator="equal">
      <formula>"?"</formula>
    </cfRule>
  </conditionalFormatting>
  <conditionalFormatting sqref="AN180">
    <cfRule type="cellIs" dxfId="22641" priority="23877" stopIfTrue="1" operator="equal">
      <formula>"N/A"</formula>
    </cfRule>
    <cfRule type="cellIs" dxfId="22640" priority="23878" stopIfTrue="1" operator="equal">
      <formula>"?"</formula>
    </cfRule>
  </conditionalFormatting>
  <conditionalFormatting sqref="BK180">
    <cfRule type="cellIs" dxfId="22639" priority="23875" stopIfTrue="1" operator="equal">
      <formula>"N/A"</formula>
    </cfRule>
    <cfRule type="cellIs" dxfId="22638" priority="23876" stopIfTrue="1" operator="equal">
      <formula>"?"</formula>
    </cfRule>
  </conditionalFormatting>
  <conditionalFormatting sqref="DI180">
    <cfRule type="cellIs" dxfId="22637" priority="23873" stopIfTrue="1" operator="equal">
      <formula>"N/A"</formula>
    </cfRule>
    <cfRule type="cellIs" dxfId="22636" priority="23874" stopIfTrue="1" operator="equal">
      <formula>"?"</formula>
    </cfRule>
  </conditionalFormatting>
  <conditionalFormatting sqref="FG180">
    <cfRule type="cellIs" dxfId="22635" priority="23871" stopIfTrue="1" operator="equal">
      <formula>"N/A"</formula>
    </cfRule>
    <cfRule type="cellIs" dxfId="22634" priority="23872" stopIfTrue="1" operator="equal">
      <formula>"?"</formula>
    </cfRule>
  </conditionalFormatting>
  <conditionalFormatting sqref="GM180">
    <cfRule type="cellIs" dxfId="22633" priority="23869" stopIfTrue="1" operator="equal">
      <formula>"N/A"</formula>
    </cfRule>
    <cfRule type="cellIs" dxfId="22632" priority="23870" stopIfTrue="1" operator="equal">
      <formula>"?"</formula>
    </cfRule>
  </conditionalFormatting>
  <conditionalFormatting sqref="GF180">
    <cfRule type="cellIs" dxfId="22631" priority="23867" stopIfTrue="1" operator="equal">
      <formula>"N/A"</formula>
    </cfRule>
    <cfRule type="cellIs" dxfId="22630" priority="23868" stopIfTrue="1" operator="equal">
      <formula>"?"</formula>
    </cfRule>
  </conditionalFormatting>
  <conditionalFormatting sqref="FW180">
    <cfRule type="cellIs" dxfId="22629" priority="23865" stopIfTrue="1" operator="equal">
      <formula>"N/A"</formula>
    </cfRule>
    <cfRule type="cellIs" dxfId="22628" priority="23866" stopIfTrue="1" operator="equal">
      <formula>"?"</formula>
    </cfRule>
  </conditionalFormatting>
  <conditionalFormatting sqref="CN180">
    <cfRule type="cellIs" dxfId="22627" priority="23863" stopIfTrue="1" operator="equal">
      <formula>"N/A"</formula>
    </cfRule>
    <cfRule type="cellIs" dxfId="22626" priority="23864" stopIfTrue="1" operator="equal">
      <formula>"?"</formula>
    </cfRule>
  </conditionalFormatting>
  <conditionalFormatting sqref="HJ180">
    <cfRule type="cellIs" dxfId="22625" priority="23861" stopIfTrue="1" operator="equal">
      <formula>"N/A"</formula>
    </cfRule>
    <cfRule type="cellIs" dxfId="22624" priority="23862" stopIfTrue="1" operator="equal">
      <formula>"?"</formula>
    </cfRule>
  </conditionalFormatting>
  <conditionalFormatting sqref="EC180">
    <cfRule type="cellIs" dxfId="22623" priority="23859" stopIfTrue="1" operator="equal">
      <formula>"N/A"</formula>
    </cfRule>
    <cfRule type="cellIs" dxfId="22622" priority="23860" stopIfTrue="1" operator="equal">
      <formula>"?"</formula>
    </cfRule>
  </conditionalFormatting>
  <conditionalFormatting sqref="EY184:EY185 EY45:EY46 EY83:EY89 EY260:EY267 EY3 EY55:EY58 EY122:EY125 EY5:EY9 EY230 EY76 EY91 EY146 EY103:EY105 EY222:EY226 EY148:EY151 EY246:EY247 EY212:EY218 EY270:EY275 EY278:EY283 EY95:EY100 EY285:EY65586 EY11:EY34 EY127:EY131">
    <cfRule type="cellIs" dxfId="22621" priority="23857" stopIfTrue="1" operator="equal">
      <formula>"N/A"</formula>
    </cfRule>
    <cfRule type="cellIs" dxfId="22620" priority="23858" stopIfTrue="1" operator="equal">
      <formula>"?"</formula>
    </cfRule>
  </conditionalFormatting>
  <conditionalFormatting sqref="EY47">
    <cfRule type="cellIs" dxfId="22619" priority="23855" stopIfTrue="1" operator="equal">
      <formula>"N/A"</formula>
    </cfRule>
    <cfRule type="cellIs" dxfId="22618" priority="23856" stopIfTrue="1" operator="equal">
      <formula>"?"</formula>
    </cfRule>
  </conditionalFormatting>
  <conditionalFormatting sqref="EY186">
    <cfRule type="cellIs" dxfId="22617" priority="23853" stopIfTrue="1" operator="equal">
      <formula>"N/A"</formula>
    </cfRule>
    <cfRule type="cellIs" dxfId="22616" priority="23854" stopIfTrue="1" operator="equal">
      <formula>"?"</formula>
    </cfRule>
  </conditionalFormatting>
  <conditionalFormatting sqref="EY269">
    <cfRule type="cellIs" dxfId="22615" priority="23851" stopIfTrue="1" operator="equal">
      <formula>"N/A"</formula>
    </cfRule>
    <cfRule type="cellIs" dxfId="22614" priority="23852" stopIfTrue="1" operator="equal">
      <formula>"?"</formula>
    </cfRule>
  </conditionalFormatting>
  <conditionalFormatting sqref="EY77">
    <cfRule type="cellIs" dxfId="22613" priority="23849" stopIfTrue="1" operator="equal">
      <formula>"N/A"</formula>
    </cfRule>
    <cfRule type="cellIs" dxfId="22612" priority="23850" stopIfTrue="1" operator="equal">
      <formula>"?"</formula>
    </cfRule>
  </conditionalFormatting>
  <conditionalFormatting sqref="EY268">
    <cfRule type="cellIs" dxfId="22611" priority="23847" stopIfTrue="1" operator="equal">
      <formula>"N/A"</formula>
    </cfRule>
    <cfRule type="cellIs" dxfId="22610" priority="23848" stopIfTrue="1" operator="equal">
      <formula>"?"</formula>
    </cfRule>
  </conditionalFormatting>
  <conditionalFormatting sqref="EY106">
    <cfRule type="cellIs" dxfId="22609" priority="23845" stopIfTrue="1" operator="equal">
      <formula>"N/A"</formula>
    </cfRule>
    <cfRule type="cellIs" dxfId="22608" priority="23846" stopIfTrue="1" operator="equal">
      <formula>"?"</formula>
    </cfRule>
  </conditionalFormatting>
  <conditionalFormatting sqref="EY152">
    <cfRule type="cellIs" dxfId="22607" priority="23843" stopIfTrue="1" operator="equal">
      <formula>"N/A"</formula>
    </cfRule>
    <cfRule type="cellIs" dxfId="22606" priority="23844" stopIfTrue="1" operator="equal">
      <formula>"?"</formula>
    </cfRule>
  </conditionalFormatting>
  <conditionalFormatting sqref="EY248">
    <cfRule type="cellIs" dxfId="22605" priority="23841" stopIfTrue="1" operator="equal">
      <formula>"N/A"</formula>
    </cfRule>
    <cfRule type="cellIs" dxfId="22604" priority="23842" stopIfTrue="1" operator="equal">
      <formula>"?"</formula>
    </cfRule>
  </conditionalFormatting>
  <conditionalFormatting sqref="EY249">
    <cfRule type="cellIs" dxfId="22603" priority="23839" stopIfTrue="1" operator="equal">
      <formula>"N/A"</formula>
    </cfRule>
    <cfRule type="cellIs" dxfId="22602" priority="23840" stopIfTrue="1" operator="equal">
      <formula>"?"</formula>
    </cfRule>
  </conditionalFormatting>
  <conditionalFormatting sqref="EY48">
    <cfRule type="cellIs" dxfId="22601" priority="23837" stopIfTrue="1" operator="equal">
      <formula>"N/A"</formula>
    </cfRule>
    <cfRule type="cellIs" dxfId="22600" priority="23838" stopIfTrue="1" operator="equal">
      <formula>"?"</formula>
    </cfRule>
  </conditionalFormatting>
  <conditionalFormatting sqref="EY178">
    <cfRule type="cellIs" dxfId="22599" priority="23835" stopIfTrue="1" operator="equal">
      <formula>"N/A"</formula>
    </cfRule>
    <cfRule type="cellIs" dxfId="22598" priority="23836" stopIfTrue="1" operator="equal">
      <formula>"?"</formula>
    </cfRule>
  </conditionalFormatting>
  <conditionalFormatting sqref="EY187">
    <cfRule type="cellIs" dxfId="22597" priority="23833" stopIfTrue="1" operator="equal">
      <formula>"N/A"</formula>
    </cfRule>
    <cfRule type="cellIs" dxfId="22596" priority="23834" stopIfTrue="1" operator="equal">
      <formula>"?"</formula>
    </cfRule>
  </conditionalFormatting>
  <conditionalFormatting sqref="EY35:EY36">
    <cfRule type="cellIs" dxfId="22595" priority="23831" stopIfTrue="1" operator="equal">
      <formula>"N/A"</formula>
    </cfRule>
    <cfRule type="cellIs" dxfId="22594" priority="23832" stopIfTrue="1" operator="equal">
      <formula>"?"</formula>
    </cfRule>
  </conditionalFormatting>
  <conditionalFormatting sqref="EY227">
    <cfRule type="cellIs" dxfId="22593" priority="23829" stopIfTrue="1" operator="equal">
      <formula>"N/A"</formula>
    </cfRule>
    <cfRule type="cellIs" dxfId="22592" priority="23830" stopIfTrue="1" operator="equal">
      <formula>"?"</formula>
    </cfRule>
  </conditionalFormatting>
  <conditionalFormatting sqref="EY37">
    <cfRule type="cellIs" dxfId="22591" priority="23827" stopIfTrue="1" operator="equal">
      <formula>"N/A"</formula>
    </cfRule>
    <cfRule type="cellIs" dxfId="22590" priority="23828" stopIfTrue="1" operator="equal">
      <formula>"?"</formula>
    </cfRule>
  </conditionalFormatting>
  <conditionalFormatting sqref="EY179">
    <cfRule type="cellIs" dxfId="22589" priority="23825" stopIfTrue="1" operator="equal">
      <formula>"N/A"</formula>
    </cfRule>
    <cfRule type="cellIs" dxfId="22588" priority="23826" stopIfTrue="1" operator="equal">
      <formula>"?"</formula>
    </cfRule>
  </conditionalFormatting>
  <conditionalFormatting sqref="EY75">
    <cfRule type="cellIs" dxfId="22587" priority="23823" stopIfTrue="1" operator="equal">
      <formula>"N/A"</formula>
    </cfRule>
    <cfRule type="cellIs" dxfId="22586" priority="23824" stopIfTrue="1" operator="equal">
      <formula>"?"</formula>
    </cfRule>
  </conditionalFormatting>
  <conditionalFormatting sqref="EY90">
    <cfRule type="cellIs" dxfId="22585" priority="23821" stopIfTrue="1" operator="equal">
      <formula>"N/A"</formula>
    </cfRule>
    <cfRule type="cellIs" dxfId="22584" priority="23822" stopIfTrue="1" operator="equal">
      <formula>"?"</formula>
    </cfRule>
  </conditionalFormatting>
  <conditionalFormatting sqref="EY145">
    <cfRule type="cellIs" dxfId="22583" priority="23819" stopIfTrue="1" operator="equal">
      <formula>"N/A"</formula>
    </cfRule>
    <cfRule type="cellIs" dxfId="22582" priority="23820" stopIfTrue="1" operator="equal">
      <formula>"?"</formula>
    </cfRule>
  </conditionalFormatting>
  <conditionalFormatting sqref="EY154">
    <cfRule type="cellIs" dxfId="22581" priority="23817" stopIfTrue="1" operator="equal">
      <formula>"N/A"</formula>
    </cfRule>
    <cfRule type="cellIs" dxfId="22580" priority="23818" stopIfTrue="1" operator="equal">
      <formula>"?"</formula>
    </cfRule>
  </conditionalFormatting>
  <conditionalFormatting sqref="EY155">
    <cfRule type="cellIs" dxfId="22579" priority="23815" stopIfTrue="1" operator="equal">
      <formula>"N/A"</formula>
    </cfRule>
    <cfRule type="cellIs" dxfId="22578" priority="23816" stopIfTrue="1" operator="equal">
      <formula>"?"</formula>
    </cfRule>
  </conditionalFormatting>
  <conditionalFormatting sqref="EY107">
    <cfRule type="cellIs" dxfId="22577" priority="23813" stopIfTrue="1" operator="equal">
      <formula>"N/A"</formula>
    </cfRule>
    <cfRule type="cellIs" dxfId="22576" priority="23814" stopIfTrue="1" operator="equal">
      <formula>"?"</formula>
    </cfRule>
  </conditionalFormatting>
  <conditionalFormatting sqref="EY250">
    <cfRule type="cellIs" dxfId="22575" priority="23811" stopIfTrue="1" operator="equal">
      <formula>"N/A"</formula>
    </cfRule>
    <cfRule type="cellIs" dxfId="22574" priority="23812" stopIfTrue="1" operator="equal">
      <formula>"?"</formula>
    </cfRule>
  </conditionalFormatting>
  <conditionalFormatting sqref="EY133">
    <cfRule type="cellIs" dxfId="22573" priority="23809" stopIfTrue="1" operator="equal">
      <formula>"N/A"</formula>
    </cfRule>
    <cfRule type="cellIs" dxfId="22572" priority="23810" stopIfTrue="1" operator="equal">
      <formula>"?"</formula>
    </cfRule>
  </conditionalFormatting>
  <conditionalFormatting sqref="EY132">
    <cfRule type="cellIs" dxfId="22571" priority="23807" stopIfTrue="1" operator="equal">
      <formula>"N/A"</formula>
    </cfRule>
    <cfRule type="cellIs" dxfId="22570" priority="23808" stopIfTrue="1" operator="equal">
      <formula>"?"</formula>
    </cfRule>
  </conditionalFormatting>
  <conditionalFormatting sqref="EY102">
    <cfRule type="cellIs" dxfId="22569" priority="23805" stopIfTrue="1" operator="equal">
      <formula>"N/A"</formula>
    </cfRule>
    <cfRule type="cellIs" dxfId="22568" priority="23806" stopIfTrue="1" operator="equal">
      <formula>"?"</formula>
    </cfRule>
  </conditionalFormatting>
  <conditionalFormatting sqref="EY219">
    <cfRule type="cellIs" dxfId="22567" priority="23803" stopIfTrue="1" operator="equal">
      <formula>"N/A"</formula>
    </cfRule>
    <cfRule type="cellIs" dxfId="22566" priority="23804" stopIfTrue="1" operator="equal">
      <formula>"?"</formula>
    </cfRule>
  </conditionalFormatting>
  <conditionalFormatting sqref="EY153">
    <cfRule type="cellIs" dxfId="22565" priority="23801" stopIfTrue="1" operator="equal">
      <formula>"N/A"</formula>
    </cfRule>
    <cfRule type="cellIs" dxfId="22564" priority="23802" stopIfTrue="1" operator="equal">
      <formula>"?"</formula>
    </cfRule>
  </conditionalFormatting>
  <conditionalFormatting sqref="EY147">
    <cfRule type="cellIs" dxfId="22563" priority="23799" stopIfTrue="1" operator="equal">
      <formula>"N/A"</formula>
    </cfRule>
    <cfRule type="cellIs" dxfId="22562" priority="23800" stopIfTrue="1" operator="equal">
      <formula>"?"</formula>
    </cfRule>
  </conditionalFormatting>
  <conditionalFormatting sqref="EY245">
    <cfRule type="cellIs" dxfId="22561" priority="23797" stopIfTrue="1" operator="equal">
      <formula>"N/A"</formula>
    </cfRule>
    <cfRule type="cellIs" dxfId="22560" priority="23798" stopIfTrue="1" operator="equal">
      <formula>"?"</formula>
    </cfRule>
  </conditionalFormatting>
  <conditionalFormatting sqref="EY49">
    <cfRule type="cellIs" dxfId="22559" priority="23795" stopIfTrue="1" operator="equal">
      <formula>"N/A"</formula>
    </cfRule>
    <cfRule type="cellIs" dxfId="22558" priority="23796" stopIfTrue="1" operator="equal">
      <formula>"?"</formula>
    </cfRule>
  </conditionalFormatting>
  <conditionalFormatting sqref="EY78">
    <cfRule type="cellIs" dxfId="22557" priority="23793" stopIfTrue="1" operator="equal">
      <formula>"N/A"</formula>
    </cfRule>
    <cfRule type="cellIs" dxfId="22556" priority="23794" stopIfTrue="1" operator="equal">
      <formula>"?"</formula>
    </cfRule>
  </conditionalFormatting>
  <conditionalFormatting sqref="EY134">
    <cfRule type="cellIs" dxfId="22555" priority="23791" stopIfTrue="1" operator="equal">
      <formula>"N/A"</formula>
    </cfRule>
    <cfRule type="cellIs" dxfId="22554" priority="23792" stopIfTrue="1" operator="equal">
      <formula>"?"</formula>
    </cfRule>
  </conditionalFormatting>
  <conditionalFormatting sqref="EY188">
    <cfRule type="cellIs" dxfId="22553" priority="23789" stopIfTrue="1" operator="equal">
      <formula>"N/A"</formula>
    </cfRule>
    <cfRule type="cellIs" dxfId="22552" priority="23790" stopIfTrue="1" operator="equal">
      <formula>"?"</formula>
    </cfRule>
  </conditionalFormatting>
  <conditionalFormatting sqref="EY228">
    <cfRule type="cellIs" dxfId="22551" priority="23787" stopIfTrue="1" operator="equal">
      <formula>"N/A"</formula>
    </cfRule>
    <cfRule type="cellIs" dxfId="22550" priority="23788" stopIfTrue="1" operator="equal">
      <formula>"?"</formula>
    </cfRule>
  </conditionalFormatting>
  <conditionalFormatting sqref="EY220">
    <cfRule type="cellIs" dxfId="22549" priority="23785" stopIfTrue="1" operator="equal">
      <formula>"N/A"</formula>
    </cfRule>
    <cfRule type="cellIs" dxfId="22548" priority="23786" stopIfTrue="1" operator="equal">
      <formula>"?"</formula>
    </cfRule>
  </conditionalFormatting>
  <conditionalFormatting sqref="EY211">
    <cfRule type="cellIs" dxfId="22547" priority="23783" stopIfTrue="1" operator="equal">
      <formula>"N/A"</formula>
    </cfRule>
    <cfRule type="cellIs" dxfId="22546" priority="23784" stopIfTrue="1" operator="equal">
      <formula>"?"</formula>
    </cfRule>
  </conditionalFormatting>
  <conditionalFormatting sqref="EY108">
    <cfRule type="cellIs" dxfId="22545" priority="23781" stopIfTrue="1" operator="equal">
      <formula>"N/A"</formula>
    </cfRule>
    <cfRule type="cellIs" dxfId="22544" priority="23782" stopIfTrue="1" operator="equal">
      <formula>"?"</formula>
    </cfRule>
  </conditionalFormatting>
  <conditionalFormatting sqref="EY251">
    <cfRule type="cellIs" dxfId="22543" priority="23779" stopIfTrue="1" operator="equal">
      <formula>"N/A"</formula>
    </cfRule>
    <cfRule type="cellIs" dxfId="22542" priority="23780" stopIfTrue="1" operator="equal">
      <formula>"?"</formula>
    </cfRule>
  </conditionalFormatting>
  <conditionalFormatting sqref="EY156">
    <cfRule type="cellIs" dxfId="22541" priority="23777" stopIfTrue="1" operator="equal">
      <formula>"N/A"</formula>
    </cfRule>
    <cfRule type="cellIs" dxfId="22540" priority="23778" stopIfTrue="1" operator="equal">
      <formula>"?"</formula>
    </cfRule>
  </conditionalFormatting>
  <conditionalFormatting sqref="EY180">
    <cfRule type="cellIs" dxfId="22539" priority="23775" stopIfTrue="1" operator="equal">
      <formula>"N/A"</formula>
    </cfRule>
    <cfRule type="cellIs" dxfId="22538" priority="23776" stopIfTrue="1" operator="equal">
      <formula>"?"</formula>
    </cfRule>
  </conditionalFormatting>
  <conditionalFormatting sqref="AC184:AC185 AC45:AC46 AC260:AC267 AC122:AC125 AC83:AC89 AC55:AC58 AC3:AC9 AC230 AC76 AC91 AC146 AC103:AC105 AC222:AC226 AC148:AC151 AC246:AC247 AC212:AC218 AC270:AC275 AC278:AC283 AC95:AC100 AC285:AC65586 AC11:AC35 AC127:AC131">
    <cfRule type="cellIs" dxfId="22537" priority="23773" stopIfTrue="1" operator="equal">
      <formula>"N/A"</formula>
    </cfRule>
    <cfRule type="cellIs" dxfId="22536" priority="23774" stopIfTrue="1" operator="equal">
      <formula>"?"</formula>
    </cfRule>
  </conditionalFormatting>
  <conditionalFormatting sqref="AC47">
    <cfRule type="cellIs" dxfId="22535" priority="23771" stopIfTrue="1" operator="equal">
      <formula>"N/A"</formula>
    </cfRule>
    <cfRule type="cellIs" dxfId="22534" priority="23772" stopIfTrue="1" operator="equal">
      <formula>"?"</formula>
    </cfRule>
  </conditionalFormatting>
  <conditionalFormatting sqref="AC186">
    <cfRule type="cellIs" dxfId="22533" priority="23769" stopIfTrue="1" operator="equal">
      <formula>"N/A"</formula>
    </cfRule>
    <cfRule type="cellIs" dxfId="22532" priority="23770" stopIfTrue="1" operator="equal">
      <formula>"?"</formula>
    </cfRule>
  </conditionalFormatting>
  <conditionalFormatting sqref="AC269">
    <cfRule type="cellIs" dxfId="22531" priority="23767" stopIfTrue="1" operator="equal">
      <formula>"N/A"</formula>
    </cfRule>
    <cfRule type="cellIs" dxfId="22530" priority="23768" stopIfTrue="1" operator="equal">
      <formula>"?"</formula>
    </cfRule>
  </conditionalFormatting>
  <conditionalFormatting sqref="AC77">
    <cfRule type="cellIs" dxfId="22529" priority="23765" stopIfTrue="1" operator="equal">
      <formula>"N/A"</formula>
    </cfRule>
    <cfRule type="cellIs" dxfId="22528" priority="23766" stopIfTrue="1" operator="equal">
      <formula>"?"</formula>
    </cfRule>
  </conditionalFormatting>
  <conditionalFormatting sqref="AC268">
    <cfRule type="cellIs" dxfId="22527" priority="23763" stopIfTrue="1" operator="equal">
      <formula>"N/A"</formula>
    </cfRule>
    <cfRule type="cellIs" dxfId="22526" priority="23764" stopIfTrue="1" operator="equal">
      <formula>"?"</formula>
    </cfRule>
  </conditionalFormatting>
  <conditionalFormatting sqref="AC106">
    <cfRule type="cellIs" dxfId="22525" priority="23761" stopIfTrue="1" operator="equal">
      <formula>"N/A"</formula>
    </cfRule>
    <cfRule type="cellIs" dxfId="22524" priority="23762" stopIfTrue="1" operator="equal">
      <formula>"?"</formula>
    </cfRule>
  </conditionalFormatting>
  <conditionalFormatting sqref="AC152">
    <cfRule type="cellIs" dxfId="22523" priority="23759" stopIfTrue="1" operator="equal">
      <formula>"N/A"</formula>
    </cfRule>
    <cfRule type="cellIs" dxfId="22522" priority="23760" stopIfTrue="1" operator="equal">
      <formula>"?"</formula>
    </cfRule>
  </conditionalFormatting>
  <conditionalFormatting sqref="AC248">
    <cfRule type="cellIs" dxfId="22521" priority="23757" stopIfTrue="1" operator="equal">
      <formula>"N/A"</formula>
    </cfRule>
    <cfRule type="cellIs" dxfId="22520" priority="23758" stopIfTrue="1" operator="equal">
      <formula>"?"</formula>
    </cfRule>
  </conditionalFormatting>
  <conditionalFormatting sqref="AC249">
    <cfRule type="cellIs" dxfId="22519" priority="23755" stopIfTrue="1" operator="equal">
      <formula>"N/A"</formula>
    </cfRule>
    <cfRule type="cellIs" dxfId="22518" priority="23756" stopIfTrue="1" operator="equal">
      <formula>"?"</formula>
    </cfRule>
  </conditionalFormatting>
  <conditionalFormatting sqref="AC36">
    <cfRule type="cellIs" dxfId="22517" priority="23753" stopIfTrue="1" operator="equal">
      <formula>"N/A"</formula>
    </cfRule>
    <cfRule type="cellIs" dxfId="22516" priority="23754" stopIfTrue="1" operator="equal">
      <formula>"?"</formula>
    </cfRule>
  </conditionalFormatting>
  <conditionalFormatting sqref="AC48">
    <cfRule type="cellIs" dxfId="22515" priority="23751" stopIfTrue="1" operator="equal">
      <formula>"N/A"</formula>
    </cfRule>
    <cfRule type="cellIs" dxfId="22514" priority="23752" stopIfTrue="1" operator="equal">
      <formula>"?"</formula>
    </cfRule>
  </conditionalFormatting>
  <conditionalFormatting sqref="AC187">
    <cfRule type="cellIs" dxfId="22513" priority="23749" stopIfTrue="1" operator="equal">
      <formula>"N/A"</formula>
    </cfRule>
    <cfRule type="cellIs" dxfId="22512" priority="23750" stopIfTrue="1" operator="equal">
      <formula>"?"</formula>
    </cfRule>
  </conditionalFormatting>
  <conditionalFormatting sqref="AC178">
    <cfRule type="cellIs" dxfId="22511" priority="23747" stopIfTrue="1" operator="equal">
      <formula>"N/A"</formula>
    </cfRule>
    <cfRule type="cellIs" dxfId="22510" priority="23748" stopIfTrue="1" operator="equal">
      <formula>"?"</formula>
    </cfRule>
  </conditionalFormatting>
  <conditionalFormatting sqref="AC227">
    <cfRule type="cellIs" dxfId="22509" priority="23745" stopIfTrue="1" operator="equal">
      <formula>"N/A"</formula>
    </cfRule>
    <cfRule type="cellIs" dxfId="22508" priority="23746" stopIfTrue="1" operator="equal">
      <formula>"?"</formula>
    </cfRule>
  </conditionalFormatting>
  <conditionalFormatting sqref="AC37">
    <cfRule type="cellIs" dxfId="22507" priority="23743" stopIfTrue="1" operator="equal">
      <formula>"N/A"</formula>
    </cfRule>
    <cfRule type="cellIs" dxfId="22506" priority="23744" stopIfTrue="1" operator="equal">
      <formula>"?"</formula>
    </cfRule>
  </conditionalFormatting>
  <conditionalFormatting sqref="AC179">
    <cfRule type="cellIs" dxfId="22505" priority="23741" stopIfTrue="1" operator="equal">
      <formula>"N/A"</formula>
    </cfRule>
    <cfRule type="cellIs" dxfId="22504" priority="23742" stopIfTrue="1" operator="equal">
      <formula>"?"</formula>
    </cfRule>
  </conditionalFormatting>
  <conditionalFormatting sqref="AC75">
    <cfRule type="cellIs" dxfId="22503" priority="23739" stopIfTrue="1" operator="equal">
      <formula>"N/A"</formula>
    </cfRule>
    <cfRule type="cellIs" dxfId="22502" priority="23740" stopIfTrue="1" operator="equal">
      <formula>"?"</formula>
    </cfRule>
  </conditionalFormatting>
  <conditionalFormatting sqref="AC90">
    <cfRule type="cellIs" dxfId="22501" priority="23737" stopIfTrue="1" operator="equal">
      <formula>"N/A"</formula>
    </cfRule>
    <cfRule type="cellIs" dxfId="22500" priority="23738" stopIfTrue="1" operator="equal">
      <formula>"?"</formula>
    </cfRule>
  </conditionalFormatting>
  <conditionalFormatting sqref="AC145">
    <cfRule type="cellIs" dxfId="22499" priority="23735" stopIfTrue="1" operator="equal">
      <formula>"N/A"</formula>
    </cfRule>
    <cfRule type="cellIs" dxfId="22498" priority="23736" stopIfTrue="1" operator="equal">
      <formula>"?"</formula>
    </cfRule>
  </conditionalFormatting>
  <conditionalFormatting sqref="AC154">
    <cfRule type="cellIs" dxfId="22497" priority="23733" stopIfTrue="1" operator="equal">
      <formula>"N/A"</formula>
    </cfRule>
    <cfRule type="cellIs" dxfId="22496" priority="23734" stopIfTrue="1" operator="equal">
      <formula>"?"</formula>
    </cfRule>
  </conditionalFormatting>
  <conditionalFormatting sqref="AC155">
    <cfRule type="cellIs" dxfId="22495" priority="23731" stopIfTrue="1" operator="equal">
      <formula>"N/A"</formula>
    </cfRule>
    <cfRule type="cellIs" dxfId="22494" priority="23732" stopIfTrue="1" operator="equal">
      <formula>"?"</formula>
    </cfRule>
  </conditionalFormatting>
  <conditionalFormatting sqref="AC107">
    <cfRule type="cellIs" dxfId="22493" priority="23729" stopIfTrue="1" operator="equal">
      <formula>"N/A"</formula>
    </cfRule>
    <cfRule type="cellIs" dxfId="22492" priority="23730" stopIfTrue="1" operator="equal">
      <formula>"?"</formula>
    </cfRule>
  </conditionalFormatting>
  <conditionalFormatting sqref="AC250">
    <cfRule type="cellIs" dxfId="22491" priority="23727" stopIfTrue="1" operator="equal">
      <formula>"N/A"</formula>
    </cfRule>
    <cfRule type="cellIs" dxfId="22490" priority="23728" stopIfTrue="1" operator="equal">
      <formula>"?"</formula>
    </cfRule>
  </conditionalFormatting>
  <conditionalFormatting sqref="AC133">
    <cfRule type="cellIs" dxfId="22489" priority="23725" stopIfTrue="1" operator="equal">
      <formula>"N/A"</formula>
    </cfRule>
    <cfRule type="cellIs" dxfId="22488" priority="23726" stopIfTrue="1" operator="equal">
      <formula>"?"</formula>
    </cfRule>
  </conditionalFormatting>
  <conditionalFormatting sqref="AC132">
    <cfRule type="cellIs" dxfId="22487" priority="23723" stopIfTrue="1" operator="equal">
      <formula>"N/A"</formula>
    </cfRule>
    <cfRule type="cellIs" dxfId="22486" priority="23724" stopIfTrue="1" operator="equal">
      <formula>"?"</formula>
    </cfRule>
  </conditionalFormatting>
  <conditionalFormatting sqref="AC102">
    <cfRule type="cellIs" dxfId="22485" priority="23721" stopIfTrue="1" operator="equal">
      <formula>"N/A"</formula>
    </cfRule>
    <cfRule type="cellIs" dxfId="22484" priority="23722" stopIfTrue="1" operator="equal">
      <formula>"?"</formula>
    </cfRule>
  </conditionalFormatting>
  <conditionalFormatting sqref="AC219">
    <cfRule type="cellIs" dxfId="22483" priority="23719" stopIfTrue="1" operator="equal">
      <formula>"N/A"</formula>
    </cfRule>
    <cfRule type="cellIs" dxfId="22482" priority="23720" stopIfTrue="1" operator="equal">
      <formula>"?"</formula>
    </cfRule>
  </conditionalFormatting>
  <conditionalFormatting sqref="AC153">
    <cfRule type="cellIs" dxfId="22481" priority="23717" stopIfTrue="1" operator="equal">
      <formula>"N/A"</formula>
    </cfRule>
    <cfRule type="cellIs" dxfId="22480" priority="23718" stopIfTrue="1" operator="equal">
      <formula>"?"</formula>
    </cfRule>
  </conditionalFormatting>
  <conditionalFormatting sqref="AC147">
    <cfRule type="cellIs" dxfId="22479" priority="23715" stopIfTrue="1" operator="equal">
      <formula>"N/A"</formula>
    </cfRule>
    <cfRule type="cellIs" dxfId="22478" priority="23716" stopIfTrue="1" operator="equal">
      <formula>"?"</formula>
    </cfRule>
  </conditionalFormatting>
  <conditionalFormatting sqref="AC245">
    <cfRule type="cellIs" dxfId="22477" priority="23713" stopIfTrue="1" operator="equal">
      <formula>"N/A"</formula>
    </cfRule>
    <cfRule type="cellIs" dxfId="22476" priority="23714" stopIfTrue="1" operator="equal">
      <formula>"?"</formula>
    </cfRule>
  </conditionalFormatting>
  <conditionalFormatting sqref="AC49">
    <cfRule type="cellIs" dxfId="22475" priority="23711" stopIfTrue="1" operator="equal">
      <formula>"N/A"</formula>
    </cfRule>
    <cfRule type="cellIs" dxfId="22474" priority="23712" stopIfTrue="1" operator="equal">
      <formula>"?"</formula>
    </cfRule>
  </conditionalFormatting>
  <conditionalFormatting sqref="AC78">
    <cfRule type="cellIs" dxfId="22473" priority="23709" stopIfTrue="1" operator="equal">
      <formula>"N/A"</formula>
    </cfRule>
    <cfRule type="cellIs" dxfId="22472" priority="23710" stopIfTrue="1" operator="equal">
      <formula>"?"</formula>
    </cfRule>
  </conditionalFormatting>
  <conditionalFormatting sqref="AC134">
    <cfRule type="cellIs" dxfId="22471" priority="23707" stopIfTrue="1" operator="equal">
      <formula>"N/A"</formula>
    </cfRule>
    <cfRule type="cellIs" dxfId="22470" priority="23708" stopIfTrue="1" operator="equal">
      <formula>"?"</formula>
    </cfRule>
  </conditionalFormatting>
  <conditionalFormatting sqref="AC188">
    <cfRule type="cellIs" dxfId="22469" priority="23705" stopIfTrue="1" operator="equal">
      <formula>"N/A"</formula>
    </cfRule>
    <cfRule type="cellIs" dxfId="22468" priority="23706" stopIfTrue="1" operator="equal">
      <formula>"?"</formula>
    </cfRule>
  </conditionalFormatting>
  <conditionalFormatting sqref="AC228">
    <cfRule type="cellIs" dxfId="22467" priority="23703" stopIfTrue="1" operator="equal">
      <formula>"N/A"</formula>
    </cfRule>
    <cfRule type="cellIs" dxfId="22466" priority="23704" stopIfTrue="1" operator="equal">
      <formula>"?"</formula>
    </cfRule>
  </conditionalFormatting>
  <conditionalFormatting sqref="AC220">
    <cfRule type="cellIs" dxfId="22465" priority="23701" stopIfTrue="1" operator="equal">
      <formula>"N/A"</formula>
    </cfRule>
    <cfRule type="cellIs" dxfId="22464" priority="23702" stopIfTrue="1" operator="equal">
      <formula>"?"</formula>
    </cfRule>
  </conditionalFormatting>
  <conditionalFormatting sqref="AC211">
    <cfRule type="cellIs" dxfId="22463" priority="23699" stopIfTrue="1" operator="equal">
      <formula>"N/A"</formula>
    </cfRule>
    <cfRule type="cellIs" dxfId="22462" priority="23700" stopIfTrue="1" operator="equal">
      <formula>"?"</formula>
    </cfRule>
  </conditionalFormatting>
  <conditionalFormatting sqref="AC108">
    <cfRule type="cellIs" dxfId="22461" priority="23697" stopIfTrue="1" operator="equal">
      <formula>"N/A"</formula>
    </cfRule>
    <cfRule type="cellIs" dxfId="22460" priority="23698" stopIfTrue="1" operator="equal">
      <formula>"?"</formula>
    </cfRule>
  </conditionalFormatting>
  <conditionalFormatting sqref="AC251">
    <cfRule type="cellIs" dxfId="22459" priority="23695" stopIfTrue="1" operator="equal">
      <formula>"N/A"</formula>
    </cfRule>
    <cfRule type="cellIs" dxfId="22458" priority="23696" stopIfTrue="1" operator="equal">
      <formula>"?"</formula>
    </cfRule>
  </conditionalFormatting>
  <conditionalFormatting sqref="AC156">
    <cfRule type="cellIs" dxfId="22457" priority="23693" stopIfTrue="1" operator="equal">
      <formula>"N/A"</formula>
    </cfRule>
    <cfRule type="cellIs" dxfId="22456" priority="23694" stopIfTrue="1" operator="equal">
      <formula>"?"</formula>
    </cfRule>
  </conditionalFormatting>
  <conditionalFormatting sqref="AC180">
    <cfRule type="cellIs" dxfId="22455" priority="23691" stopIfTrue="1" operator="equal">
      <formula>"N/A"</formula>
    </cfRule>
    <cfRule type="cellIs" dxfId="22454" priority="23692" stopIfTrue="1" operator="equal">
      <formula>"?"</formula>
    </cfRule>
  </conditionalFormatting>
  <conditionalFormatting sqref="AD184:AD185 AD45:AD46 AD260:AD267 AD122:AD125 AD83:AD89 AD55:AD58 AD3:AD9 AD230 AD76 AD91 AD146 AD103:AD105 AD222:AD226 AD148:AD151 AD246:AD247 AD212:AD218 AD270:AD275 AD278:AD283 AD95:AD100 AD285:AD65586 AD11:AD35 AD127:AD131">
    <cfRule type="cellIs" dxfId="22453" priority="23689" stopIfTrue="1" operator="equal">
      <formula>"N/A"</formula>
    </cfRule>
    <cfRule type="cellIs" dxfId="22452" priority="23690" stopIfTrue="1" operator="equal">
      <formula>"?"</formula>
    </cfRule>
  </conditionalFormatting>
  <conditionalFormatting sqref="AD47">
    <cfRule type="cellIs" dxfId="22451" priority="23687" stopIfTrue="1" operator="equal">
      <formula>"N/A"</formula>
    </cfRule>
    <cfRule type="cellIs" dxfId="22450" priority="23688" stopIfTrue="1" operator="equal">
      <formula>"?"</formula>
    </cfRule>
  </conditionalFormatting>
  <conditionalFormatting sqref="AD186">
    <cfRule type="cellIs" dxfId="22449" priority="23685" stopIfTrue="1" operator="equal">
      <formula>"N/A"</formula>
    </cfRule>
    <cfRule type="cellIs" dxfId="22448" priority="23686" stopIfTrue="1" operator="equal">
      <formula>"?"</formula>
    </cfRule>
  </conditionalFormatting>
  <conditionalFormatting sqref="AD269">
    <cfRule type="cellIs" dxfId="22447" priority="23683" stopIfTrue="1" operator="equal">
      <formula>"N/A"</formula>
    </cfRule>
    <cfRule type="cellIs" dxfId="22446" priority="23684" stopIfTrue="1" operator="equal">
      <formula>"?"</formula>
    </cfRule>
  </conditionalFormatting>
  <conditionalFormatting sqref="AD77">
    <cfRule type="cellIs" dxfId="22445" priority="23681" stopIfTrue="1" operator="equal">
      <formula>"N/A"</formula>
    </cfRule>
    <cfRule type="cellIs" dxfId="22444" priority="23682" stopIfTrue="1" operator="equal">
      <formula>"?"</formula>
    </cfRule>
  </conditionalFormatting>
  <conditionalFormatting sqref="AD268">
    <cfRule type="cellIs" dxfId="22443" priority="23679" stopIfTrue="1" operator="equal">
      <formula>"N/A"</formula>
    </cfRule>
    <cfRule type="cellIs" dxfId="22442" priority="23680" stopIfTrue="1" operator="equal">
      <formula>"?"</formula>
    </cfRule>
  </conditionalFormatting>
  <conditionalFormatting sqref="AD106">
    <cfRule type="cellIs" dxfId="22441" priority="23677" stopIfTrue="1" operator="equal">
      <formula>"N/A"</formula>
    </cfRule>
    <cfRule type="cellIs" dxfId="22440" priority="23678" stopIfTrue="1" operator="equal">
      <formula>"?"</formula>
    </cfRule>
  </conditionalFormatting>
  <conditionalFormatting sqref="AD152">
    <cfRule type="cellIs" dxfId="22439" priority="23675" stopIfTrue="1" operator="equal">
      <formula>"N/A"</formula>
    </cfRule>
    <cfRule type="cellIs" dxfId="22438" priority="23676" stopIfTrue="1" operator="equal">
      <formula>"?"</formula>
    </cfRule>
  </conditionalFormatting>
  <conditionalFormatting sqref="AD248">
    <cfRule type="cellIs" dxfId="22437" priority="23673" stopIfTrue="1" operator="equal">
      <formula>"N/A"</formula>
    </cfRule>
    <cfRule type="cellIs" dxfId="22436" priority="23674" stopIfTrue="1" operator="equal">
      <formula>"?"</formula>
    </cfRule>
  </conditionalFormatting>
  <conditionalFormatting sqref="AD249">
    <cfRule type="cellIs" dxfId="22435" priority="23671" stopIfTrue="1" operator="equal">
      <formula>"N/A"</formula>
    </cfRule>
    <cfRule type="cellIs" dxfId="22434" priority="23672" stopIfTrue="1" operator="equal">
      <formula>"?"</formula>
    </cfRule>
  </conditionalFormatting>
  <conditionalFormatting sqref="AD36">
    <cfRule type="cellIs" dxfId="22433" priority="23669" stopIfTrue="1" operator="equal">
      <formula>"N/A"</formula>
    </cfRule>
    <cfRule type="cellIs" dxfId="22432" priority="23670" stopIfTrue="1" operator="equal">
      <formula>"?"</formula>
    </cfRule>
  </conditionalFormatting>
  <conditionalFormatting sqref="AD48">
    <cfRule type="cellIs" dxfId="22431" priority="23667" stopIfTrue="1" operator="equal">
      <formula>"N/A"</formula>
    </cfRule>
    <cfRule type="cellIs" dxfId="22430" priority="23668" stopIfTrue="1" operator="equal">
      <formula>"?"</formula>
    </cfRule>
  </conditionalFormatting>
  <conditionalFormatting sqref="AD187">
    <cfRule type="cellIs" dxfId="22429" priority="23665" stopIfTrue="1" operator="equal">
      <formula>"N/A"</formula>
    </cfRule>
    <cfRule type="cellIs" dxfId="22428" priority="23666" stopIfTrue="1" operator="equal">
      <formula>"?"</formula>
    </cfRule>
  </conditionalFormatting>
  <conditionalFormatting sqref="AD178">
    <cfRule type="cellIs" dxfId="22427" priority="23663" stopIfTrue="1" operator="equal">
      <formula>"N/A"</formula>
    </cfRule>
    <cfRule type="cellIs" dxfId="22426" priority="23664" stopIfTrue="1" operator="equal">
      <formula>"?"</formula>
    </cfRule>
  </conditionalFormatting>
  <conditionalFormatting sqref="AD227">
    <cfRule type="cellIs" dxfId="22425" priority="23661" stopIfTrue="1" operator="equal">
      <formula>"N/A"</formula>
    </cfRule>
    <cfRule type="cellIs" dxfId="22424" priority="23662" stopIfTrue="1" operator="equal">
      <formula>"?"</formula>
    </cfRule>
  </conditionalFormatting>
  <conditionalFormatting sqref="AD37">
    <cfRule type="cellIs" dxfId="22423" priority="23659" stopIfTrue="1" operator="equal">
      <formula>"N/A"</formula>
    </cfRule>
    <cfRule type="cellIs" dxfId="22422" priority="23660" stopIfTrue="1" operator="equal">
      <formula>"?"</formula>
    </cfRule>
  </conditionalFormatting>
  <conditionalFormatting sqref="AD179">
    <cfRule type="cellIs" dxfId="22421" priority="23657" stopIfTrue="1" operator="equal">
      <formula>"N/A"</formula>
    </cfRule>
    <cfRule type="cellIs" dxfId="22420" priority="23658" stopIfTrue="1" operator="equal">
      <formula>"?"</formula>
    </cfRule>
  </conditionalFormatting>
  <conditionalFormatting sqref="AD75">
    <cfRule type="cellIs" dxfId="22419" priority="23655" stopIfTrue="1" operator="equal">
      <formula>"N/A"</formula>
    </cfRule>
    <cfRule type="cellIs" dxfId="22418" priority="23656" stopIfTrue="1" operator="equal">
      <formula>"?"</formula>
    </cfRule>
  </conditionalFormatting>
  <conditionalFormatting sqref="AD90">
    <cfRule type="cellIs" dxfId="22417" priority="23653" stopIfTrue="1" operator="equal">
      <formula>"N/A"</formula>
    </cfRule>
    <cfRule type="cellIs" dxfId="22416" priority="23654" stopIfTrue="1" operator="equal">
      <formula>"?"</formula>
    </cfRule>
  </conditionalFormatting>
  <conditionalFormatting sqref="AD145">
    <cfRule type="cellIs" dxfId="22415" priority="23651" stopIfTrue="1" operator="equal">
      <formula>"N/A"</formula>
    </cfRule>
    <cfRule type="cellIs" dxfId="22414" priority="23652" stopIfTrue="1" operator="equal">
      <formula>"?"</formula>
    </cfRule>
  </conditionalFormatting>
  <conditionalFormatting sqref="AD154">
    <cfRule type="cellIs" dxfId="22413" priority="23649" stopIfTrue="1" operator="equal">
      <formula>"N/A"</formula>
    </cfRule>
    <cfRule type="cellIs" dxfId="22412" priority="23650" stopIfTrue="1" operator="equal">
      <formula>"?"</formula>
    </cfRule>
  </conditionalFormatting>
  <conditionalFormatting sqref="AD155">
    <cfRule type="cellIs" dxfId="22411" priority="23647" stopIfTrue="1" operator="equal">
      <formula>"N/A"</formula>
    </cfRule>
    <cfRule type="cellIs" dxfId="22410" priority="23648" stopIfTrue="1" operator="equal">
      <formula>"?"</formula>
    </cfRule>
  </conditionalFormatting>
  <conditionalFormatting sqref="AD107">
    <cfRule type="cellIs" dxfId="22409" priority="23645" stopIfTrue="1" operator="equal">
      <formula>"N/A"</formula>
    </cfRule>
    <cfRule type="cellIs" dxfId="22408" priority="23646" stopIfTrue="1" operator="equal">
      <formula>"?"</formula>
    </cfRule>
  </conditionalFormatting>
  <conditionalFormatting sqref="AD250">
    <cfRule type="cellIs" dxfId="22407" priority="23643" stopIfTrue="1" operator="equal">
      <formula>"N/A"</formula>
    </cfRule>
    <cfRule type="cellIs" dxfId="22406" priority="23644" stopIfTrue="1" operator="equal">
      <formula>"?"</formula>
    </cfRule>
  </conditionalFormatting>
  <conditionalFormatting sqref="AD133">
    <cfRule type="cellIs" dxfId="22405" priority="23641" stopIfTrue="1" operator="equal">
      <formula>"N/A"</formula>
    </cfRule>
    <cfRule type="cellIs" dxfId="22404" priority="23642" stopIfTrue="1" operator="equal">
      <formula>"?"</formula>
    </cfRule>
  </conditionalFormatting>
  <conditionalFormatting sqref="AD132">
    <cfRule type="cellIs" dxfId="22403" priority="23639" stopIfTrue="1" operator="equal">
      <formula>"N/A"</formula>
    </cfRule>
    <cfRule type="cellIs" dxfId="22402" priority="23640" stopIfTrue="1" operator="equal">
      <formula>"?"</formula>
    </cfRule>
  </conditionalFormatting>
  <conditionalFormatting sqref="AD102">
    <cfRule type="cellIs" dxfId="22401" priority="23637" stopIfTrue="1" operator="equal">
      <formula>"N/A"</formula>
    </cfRule>
    <cfRule type="cellIs" dxfId="22400" priority="23638" stopIfTrue="1" operator="equal">
      <formula>"?"</formula>
    </cfRule>
  </conditionalFormatting>
  <conditionalFormatting sqref="AD219">
    <cfRule type="cellIs" dxfId="22399" priority="23635" stopIfTrue="1" operator="equal">
      <formula>"N/A"</formula>
    </cfRule>
    <cfRule type="cellIs" dxfId="22398" priority="23636" stopIfTrue="1" operator="equal">
      <formula>"?"</formula>
    </cfRule>
  </conditionalFormatting>
  <conditionalFormatting sqref="AD153">
    <cfRule type="cellIs" dxfId="22397" priority="23633" stopIfTrue="1" operator="equal">
      <formula>"N/A"</formula>
    </cfRule>
    <cfRule type="cellIs" dxfId="22396" priority="23634" stopIfTrue="1" operator="equal">
      <formula>"?"</formula>
    </cfRule>
  </conditionalFormatting>
  <conditionalFormatting sqref="AD147">
    <cfRule type="cellIs" dxfId="22395" priority="23631" stopIfTrue="1" operator="equal">
      <formula>"N/A"</formula>
    </cfRule>
    <cfRule type="cellIs" dxfId="22394" priority="23632" stopIfTrue="1" operator="equal">
      <formula>"?"</formula>
    </cfRule>
  </conditionalFormatting>
  <conditionalFormatting sqref="AD245">
    <cfRule type="cellIs" dxfId="22393" priority="23629" stopIfTrue="1" operator="equal">
      <formula>"N/A"</formula>
    </cfRule>
    <cfRule type="cellIs" dxfId="22392" priority="23630" stopIfTrue="1" operator="equal">
      <formula>"?"</formula>
    </cfRule>
  </conditionalFormatting>
  <conditionalFormatting sqref="AD49">
    <cfRule type="cellIs" dxfId="22391" priority="23627" stopIfTrue="1" operator="equal">
      <formula>"N/A"</formula>
    </cfRule>
    <cfRule type="cellIs" dxfId="22390" priority="23628" stopIfTrue="1" operator="equal">
      <formula>"?"</formula>
    </cfRule>
  </conditionalFormatting>
  <conditionalFormatting sqref="AD78">
    <cfRule type="cellIs" dxfId="22389" priority="23625" stopIfTrue="1" operator="equal">
      <formula>"N/A"</formula>
    </cfRule>
    <cfRule type="cellIs" dxfId="22388" priority="23626" stopIfTrue="1" operator="equal">
      <formula>"?"</formula>
    </cfRule>
  </conditionalFormatting>
  <conditionalFormatting sqref="AD134">
    <cfRule type="cellIs" dxfId="22387" priority="23623" stopIfTrue="1" operator="equal">
      <formula>"N/A"</formula>
    </cfRule>
    <cfRule type="cellIs" dxfId="22386" priority="23624" stopIfTrue="1" operator="equal">
      <formula>"?"</formula>
    </cfRule>
  </conditionalFormatting>
  <conditionalFormatting sqref="AD188">
    <cfRule type="cellIs" dxfId="22385" priority="23621" stopIfTrue="1" operator="equal">
      <formula>"N/A"</formula>
    </cfRule>
    <cfRule type="cellIs" dxfId="22384" priority="23622" stopIfTrue="1" operator="equal">
      <formula>"?"</formula>
    </cfRule>
  </conditionalFormatting>
  <conditionalFormatting sqref="AD228">
    <cfRule type="cellIs" dxfId="22383" priority="23619" stopIfTrue="1" operator="equal">
      <formula>"N/A"</formula>
    </cfRule>
    <cfRule type="cellIs" dxfId="22382" priority="23620" stopIfTrue="1" operator="equal">
      <formula>"?"</formula>
    </cfRule>
  </conditionalFormatting>
  <conditionalFormatting sqref="AD220">
    <cfRule type="cellIs" dxfId="22381" priority="23617" stopIfTrue="1" operator="equal">
      <formula>"N/A"</formula>
    </cfRule>
    <cfRule type="cellIs" dxfId="22380" priority="23618" stopIfTrue="1" operator="equal">
      <formula>"?"</formula>
    </cfRule>
  </conditionalFormatting>
  <conditionalFormatting sqref="AD211">
    <cfRule type="cellIs" dxfId="22379" priority="23615" stopIfTrue="1" operator="equal">
      <formula>"N/A"</formula>
    </cfRule>
    <cfRule type="cellIs" dxfId="22378" priority="23616" stopIfTrue="1" operator="equal">
      <formula>"?"</formula>
    </cfRule>
  </conditionalFormatting>
  <conditionalFormatting sqref="AD108">
    <cfRule type="cellIs" dxfId="22377" priority="23613" stopIfTrue="1" operator="equal">
      <formula>"N/A"</formula>
    </cfRule>
    <cfRule type="cellIs" dxfId="22376" priority="23614" stopIfTrue="1" operator="equal">
      <formula>"?"</formula>
    </cfRule>
  </conditionalFormatting>
  <conditionalFormatting sqref="AD251">
    <cfRule type="cellIs" dxfId="22375" priority="23611" stopIfTrue="1" operator="equal">
      <formula>"N/A"</formula>
    </cfRule>
    <cfRule type="cellIs" dxfId="22374" priority="23612" stopIfTrue="1" operator="equal">
      <formula>"?"</formula>
    </cfRule>
  </conditionalFormatting>
  <conditionalFormatting sqref="AD156">
    <cfRule type="cellIs" dxfId="22373" priority="23609" stopIfTrue="1" operator="equal">
      <formula>"N/A"</formula>
    </cfRule>
    <cfRule type="cellIs" dxfId="22372" priority="23610" stopIfTrue="1" operator="equal">
      <formula>"?"</formula>
    </cfRule>
  </conditionalFormatting>
  <conditionalFormatting sqref="AD180">
    <cfRule type="cellIs" dxfId="22371" priority="23607" stopIfTrue="1" operator="equal">
      <formula>"N/A"</formula>
    </cfRule>
    <cfRule type="cellIs" dxfId="22370" priority="23608" stopIfTrue="1" operator="equal">
      <formula>"?"</formula>
    </cfRule>
  </conditionalFormatting>
  <conditionalFormatting sqref="D39 T39:Z39 FL39:FO39 BP39:BV39 HY39:IA39 DC39 HR39:HV39 AE39 FD39 GS39:HC39 BI39 CA39:CF39 DU39:DX39 CI39:CK39 GH39:GK39 HE39:HF39 FX39:GD39 ID39:IE39 AK39 AY39:BF39 IG39:IH39 F39:R39">
    <cfRule type="cellIs" dxfId="22369" priority="23605" stopIfTrue="1" operator="equal">
      <formula>"N/A"</formula>
    </cfRule>
    <cfRule type="cellIs" dxfId="22368" priority="23606" stopIfTrue="1" operator="equal">
      <formula>"?"</formula>
    </cfRule>
  </conditionalFormatting>
  <conditionalFormatting sqref="AL39">
    <cfRule type="cellIs" dxfId="22367" priority="23603" stopIfTrue="1" operator="equal">
      <formula>"N/A"</formula>
    </cfRule>
    <cfRule type="cellIs" dxfId="22366" priority="23604" stopIfTrue="1" operator="equal">
      <formula>"?"</formula>
    </cfRule>
  </conditionalFormatting>
  <conditionalFormatting sqref="FE39">
    <cfRule type="cellIs" dxfId="22365" priority="23601" stopIfTrue="1" operator="equal">
      <formula>"N/A"</formula>
    </cfRule>
    <cfRule type="cellIs" dxfId="22364" priority="23602" stopIfTrue="1" operator="equal">
      <formula>"?"</formula>
    </cfRule>
  </conditionalFormatting>
  <conditionalFormatting sqref="HX39">
    <cfRule type="cellIs" dxfId="22363" priority="23599" stopIfTrue="1" operator="equal">
      <formula>"N/A"</formula>
    </cfRule>
    <cfRule type="cellIs" dxfId="22362" priority="23600" stopIfTrue="1" operator="equal">
      <formula>"?"</formula>
    </cfRule>
  </conditionalFormatting>
  <conditionalFormatting sqref="BJ39">
    <cfRule type="cellIs" dxfId="22361" priority="23597" stopIfTrue="1" operator="equal">
      <formula>"N/A"</formula>
    </cfRule>
    <cfRule type="cellIs" dxfId="22360" priority="23598" stopIfTrue="1" operator="equal">
      <formula>"?"</formula>
    </cfRule>
  </conditionalFormatting>
  <conditionalFormatting sqref="HW39">
    <cfRule type="cellIs" dxfId="22359" priority="23595" stopIfTrue="1" operator="equal">
      <formula>"N/A"</formula>
    </cfRule>
    <cfRule type="cellIs" dxfId="22358" priority="23596" stopIfTrue="1" operator="equal">
      <formula>"?"</formula>
    </cfRule>
  </conditionalFormatting>
  <conditionalFormatting sqref="CL39">
    <cfRule type="cellIs" dxfId="22357" priority="23593" stopIfTrue="1" operator="equal">
      <formula>"N/A"</formula>
    </cfRule>
    <cfRule type="cellIs" dxfId="22356" priority="23594" stopIfTrue="1" operator="equal">
      <formula>"?"</formula>
    </cfRule>
  </conditionalFormatting>
  <conditionalFormatting sqref="DY39">
    <cfRule type="cellIs" dxfId="22355" priority="23591" stopIfTrue="1" operator="equal">
      <formula>"N/A"</formula>
    </cfRule>
    <cfRule type="cellIs" dxfId="22354" priority="23592" stopIfTrue="1" operator="equal">
      <formula>"?"</formula>
    </cfRule>
  </conditionalFormatting>
  <conditionalFormatting sqref="HG39">
    <cfRule type="cellIs" dxfId="22353" priority="23589" stopIfTrue="1" operator="equal">
      <formula>"N/A"</formula>
    </cfRule>
    <cfRule type="cellIs" dxfId="22352" priority="23590" stopIfTrue="1" operator="equal">
      <formula>"?"</formula>
    </cfRule>
  </conditionalFormatting>
  <conditionalFormatting sqref="HH39">
    <cfRule type="cellIs" dxfId="22351" priority="23587" stopIfTrue="1" operator="equal">
      <formula>"N/A"</formula>
    </cfRule>
    <cfRule type="cellIs" dxfId="22350" priority="23588" stopIfTrue="1" operator="equal">
      <formula>"?"</formula>
    </cfRule>
  </conditionalFormatting>
  <conditionalFormatting sqref="AM39">
    <cfRule type="cellIs" dxfId="22349" priority="23585" stopIfTrue="1" operator="equal">
      <formula>"N/A"</formula>
    </cfRule>
    <cfRule type="cellIs" dxfId="22348" priority="23586" stopIfTrue="1" operator="equal">
      <formula>"?"</formula>
    </cfRule>
  </conditionalFormatting>
  <conditionalFormatting sqref="AA39">
    <cfRule type="cellIs" dxfId="22347" priority="23583" stopIfTrue="1" operator="equal">
      <formula>"N/A"</formula>
    </cfRule>
    <cfRule type="cellIs" dxfId="22346" priority="23584" stopIfTrue="1" operator="equal">
      <formula>"?"</formula>
    </cfRule>
  </conditionalFormatting>
  <conditionalFormatting sqref="EW39">
    <cfRule type="cellIs" dxfId="22345" priority="23581" stopIfTrue="1" operator="equal">
      <formula>"N/A"</formula>
    </cfRule>
    <cfRule type="cellIs" dxfId="22344" priority="23582" stopIfTrue="1" operator="equal">
      <formula>"?"</formula>
    </cfRule>
  </conditionalFormatting>
  <conditionalFormatting sqref="FF39">
    <cfRule type="cellIs" dxfId="22343" priority="23579" stopIfTrue="1" operator="equal">
      <formula>"N/A"</formula>
    </cfRule>
    <cfRule type="cellIs" dxfId="22342" priority="23580" stopIfTrue="1" operator="equal">
      <formula>"?"</formula>
    </cfRule>
  </conditionalFormatting>
  <conditionalFormatting sqref="FC39">
    <cfRule type="cellIs" dxfId="22341" priority="23577" stopIfTrue="1" operator="equal">
      <formula>"N/A"</formula>
    </cfRule>
    <cfRule type="cellIs" dxfId="22340" priority="23578" stopIfTrue="1" operator="equal">
      <formula>"?"</formula>
    </cfRule>
  </conditionalFormatting>
  <conditionalFormatting sqref="GL39">
    <cfRule type="cellIs" dxfId="22339" priority="23575" stopIfTrue="1" operator="equal">
      <formula>"N/A"</formula>
    </cfRule>
    <cfRule type="cellIs" dxfId="22338" priority="23576" stopIfTrue="1" operator="equal">
      <formula>"?"</formula>
    </cfRule>
  </conditionalFormatting>
  <conditionalFormatting sqref="AB39">
    <cfRule type="cellIs" dxfId="22337" priority="23573" stopIfTrue="1" operator="equal">
      <formula>"N/A"</formula>
    </cfRule>
    <cfRule type="cellIs" dxfId="22336" priority="23574" stopIfTrue="1" operator="equal">
      <formula>"?"</formula>
    </cfRule>
  </conditionalFormatting>
  <conditionalFormatting sqref="BG39">
    <cfRule type="cellIs" dxfId="22335" priority="23571" stopIfTrue="1" operator="equal">
      <formula>"N/A"</formula>
    </cfRule>
    <cfRule type="cellIs" dxfId="22334" priority="23572" stopIfTrue="1" operator="equal">
      <formula>"?"</formula>
    </cfRule>
  </conditionalFormatting>
  <conditionalFormatting sqref="EX39">
    <cfRule type="cellIs" dxfId="22333" priority="23569" stopIfTrue="1" operator="equal">
      <formula>"N/A"</formula>
    </cfRule>
    <cfRule type="cellIs" dxfId="22332" priority="23570" stopIfTrue="1" operator="equal">
      <formula>"?"</formula>
    </cfRule>
  </conditionalFormatting>
  <conditionalFormatting sqref="BW39">
    <cfRule type="cellIs" dxfId="22331" priority="23567" stopIfTrue="1" operator="equal">
      <formula>"N/A"</formula>
    </cfRule>
    <cfRule type="cellIs" dxfId="22330" priority="23568" stopIfTrue="1" operator="equal">
      <formula>"?"</formula>
    </cfRule>
  </conditionalFormatting>
  <conditionalFormatting sqref="DS39">
    <cfRule type="cellIs" dxfId="22329" priority="23565" stopIfTrue="1" operator="equal">
      <formula>"N/A"</formula>
    </cfRule>
    <cfRule type="cellIs" dxfId="22328" priority="23566" stopIfTrue="1" operator="equal">
      <formula>"?"</formula>
    </cfRule>
  </conditionalFormatting>
  <conditionalFormatting sqref="EA39">
    <cfRule type="cellIs" dxfId="22327" priority="23563" stopIfTrue="1" operator="equal">
      <formula>"N/A"</formula>
    </cfRule>
    <cfRule type="cellIs" dxfId="22326" priority="23564" stopIfTrue="1" operator="equal">
      <formula>"?"</formula>
    </cfRule>
  </conditionalFormatting>
  <conditionalFormatting sqref="EB39">
    <cfRule type="cellIs" dxfId="22325" priority="23561" stopIfTrue="1" operator="equal">
      <formula>"N/A"</formula>
    </cfRule>
    <cfRule type="cellIs" dxfId="22324" priority="23562" stopIfTrue="1" operator="equal">
      <formula>"?"</formula>
    </cfRule>
  </conditionalFormatting>
  <conditionalFormatting sqref="CM39">
    <cfRule type="cellIs" dxfId="22323" priority="23559" stopIfTrue="1" operator="equal">
      <formula>"N/A"</formula>
    </cfRule>
    <cfRule type="cellIs" dxfId="22322" priority="23560" stopIfTrue="1" operator="equal">
      <formula>"?"</formula>
    </cfRule>
  </conditionalFormatting>
  <conditionalFormatting sqref="HI39">
    <cfRule type="cellIs" dxfId="22321" priority="23557" stopIfTrue="1" operator="equal">
      <formula>"N/A"</formula>
    </cfRule>
    <cfRule type="cellIs" dxfId="22320" priority="23558" stopIfTrue="1" operator="equal">
      <formula>"?"</formula>
    </cfRule>
  </conditionalFormatting>
  <conditionalFormatting sqref="DG39">
    <cfRule type="cellIs" dxfId="22319" priority="23555" stopIfTrue="1" operator="equal">
      <formula>"N/A"</formula>
    </cfRule>
    <cfRule type="cellIs" dxfId="22318" priority="23556" stopIfTrue="1" operator="equal">
      <formula>"?"</formula>
    </cfRule>
  </conditionalFormatting>
  <conditionalFormatting sqref="DH39">
    <cfRule type="cellIs" dxfId="22317" priority="23553" stopIfTrue="1" operator="equal">
      <formula>"N/A"</formula>
    </cfRule>
    <cfRule type="cellIs" dxfId="22316" priority="23554" stopIfTrue="1" operator="equal">
      <formula>"?"</formula>
    </cfRule>
  </conditionalFormatting>
  <conditionalFormatting sqref="CG39">
    <cfRule type="cellIs" dxfId="22315" priority="23551" stopIfTrue="1" operator="equal">
      <formula>"N/A"</formula>
    </cfRule>
    <cfRule type="cellIs" dxfId="22314" priority="23552" stopIfTrue="1" operator="equal">
      <formula>"?"</formula>
    </cfRule>
  </conditionalFormatting>
  <conditionalFormatting sqref="GE39">
    <cfRule type="cellIs" dxfId="22313" priority="23549" stopIfTrue="1" operator="equal">
      <formula>"N/A"</formula>
    </cfRule>
    <cfRule type="cellIs" dxfId="22312" priority="23550" stopIfTrue="1" operator="equal">
      <formula>"?"</formula>
    </cfRule>
  </conditionalFormatting>
  <conditionalFormatting sqref="DZ39">
    <cfRule type="cellIs" dxfId="22311" priority="23547" stopIfTrue="1" operator="equal">
      <formula>"N/A"</formula>
    </cfRule>
    <cfRule type="cellIs" dxfId="22310" priority="23548" stopIfTrue="1" operator="equal">
      <formula>"?"</formula>
    </cfRule>
  </conditionalFormatting>
  <conditionalFormatting sqref="DT39">
    <cfRule type="cellIs" dxfId="22309" priority="23545" stopIfTrue="1" operator="equal">
      <formula>"N/A"</formula>
    </cfRule>
    <cfRule type="cellIs" dxfId="22308" priority="23546" stopIfTrue="1" operator="equal">
      <formula>"?"</formula>
    </cfRule>
  </conditionalFormatting>
  <conditionalFormatting sqref="AN39">
    <cfRule type="cellIs" dxfId="22307" priority="23541" stopIfTrue="1" operator="equal">
      <formula>"N/A"</formula>
    </cfRule>
    <cfRule type="cellIs" dxfId="22306" priority="23542" stopIfTrue="1" operator="equal">
      <formula>"?"</formula>
    </cfRule>
  </conditionalFormatting>
  <conditionalFormatting sqref="BK39">
    <cfRule type="cellIs" dxfId="22305" priority="23539" stopIfTrue="1" operator="equal">
      <formula>"N/A"</formula>
    </cfRule>
    <cfRule type="cellIs" dxfId="22304" priority="23540" stopIfTrue="1" operator="equal">
      <formula>"?"</formula>
    </cfRule>
  </conditionalFormatting>
  <conditionalFormatting sqref="DI39">
    <cfRule type="cellIs" dxfId="22303" priority="23537" stopIfTrue="1" operator="equal">
      <formula>"N/A"</formula>
    </cfRule>
    <cfRule type="cellIs" dxfId="22302" priority="23538" stopIfTrue="1" operator="equal">
      <formula>"?"</formula>
    </cfRule>
  </conditionalFormatting>
  <conditionalFormatting sqref="FG39">
    <cfRule type="cellIs" dxfId="22301" priority="23535" stopIfTrue="1" operator="equal">
      <formula>"N/A"</formula>
    </cfRule>
    <cfRule type="cellIs" dxfId="22300" priority="23536" stopIfTrue="1" operator="equal">
      <formula>"?"</formula>
    </cfRule>
  </conditionalFormatting>
  <conditionalFormatting sqref="GM39">
    <cfRule type="cellIs" dxfId="22299" priority="23533" stopIfTrue="1" operator="equal">
      <formula>"N/A"</formula>
    </cfRule>
    <cfRule type="cellIs" dxfId="22298" priority="23534" stopIfTrue="1" operator="equal">
      <formula>"?"</formula>
    </cfRule>
  </conditionalFormatting>
  <conditionalFormatting sqref="GF39">
    <cfRule type="cellIs" dxfId="22297" priority="23531" stopIfTrue="1" operator="equal">
      <formula>"N/A"</formula>
    </cfRule>
    <cfRule type="cellIs" dxfId="22296" priority="23532" stopIfTrue="1" operator="equal">
      <formula>"?"</formula>
    </cfRule>
  </conditionalFormatting>
  <conditionalFormatting sqref="FW39">
    <cfRule type="cellIs" dxfId="22295" priority="23529" stopIfTrue="1" operator="equal">
      <formula>"N/A"</formula>
    </cfRule>
    <cfRule type="cellIs" dxfId="22294" priority="23530" stopIfTrue="1" operator="equal">
      <formula>"?"</formula>
    </cfRule>
  </conditionalFormatting>
  <conditionalFormatting sqref="CN39">
    <cfRule type="cellIs" dxfId="22293" priority="23527" stopIfTrue="1" operator="equal">
      <formula>"N/A"</formula>
    </cfRule>
    <cfRule type="cellIs" dxfId="22292" priority="23528" stopIfTrue="1" operator="equal">
      <formula>"?"</formula>
    </cfRule>
  </conditionalFormatting>
  <conditionalFormatting sqref="HJ39">
    <cfRule type="cellIs" dxfId="22291" priority="23525" stopIfTrue="1" operator="equal">
      <formula>"N/A"</formula>
    </cfRule>
    <cfRule type="cellIs" dxfId="22290" priority="23526" stopIfTrue="1" operator="equal">
      <formula>"?"</formula>
    </cfRule>
  </conditionalFormatting>
  <conditionalFormatting sqref="EC39">
    <cfRule type="cellIs" dxfId="22289" priority="23523" stopIfTrue="1" operator="equal">
      <formula>"N/A"</formula>
    </cfRule>
    <cfRule type="cellIs" dxfId="22288" priority="23524" stopIfTrue="1" operator="equal">
      <formula>"?"</formula>
    </cfRule>
  </conditionalFormatting>
  <conditionalFormatting sqref="EY39">
    <cfRule type="cellIs" dxfId="22287" priority="23521" stopIfTrue="1" operator="equal">
      <formula>"N/A"</formula>
    </cfRule>
    <cfRule type="cellIs" dxfId="22286" priority="23522" stopIfTrue="1" operator="equal">
      <formula>"?"</formula>
    </cfRule>
  </conditionalFormatting>
  <conditionalFormatting sqref="AC39">
    <cfRule type="cellIs" dxfId="22285" priority="23519" stopIfTrue="1" operator="equal">
      <formula>"N/A"</formula>
    </cfRule>
    <cfRule type="cellIs" dxfId="22284" priority="23520" stopIfTrue="1" operator="equal">
      <formula>"?"</formula>
    </cfRule>
  </conditionalFormatting>
  <conditionalFormatting sqref="AD39">
    <cfRule type="cellIs" dxfId="22283" priority="23517" stopIfTrue="1" operator="equal">
      <formula>"N/A"</formula>
    </cfRule>
    <cfRule type="cellIs" dxfId="22282" priority="23518" stopIfTrue="1" operator="equal">
      <formula>"?"</formula>
    </cfRule>
  </conditionalFormatting>
  <conditionalFormatting sqref="D38 T38:Z38 FL38:FO38 BP38:BV38 HY38:IA38 DC38 HR38:HV38 AE38 FD38 GS38:HC38 BI38 CA38:CF38 DU38:DX38 CI38:CK38 GH38:GK38 HE38:HF38 FX38:GD38 ID38:IE38 AK38 AY38:BF38 IG38:IH38 F38:R38">
    <cfRule type="cellIs" dxfId="22281" priority="23515" stopIfTrue="1" operator="equal">
      <formula>"N/A"</formula>
    </cfRule>
    <cfRule type="cellIs" dxfId="22280" priority="23516" stopIfTrue="1" operator="equal">
      <formula>"?"</formula>
    </cfRule>
  </conditionalFormatting>
  <conditionalFormatting sqref="AL38">
    <cfRule type="cellIs" dxfId="22279" priority="23513" stopIfTrue="1" operator="equal">
      <formula>"N/A"</formula>
    </cfRule>
    <cfRule type="cellIs" dxfId="22278" priority="23514" stopIfTrue="1" operator="equal">
      <formula>"?"</formula>
    </cfRule>
  </conditionalFormatting>
  <conditionalFormatting sqref="FE38">
    <cfRule type="cellIs" dxfId="22277" priority="23511" stopIfTrue="1" operator="equal">
      <formula>"N/A"</formula>
    </cfRule>
    <cfRule type="cellIs" dxfId="22276" priority="23512" stopIfTrue="1" operator="equal">
      <formula>"?"</formula>
    </cfRule>
  </conditionalFormatting>
  <conditionalFormatting sqref="HX38">
    <cfRule type="cellIs" dxfId="22275" priority="23509" stopIfTrue="1" operator="equal">
      <formula>"N/A"</formula>
    </cfRule>
    <cfRule type="cellIs" dxfId="22274" priority="23510" stopIfTrue="1" operator="equal">
      <formula>"?"</formula>
    </cfRule>
  </conditionalFormatting>
  <conditionalFormatting sqref="BJ38">
    <cfRule type="cellIs" dxfId="22273" priority="23507" stopIfTrue="1" operator="equal">
      <formula>"N/A"</formula>
    </cfRule>
    <cfRule type="cellIs" dxfId="22272" priority="23508" stopIfTrue="1" operator="equal">
      <formula>"?"</formula>
    </cfRule>
  </conditionalFormatting>
  <conditionalFormatting sqref="HW38">
    <cfRule type="cellIs" dxfId="22271" priority="23505" stopIfTrue="1" operator="equal">
      <formula>"N/A"</formula>
    </cfRule>
    <cfRule type="cellIs" dxfId="22270" priority="23506" stopIfTrue="1" operator="equal">
      <formula>"?"</formula>
    </cfRule>
  </conditionalFormatting>
  <conditionalFormatting sqref="CL38">
    <cfRule type="cellIs" dxfId="22269" priority="23503" stopIfTrue="1" operator="equal">
      <formula>"N/A"</formula>
    </cfRule>
    <cfRule type="cellIs" dxfId="22268" priority="23504" stopIfTrue="1" operator="equal">
      <formula>"?"</formula>
    </cfRule>
  </conditionalFormatting>
  <conditionalFormatting sqref="DY38">
    <cfRule type="cellIs" dxfId="22267" priority="23501" stopIfTrue="1" operator="equal">
      <formula>"N/A"</formula>
    </cfRule>
    <cfRule type="cellIs" dxfId="22266" priority="23502" stopIfTrue="1" operator="equal">
      <formula>"?"</formula>
    </cfRule>
  </conditionalFormatting>
  <conditionalFormatting sqref="HG38">
    <cfRule type="cellIs" dxfId="22265" priority="23499" stopIfTrue="1" operator="equal">
      <formula>"N/A"</formula>
    </cfRule>
    <cfRule type="cellIs" dxfId="22264" priority="23500" stopIfTrue="1" operator="equal">
      <formula>"?"</formula>
    </cfRule>
  </conditionalFormatting>
  <conditionalFormatting sqref="HH38">
    <cfRule type="cellIs" dxfId="22263" priority="23497" stopIfTrue="1" operator="equal">
      <formula>"N/A"</formula>
    </cfRule>
    <cfRule type="cellIs" dxfId="22262" priority="23498" stopIfTrue="1" operator="equal">
      <formula>"?"</formula>
    </cfRule>
  </conditionalFormatting>
  <conditionalFormatting sqref="AM38">
    <cfRule type="cellIs" dxfId="22261" priority="23495" stopIfTrue="1" operator="equal">
      <formula>"N/A"</formula>
    </cfRule>
    <cfRule type="cellIs" dxfId="22260" priority="23496" stopIfTrue="1" operator="equal">
      <formula>"?"</formula>
    </cfRule>
  </conditionalFormatting>
  <conditionalFormatting sqref="AA38">
    <cfRule type="cellIs" dxfId="22259" priority="23493" stopIfTrue="1" operator="equal">
      <formula>"N/A"</formula>
    </cfRule>
    <cfRule type="cellIs" dxfId="22258" priority="23494" stopIfTrue="1" operator="equal">
      <formula>"?"</formula>
    </cfRule>
  </conditionalFormatting>
  <conditionalFormatting sqref="EW38">
    <cfRule type="cellIs" dxfId="22257" priority="23491" stopIfTrue="1" operator="equal">
      <formula>"N/A"</formula>
    </cfRule>
    <cfRule type="cellIs" dxfId="22256" priority="23492" stopIfTrue="1" operator="equal">
      <formula>"?"</formula>
    </cfRule>
  </conditionalFormatting>
  <conditionalFormatting sqref="FF38">
    <cfRule type="cellIs" dxfId="22255" priority="23489" stopIfTrue="1" operator="equal">
      <formula>"N/A"</formula>
    </cfRule>
    <cfRule type="cellIs" dxfId="22254" priority="23490" stopIfTrue="1" operator="equal">
      <formula>"?"</formula>
    </cfRule>
  </conditionalFormatting>
  <conditionalFormatting sqref="FC38">
    <cfRule type="cellIs" dxfId="22253" priority="23487" stopIfTrue="1" operator="equal">
      <formula>"N/A"</formula>
    </cfRule>
    <cfRule type="cellIs" dxfId="22252" priority="23488" stopIfTrue="1" operator="equal">
      <formula>"?"</formula>
    </cfRule>
  </conditionalFormatting>
  <conditionalFormatting sqref="GL38">
    <cfRule type="cellIs" dxfId="22251" priority="23485" stopIfTrue="1" operator="equal">
      <formula>"N/A"</formula>
    </cfRule>
    <cfRule type="cellIs" dxfId="22250" priority="23486" stopIfTrue="1" operator="equal">
      <formula>"?"</formula>
    </cfRule>
  </conditionalFormatting>
  <conditionalFormatting sqref="AB38">
    <cfRule type="cellIs" dxfId="22249" priority="23483" stopIfTrue="1" operator="equal">
      <formula>"N/A"</formula>
    </cfRule>
    <cfRule type="cellIs" dxfId="22248" priority="23484" stopIfTrue="1" operator="equal">
      <formula>"?"</formula>
    </cfRule>
  </conditionalFormatting>
  <conditionalFormatting sqref="BG38">
    <cfRule type="cellIs" dxfId="22247" priority="23481" stopIfTrue="1" operator="equal">
      <formula>"N/A"</formula>
    </cfRule>
    <cfRule type="cellIs" dxfId="22246" priority="23482" stopIfTrue="1" operator="equal">
      <formula>"?"</formula>
    </cfRule>
  </conditionalFormatting>
  <conditionalFormatting sqref="EX38">
    <cfRule type="cellIs" dxfId="22245" priority="23479" stopIfTrue="1" operator="equal">
      <formula>"N/A"</formula>
    </cfRule>
    <cfRule type="cellIs" dxfId="22244" priority="23480" stopIfTrue="1" operator="equal">
      <formula>"?"</formula>
    </cfRule>
  </conditionalFormatting>
  <conditionalFormatting sqref="BW38">
    <cfRule type="cellIs" dxfId="22243" priority="23477" stopIfTrue="1" operator="equal">
      <formula>"N/A"</formula>
    </cfRule>
    <cfRule type="cellIs" dxfId="22242" priority="23478" stopIfTrue="1" operator="equal">
      <formula>"?"</formula>
    </cfRule>
  </conditionalFormatting>
  <conditionalFormatting sqref="DS38">
    <cfRule type="cellIs" dxfId="22241" priority="23475" stopIfTrue="1" operator="equal">
      <formula>"N/A"</formula>
    </cfRule>
    <cfRule type="cellIs" dxfId="22240" priority="23476" stopIfTrue="1" operator="equal">
      <formula>"?"</formula>
    </cfRule>
  </conditionalFormatting>
  <conditionalFormatting sqref="EA38">
    <cfRule type="cellIs" dxfId="22239" priority="23473" stopIfTrue="1" operator="equal">
      <formula>"N/A"</formula>
    </cfRule>
    <cfRule type="cellIs" dxfId="22238" priority="23474" stopIfTrue="1" operator="equal">
      <formula>"?"</formula>
    </cfRule>
  </conditionalFormatting>
  <conditionalFormatting sqref="EB38">
    <cfRule type="cellIs" dxfId="22237" priority="23471" stopIfTrue="1" operator="equal">
      <formula>"N/A"</formula>
    </cfRule>
    <cfRule type="cellIs" dxfId="22236" priority="23472" stopIfTrue="1" operator="equal">
      <formula>"?"</formula>
    </cfRule>
  </conditionalFormatting>
  <conditionalFormatting sqref="CM38">
    <cfRule type="cellIs" dxfId="22235" priority="23469" stopIfTrue="1" operator="equal">
      <formula>"N/A"</formula>
    </cfRule>
    <cfRule type="cellIs" dxfId="22234" priority="23470" stopIfTrue="1" operator="equal">
      <formula>"?"</formula>
    </cfRule>
  </conditionalFormatting>
  <conditionalFormatting sqref="HI38">
    <cfRule type="cellIs" dxfId="22233" priority="23467" stopIfTrue="1" operator="equal">
      <formula>"N/A"</formula>
    </cfRule>
    <cfRule type="cellIs" dxfId="22232" priority="23468" stopIfTrue="1" operator="equal">
      <formula>"?"</formula>
    </cfRule>
  </conditionalFormatting>
  <conditionalFormatting sqref="DG38">
    <cfRule type="cellIs" dxfId="22231" priority="23465" stopIfTrue="1" operator="equal">
      <formula>"N/A"</formula>
    </cfRule>
    <cfRule type="cellIs" dxfId="22230" priority="23466" stopIfTrue="1" operator="equal">
      <formula>"?"</formula>
    </cfRule>
  </conditionalFormatting>
  <conditionalFormatting sqref="DH38">
    <cfRule type="cellIs" dxfId="22229" priority="23463" stopIfTrue="1" operator="equal">
      <formula>"N/A"</formula>
    </cfRule>
    <cfRule type="cellIs" dxfId="22228" priority="23464" stopIfTrue="1" operator="equal">
      <formula>"?"</formula>
    </cfRule>
  </conditionalFormatting>
  <conditionalFormatting sqref="CG38">
    <cfRule type="cellIs" dxfId="22227" priority="23461" stopIfTrue="1" operator="equal">
      <formula>"N/A"</formula>
    </cfRule>
    <cfRule type="cellIs" dxfId="22226" priority="23462" stopIfTrue="1" operator="equal">
      <formula>"?"</formula>
    </cfRule>
  </conditionalFormatting>
  <conditionalFormatting sqref="GE38">
    <cfRule type="cellIs" dxfId="22225" priority="23459" stopIfTrue="1" operator="equal">
      <formula>"N/A"</formula>
    </cfRule>
    <cfRule type="cellIs" dxfId="22224" priority="23460" stopIfTrue="1" operator="equal">
      <formula>"?"</formula>
    </cfRule>
  </conditionalFormatting>
  <conditionalFormatting sqref="DZ38">
    <cfRule type="cellIs" dxfId="22223" priority="23457" stopIfTrue="1" operator="equal">
      <formula>"N/A"</formula>
    </cfRule>
    <cfRule type="cellIs" dxfId="22222" priority="23458" stopIfTrue="1" operator="equal">
      <formula>"?"</formula>
    </cfRule>
  </conditionalFormatting>
  <conditionalFormatting sqref="DT38">
    <cfRule type="cellIs" dxfId="22221" priority="23455" stopIfTrue="1" operator="equal">
      <formula>"N/A"</formula>
    </cfRule>
    <cfRule type="cellIs" dxfId="22220" priority="23456" stopIfTrue="1" operator="equal">
      <formula>"?"</formula>
    </cfRule>
  </conditionalFormatting>
  <conditionalFormatting sqref="AN38">
    <cfRule type="cellIs" dxfId="22219" priority="23451" stopIfTrue="1" operator="equal">
      <formula>"N/A"</formula>
    </cfRule>
    <cfRule type="cellIs" dxfId="22218" priority="23452" stopIfTrue="1" operator="equal">
      <formula>"?"</formula>
    </cfRule>
  </conditionalFormatting>
  <conditionalFormatting sqref="BK38">
    <cfRule type="cellIs" dxfId="22217" priority="23449" stopIfTrue="1" operator="equal">
      <formula>"N/A"</formula>
    </cfRule>
    <cfRule type="cellIs" dxfId="22216" priority="23450" stopIfTrue="1" operator="equal">
      <formula>"?"</formula>
    </cfRule>
  </conditionalFormatting>
  <conditionalFormatting sqref="DI38">
    <cfRule type="cellIs" dxfId="22215" priority="23447" stopIfTrue="1" operator="equal">
      <formula>"N/A"</formula>
    </cfRule>
    <cfRule type="cellIs" dxfId="22214" priority="23448" stopIfTrue="1" operator="equal">
      <formula>"?"</formula>
    </cfRule>
  </conditionalFormatting>
  <conditionalFormatting sqref="FG38">
    <cfRule type="cellIs" dxfId="22213" priority="23445" stopIfTrue="1" operator="equal">
      <formula>"N/A"</formula>
    </cfRule>
    <cfRule type="cellIs" dxfId="22212" priority="23446" stopIfTrue="1" operator="equal">
      <formula>"?"</formula>
    </cfRule>
  </conditionalFormatting>
  <conditionalFormatting sqref="GM38">
    <cfRule type="cellIs" dxfId="22211" priority="23443" stopIfTrue="1" operator="equal">
      <formula>"N/A"</formula>
    </cfRule>
    <cfRule type="cellIs" dxfId="22210" priority="23444" stopIfTrue="1" operator="equal">
      <formula>"?"</formula>
    </cfRule>
  </conditionalFormatting>
  <conditionalFormatting sqref="GF38">
    <cfRule type="cellIs" dxfId="22209" priority="23441" stopIfTrue="1" operator="equal">
      <formula>"N/A"</formula>
    </cfRule>
    <cfRule type="cellIs" dxfId="22208" priority="23442" stopIfTrue="1" operator="equal">
      <formula>"?"</formula>
    </cfRule>
  </conditionalFormatting>
  <conditionalFormatting sqref="FW38">
    <cfRule type="cellIs" dxfId="22207" priority="23439" stopIfTrue="1" operator="equal">
      <formula>"N/A"</formula>
    </cfRule>
    <cfRule type="cellIs" dxfId="22206" priority="23440" stopIfTrue="1" operator="equal">
      <formula>"?"</formula>
    </cfRule>
  </conditionalFormatting>
  <conditionalFormatting sqref="CN38">
    <cfRule type="cellIs" dxfId="22205" priority="23437" stopIfTrue="1" operator="equal">
      <formula>"N/A"</formula>
    </cfRule>
    <cfRule type="cellIs" dxfId="22204" priority="23438" stopIfTrue="1" operator="equal">
      <formula>"?"</formula>
    </cfRule>
  </conditionalFormatting>
  <conditionalFormatting sqref="HJ38">
    <cfRule type="cellIs" dxfId="22203" priority="23435" stopIfTrue="1" operator="equal">
      <formula>"N/A"</formula>
    </cfRule>
    <cfRule type="cellIs" dxfId="22202" priority="23436" stopIfTrue="1" operator="equal">
      <formula>"?"</formula>
    </cfRule>
  </conditionalFormatting>
  <conditionalFormatting sqref="EC38">
    <cfRule type="cellIs" dxfId="22201" priority="23433" stopIfTrue="1" operator="equal">
      <formula>"N/A"</formula>
    </cfRule>
    <cfRule type="cellIs" dxfId="22200" priority="23434" stopIfTrue="1" operator="equal">
      <formula>"?"</formula>
    </cfRule>
  </conditionalFormatting>
  <conditionalFormatting sqref="EY38">
    <cfRule type="cellIs" dxfId="22199" priority="23431" stopIfTrue="1" operator="equal">
      <formula>"N/A"</formula>
    </cfRule>
    <cfRule type="cellIs" dxfId="22198" priority="23432" stopIfTrue="1" operator="equal">
      <formula>"?"</formula>
    </cfRule>
  </conditionalFormatting>
  <conditionalFormatting sqref="AC38">
    <cfRule type="cellIs" dxfId="22197" priority="23429" stopIfTrue="1" operator="equal">
      <formula>"N/A"</formula>
    </cfRule>
    <cfRule type="cellIs" dxfId="22196" priority="23430" stopIfTrue="1" operator="equal">
      <formula>"?"</formula>
    </cfRule>
  </conditionalFormatting>
  <conditionalFormatting sqref="AD38">
    <cfRule type="cellIs" dxfId="22195" priority="23427" stopIfTrue="1" operator="equal">
      <formula>"N/A"</formula>
    </cfRule>
    <cfRule type="cellIs" dxfId="22194" priority="23428" stopIfTrue="1" operator="equal">
      <formula>"?"</formula>
    </cfRule>
  </conditionalFormatting>
  <conditionalFormatting sqref="IC3 IC212:IC218 IC83:IC89 IC246:IC247 IC148:IC151 IC222:IC226 IC103:IC105 IC146 IC91 IC230 IC184:IC186 IC55:IC58 IC45:IC47 IC122:IC125 IC76:IC77 IC259:IC267 IC5:IC9 IC269:IC275 IC278:IC283 IC95:IC100 IC285:IC65586 IC11:IC35 IC127:IC131">
    <cfRule type="cellIs" dxfId="22193" priority="23425" stopIfTrue="1" operator="equal">
      <formula>"N/A"</formula>
    </cfRule>
    <cfRule type="cellIs" dxfId="22192" priority="23426" stopIfTrue="1" operator="equal">
      <formula>"?"</formula>
    </cfRule>
  </conditionalFormatting>
  <conditionalFormatting sqref="IC268">
    <cfRule type="cellIs" dxfId="22191" priority="23423" stopIfTrue="1" operator="equal">
      <formula>"N/A"</formula>
    </cfRule>
    <cfRule type="cellIs" dxfId="22190" priority="23424" stopIfTrue="1" operator="equal">
      <formula>"?"</formula>
    </cfRule>
  </conditionalFormatting>
  <conditionalFormatting sqref="IC106">
    <cfRule type="cellIs" dxfId="22189" priority="23421" stopIfTrue="1" operator="equal">
      <formula>"N/A"</formula>
    </cfRule>
    <cfRule type="cellIs" dxfId="22188" priority="23422" stopIfTrue="1" operator="equal">
      <formula>"?"</formula>
    </cfRule>
  </conditionalFormatting>
  <conditionalFormatting sqref="IC152">
    <cfRule type="cellIs" dxfId="22187" priority="23419" stopIfTrue="1" operator="equal">
      <formula>"N/A"</formula>
    </cfRule>
    <cfRule type="cellIs" dxfId="22186" priority="23420" stopIfTrue="1" operator="equal">
      <formula>"?"</formula>
    </cfRule>
  </conditionalFormatting>
  <conditionalFormatting sqref="IC248">
    <cfRule type="cellIs" dxfId="22185" priority="23417" stopIfTrue="1" operator="equal">
      <formula>"N/A"</formula>
    </cfRule>
    <cfRule type="cellIs" dxfId="22184" priority="23418" stopIfTrue="1" operator="equal">
      <formula>"?"</formula>
    </cfRule>
  </conditionalFormatting>
  <conditionalFormatting sqref="IC249">
    <cfRule type="cellIs" dxfId="22183" priority="23415" stopIfTrue="1" operator="equal">
      <formula>"N/A"</formula>
    </cfRule>
    <cfRule type="cellIs" dxfId="22182" priority="23416" stopIfTrue="1" operator="equal">
      <formula>"?"</formula>
    </cfRule>
  </conditionalFormatting>
  <conditionalFormatting sqref="IC36">
    <cfRule type="cellIs" dxfId="22181" priority="23413" stopIfTrue="1" operator="equal">
      <formula>"N/A"</formula>
    </cfRule>
    <cfRule type="cellIs" dxfId="22180" priority="23414" stopIfTrue="1" operator="equal">
      <formula>"?"</formula>
    </cfRule>
  </conditionalFormatting>
  <conditionalFormatting sqref="IC48">
    <cfRule type="cellIs" dxfId="22179" priority="23411" stopIfTrue="1" operator="equal">
      <formula>"N/A"</formula>
    </cfRule>
    <cfRule type="cellIs" dxfId="22178" priority="23412" stopIfTrue="1" operator="equal">
      <formula>"?"</formula>
    </cfRule>
  </conditionalFormatting>
  <conditionalFormatting sqref="IC178">
    <cfRule type="cellIs" dxfId="22177" priority="23409" stopIfTrue="1" operator="equal">
      <formula>"N/A"</formula>
    </cfRule>
    <cfRule type="cellIs" dxfId="22176" priority="23410" stopIfTrue="1" operator="equal">
      <formula>"?"</formula>
    </cfRule>
  </conditionalFormatting>
  <conditionalFormatting sqref="IC187">
    <cfRule type="cellIs" dxfId="22175" priority="23407" stopIfTrue="1" operator="equal">
      <formula>"N/A"</formula>
    </cfRule>
    <cfRule type="cellIs" dxfId="22174" priority="23408" stopIfTrue="1" operator="equal">
      <formula>"?"</formula>
    </cfRule>
  </conditionalFormatting>
  <conditionalFormatting sqref="IC227">
    <cfRule type="cellIs" dxfId="22173" priority="23405" stopIfTrue="1" operator="equal">
      <formula>"N/A"</formula>
    </cfRule>
    <cfRule type="cellIs" dxfId="22172" priority="23406" stopIfTrue="1" operator="equal">
      <formula>"?"</formula>
    </cfRule>
  </conditionalFormatting>
  <conditionalFormatting sqref="IC37">
    <cfRule type="cellIs" dxfId="22171" priority="23403" stopIfTrue="1" operator="equal">
      <formula>"N/A"</formula>
    </cfRule>
    <cfRule type="cellIs" dxfId="22170" priority="23404" stopIfTrue="1" operator="equal">
      <formula>"?"</formula>
    </cfRule>
  </conditionalFormatting>
  <conditionalFormatting sqref="IC179">
    <cfRule type="cellIs" dxfId="22169" priority="23401" stopIfTrue="1" operator="equal">
      <formula>"N/A"</formula>
    </cfRule>
    <cfRule type="cellIs" dxfId="22168" priority="23402" stopIfTrue="1" operator="equal">
      <formula>"?"</formula>
    </cfRule>
  </conditionalFormatting>
  <conditionalFormatting sqref="IC75">
    <cfRule type="cellIs" dxfId="22167" priority="23399" stopIfTrue="1" operator="equal">
      <formula>"N/A"</formula>
    </cfRule>
    <cfRule type="cellIs" dxfId="22166" priority="23400" stopIfTrue="1" operator="equal">
      <formula>"?"</formula>
    </cfRule>
  </conditionalFormatting>
  <conditionalFormatting sqref="IC90">
    <cfRule type="cellIs" dxfId="22165" priority="23397" stopIfTrue="1" operator="equal">
      <formula>"N/A"</formula>
    </cfRule>
    <cfRule type="cellIs" dxfId="22164" priority="23398" stopIfTrue="1" operator="equal">
      <formula>"?"</formula>
    </cfRule>
  </conditionalFormatting>
  <conditionalFormatting sqref="IC145">
    <cfRule type="cellIs" dxfId="22163" priority="23395" stopIfTrue="1" operator="equal">
      <formula>"N/A"</formula>
    </cfRule>
    <cfRule type="cellIs" dxfId="22162" priority="23396" stopIfTrue="1" operator="equal">
      <formula>"?"</formula>
    </cfRule>
  </conditionalFormatting>
  <conditionalFormatting sqref="IC154">
    <cfRule type="cellIs" dxfId="22161" priority="23393" stopIfTrue="1" operator="equal">
      <formula>"N/A"</formula>
    </cfRule>
    <cfRule type="cellIs" dxfId="22160" priority="23394" stopIfTrue="1" operator="equal">
      <formula>"?"</formula>
    </cfRule>
  </conditionalFormatting>
  <conditionalFormatting sqref="IC155">
    <cfRule type="cellIs" dxfId="22159" priority="23391" stopIfTrue="1" operator="equal">
      <formula>"N/A"</formula>
    </cfRule>
    <cfRule type="cellIs" dxfId="22158" priority="23392" stopIfTrue="1" operator="equal">
      <formula>"?"</formula>
    </cfRule>
  </conditionalFormatting>
  <conditionalFormatting sqref="IC107">
    <cfRule type="cellIs" dxfId="22157" priority="23389" stopIfTrue="1" operator="equal">
      <formula>"N/A"</formula>
    </cfRule>
    <cfRule type="cellIs" dxfId="22156" priority="23390" stopIfTrue="1" operator="equal">
      <formula>"?"</formula>
    </cfRule>
  </conditionalFormatting>
  <conditionalFormatting sqref="IC250">
    <cfRule type="cellIs" dxfId="22155" priority="23387" stopIfTrue="1" operator="equal">
      <formula>"N/A"</formula>
    </cfRule>
    <cfRule type="cellIs" dxfId="22154" priority="23388" stopIfTrue="1" operator="equal">
      <formula>"?"</formula>
    </cfRule>
  </conditionalFormatting>
  <conditionalFormatting sqref="IC133">
    <cfRule type="cellIs" dxfId="22153" priority="23385" stopIfTrue="1" operator="equal">
      <formula>"N/A"</formula>
    </cfRule>
    <cfRule type="cellIs" dxfId="22152" priority="23386" stopIfTrue="1" operator="equal">
      <formula>"?"</formula>
    </cfRule>
  </conditionalFormatting>
  <conditionalFormatting sqref="IC132">
    <cfRule type="cellIs" dxfId="22151" priority="23383" stopIfTrue="1" operator="equal">
      <formula>"N/A"</formula>
    </cfRule>
    <cfRule type="cellIs" dxfId="22150" priority="23384" stopIfTrue="1" operator="equal">
      <formula>"?"</formula>
    </cfRule>
  </conditionalFormatting>
  <conditionalFormatting sqref="IC102">
    <cfRule type="cellIs" dxfId="22149" priority="23381" stopIfTrue="1" operator="equal">
      <formula>"N/A"</formula>
    </cfRule>
    <cfRule type="cellIs" dxfId="22148" priority="23382" stopIfTrue="1" operator="equal">
      <formula>"?"</formula>
    </cfRule>
  </conditionalFormatting>
  <conditionalFormatting sqref="IC219">
    <cfRule type="cellIs" dxfId="22147" priority="23379" stopIfTrue="1" operator="equal">
      <formula>"N/A"</formula>
    </cfRule>
    <cfRule type="cellIs" dxfId="22146" priority="23380" stopIfTrue="1" operator="equal">
      <formula>"?"</formula>
    </cfRule>
  </conditionalFormatting>
  <conditionalFormatting sqref="IC153">
    <cfRule type="cellIs" dxfId="22145" priority="23377" stopIfTrue="1" operator="equal">
      <formula>"N/A"</formula>
    </cfRule>
    <cfRule type="cellIs" dxfId="22144" priority="23378" stopIfTrue="1" operator="equal">
      <formula>"?"</formula>
    </cfRule>
  </conditionalFormatting>
  <conditionalFormatting sqref="IC147">
    <cfRule type="cellIs" dxfId="22143" priority="23375" stopIfTrue="1" operator="equal">
      <formula>"N/A"</formula>
    </cfRule>
    <cfRule type="cellIs" dxfId="22142" priority="23376" stopIfTrue="1" operator="equal">
      <formula>"?"</formula>
    </cfRule>
  </conditionalFormatting>
  <conditionalFormatting sqref="IC245">
    <cfRule type="cellIs" dxfId="22141" priority="23373" stopIfTrue="1" operator="equal">
      <formula>"N/A"</formula>
    </cfRule>
    <cfRule type="cellIs" dxfId="22140" priority="23374" stopIfTrue="1" operator="equal">
      <formula>"?"</formula>
    </cfRule>
  </conditionalFormatting>
  <conditionalFormatting sqref="IC49">
    <cfRule type="cellIs" dxfId="22139" priority="23371" stopIfTrue="1" operator="equal">
      <formula>"N/A"</formula>
    </cfRule>
    <cfRule type="cellIs" dxfId="22138" priority="23372" stopIfTrue="1" operator="equal">
      <formula>"?"</formula>
    </cfRule>
  </conditionalFormatting>
  <conditionalFormatting sqref="IC78">
    <cfRule type="cellIs" dxfId="22137" priority="23369" stopIfTrue="1" operator="equal">
      <formula>"N/A"</formula>
    </cfRule>
    <cfRule type="cellIs" dxfId="22136" priority="23370" stopIfTrue="1" operator="equal">
      <formula>"?"</formula>
    </cfRule>
  </conditionalFormatting>
  <conditionalFormatting sqref="IC134">
    <cfRule type="cellIs" dxfId="22135" priority="23367" stopIfTrue="1" operator="equal">
      <formula>"N/A"</formula>
    </cfRule>
    <cfRule type="cellIs" dxfId="22134" priority="23368" stopIfTrue="1" operator="equal">
      <formula>"?"</formula>
    </cfRule>
  </conditionalFormatting>
  <conditionalFormatting sqref="IC188">
    <cfRule type="cellIs" dxfId="22133" priority="23365" stopIfTrue="1" operator="equal">
      <formula>"N/A"</formula>
    </cfRule>
    <cfRule type="cellIs" dxfId="22132" priority="23366" stopIfTrue="1" operator="equal">
      <formula>"?"</formula>
    </cfRule>
  </conditionalFormatting>
  <conditionalFormatting sqref="IC228">
    <cfRule type="cellIs" dxfId="22131" priority="23363" stopIfTrue="1" operator="equal">
      <formula>"N/A"</formula>
    </cfRule>
    <cfRule type="cellIs" dxfId="22130" priority="23364" stopIfTrue="1" operator="equal">
      <formula>"?"</formula>
    </cfRule>
  </conditionalFormatting>
  <conditionalFormatting sqref="IC220">
    <cfRule type="cellIs" dxfId="22129" priority="23361" stopIfTrue="1" operator="equal">
      <formula>"N/A"</formula>
    </cfRule>
    <cfRule type="cellIs" dxfId="22128" priority="23362" stopIfTrue="1" operator="equal">
      <formula>"?"</formula>
    </cfRule>
  </conditionalFormatting>
  <conditionalFormatting sqref="IC211">
    <cfRule type="cellIs" dxfId="22127" priority="23359" stopIfTrue="1" operator="equal">
      <formula>"N/A"</formula>
    </cfRule>
    <cfRule type="cellIs" dxfId="22126" priority="23360" stopIfTrue="1" operator="equal">
      <formula>"?"</formula>
    </cfRule>
  </conditionalFormatting>
  <conditionalFormatting sqref="IC108">
    <cfRule type="cellIs" dxfId="22125" priority="23357" stopIfTrue="1" operator="equal">
      <formula>"N/A"</formula>
    </cfRule>
    <cfRule type="cellIs" dxfId="22124" priority="23358" stopIfTrue="1" operator="equal">
      <formula>"?"</formula>
    </cfRule>
  </conditionalFormatting>
  <conditionalFormatting sqref="IC251">
    <cfRule type="cellIs" dxfId="22123" priority="23355" stopIfTrue="1" operator="equal">
      <formula>"N/A"</formula>
    </cfRule>
    <cfRule type="cellIs" dxfId="22122" priority="23356" stopIfTrue="1" operator="equal">
      <formula>"?"</formula>
    </cfRule>
  </conditionalFormatting>
  <conditionalFormatting sqref="IC156">
    <cfRule type="cellIs" dxfId="22121" priority="23353" stopIfTrue="1" operator="equal">
      <formula>"N/A"</formula>
    </cfRule>
    <cfRule type="cellIs" dxfId="22120" priority="23354" stopIfTrue="1" operator="equal">
      <formula>"?"</formula>
    </cfRule>
  </conditionalFormatting>
  <conditionalFormatting sqref="IC180">
    <cfRule type="cellIs" dxfId="22119" priority="23351" stopIfTrue="1" operator="equal">
      <formula>"N/A"</formula>
    </cfRule>
    <cfRule type="cellIs" dxfId="22118" priority="23352" stopIfTrue="1" operator="equal">
      <formula>"?"</formula>
    </cfRule>
  </conditionalFormatting>
  <conditionalFormatting sqref="IC39">
    <cfRule type="cellIs" dxfId="22117" priority="23349" stopIfTrue="1" operator="equal">
      <formula>"N/A"</formula>
    </cfRule>
    <cfRule type="cellIs" dxfId="22116" priority="23350" stopIfTrue="1" operator="equal">
      <formula>"?"</formula>
    </cfRule>
  </conditionalFormatting>
  <conditionalFormatting sqref="IC38">
    <cfRule type="cellIs" dxfId="22115" priority="23347" stopIfTrue="1" operator="equal">
      <formula>"N/A"</formula>
    </cfRule>
    <cfRule type="cellIs" dxfId="22114" priority="23348" stopIfTrue="1" operator="equal">
      <formula>"?"</formula>
    </cfRule>
  </conditionalFormatting>
  <conditionalFormatting sqref="ID276:IE276 FX276:GD276 BP276:BV276 HE276:HF276 GH276:GK276 CI276:CK276 DU276:DX276 CA276:CF276 BI276:BJ276 GS276:HC276 FL276:FO276 FC276:FE276 AE276 HR276:HV276 DC276:DD276 HX276:IA276 D276 AK276:AL276 BA276:BF276 IG276:IH276 F276:Z276">
    <cfRule type="cellIs" dxfId="22113" priority="23345" stopIfTrue="1" operator="equal">
      <formula>"N/A"</formula>
    </cfRule>
    <cfRule type="cellIs" dxfId="22112" priority="23346" stopIfTrue="1" operator="equal">
      <formula>"?"</formula>
    </cfRule>
  </conditionalFormatting>
  <conditionalFormatting sqref="HW276">
    <cfRule type="cellIs" dxfId="22111" priority="23343" stopIfTrue="1" operator="equal">
      <formula>"N/A"</formula>
    </cfRule>
    <cfRule type="cellIs" dxfId="22110" priority="23344" stopIfTrue="1" operator="equal">
      <formula>"?"</formula>
    </cfRule>
  </conditionalFormatting>
  <conditionalFormatting sqref="CL276">
    <cfRule type="cellIs" dxfId="22109" priority="23341" stopIfTrue="1" operator="equal">
      <formula>"N/A"</formula>
    </cfRule>
    <cfRule type="cellIs" dxfId="22108" priority="23342" stopIfTrue="1" operator="equal">
      <formula>"?"</formula>
    </cfRule>
  </conditionalFormatting>
  <conditionalFormatting sqref="DY276">
    <cfRule type="cellIs" dxfId="22107" priority="23339" stopIfTrue="1" operator="equal">
      <formula>"N/A"</formula>
    </cfRule>
    <cfRule type="cellIs" dxfId="22106" priority="23340" stopIfTrue="1" operator="equal">
      <formula>"?"</formula>
    </cfRule>
  </conditionalFormatting>
  <conditionalFormatting sqref="HG276">
    <cfRule type="cellIs" dxfId="22105" priority="23337" stopIfTrue="1" operator="equal">
      <formula>"N/A"</formula>
    </cfRule>
    <cfRule type="cellIs" dxfId="22104" priority="23338" stopIfTrue="1" operator="equal">
      <formula>"?"</formula>
    </cfRule>
  </conditionalFormatting>
  <conditionalFormatting sqref="HH276">
    <cfRule type="cellIs" dxfId="22103" priority="23335" stopIfTrue="1" operator="equal">
      <formula>"N/A"</formula>
    </cfRule>
    <cfRule type="cellIs" dxfId="22102" priority="23336" stopIfTrue="1" operator="equal">
      <formula>"?"</formula>
    </cfRule>
  </conditionalFormatting>
  <conditionalFormatting sqref="AM276">
    <cfRule type="cellIs" dxfId="22101" priority="23333" stopIfTrue="1" operator="equal">
      <formula>"N/A"</formula>
    </cfRule>
    <cfRule type="cellIs" dxfId="22100" priority="23334" stopIfTrue="1" operator="equal">
      <formula>"?"</formula>
    </cfRule>
  </conditionalFormatting>
  <conditionalFormatting sqref="AA276">
    <cfRule type="cellIs" dxfId="22099" priority="23331" stopIfTrue="1" operator="equal">
      <formula>"N/A"</formula>
    </cfRule>
    <cfRule type="cellIs" dxfId="22098" priority="23332" stopIfTrue="1" operator="equal">
      <formula>"?"</formula>
    </cfRule>
  </conditionalFormatting>
  <conditionalFormatting sqref="EW276">
    <cfRule type="cellIs" dxfId="22097" priority="23329" stopIfTrue="1" operator="equal">
      <formula>"N/A"</formula>
    </cfRule>
    <cfRule type="cellIs" dxfId="22096" priority="23330" stopIfTrue="1" operator="equal">
      <formula>"?"</formula>
    </cfRule>
  </conditionalFormatting>
  <conditionalFormatting sqref="FF276">
    <cfRule type="cellIs" dxfId="22095" priority="23327" stopIfTrue="1" operator="equal">
      <formula>"N/A"</formula>
    </cfRule>
    <cfRule type="cellIs" dxfId="22094" priority="23328" stopIfTrue="1" operator="equal">
      <formula>"?"</formula>
    </cfRule>
  </conditionalFormatting>
  <conditionalFormatting sqref="GL276">
    <cfRule type="cellIs" dxfId="22093" priority="23325" stopIfTrue="1" operator="equal">
      <formula>"N/A"</formula>
    </cfRule>
    <cfRule type="cellIs" dxfId="22092" priority="23326" stopIfTrue="1" operator="equal">
      <formula>"?"</formula>
    </cfRule>
  </conditionalFormatting>
  <conditionalFormatting sqref="AB276">
    <cfRule type="cellIs" dxfId="22091" priority="23323" stopIfTrue="1" operator="equal">
      <formula>"N/A"</formula>
    </cfRule>
    <cfRule type="cellIs" dxfId="22090" priority="23324" stopIfTrue="1" operator="equal">
      <formula>"?"</formula>
    </cfRule>
  </conditionalFormatting>
  <conditionalFormatting sqref="BG276">
    <cfRule type="cellIs" dxfId="22089" priority="23321" stopIfTrue="1" operator="equal">
      <formula>"N/A"</formula>
    </cfRule>
    <cfRule type="cellIs" dxfId="22088" priority="23322" stopIfTrue="1" operator="equal">
      <formula>"?"</formula>
    </cfRule>
  </conditionalFormatting>
  <conditionalFormatting sqref="EX276">
    <cfRule type="cellIs" dxfId="22087" priority="23319" stopIfTrue="1" operator="equal">
      <formula>"N/A"</formula>
    </cfRule>
    <cfRule type="cellIs" dxfId="22086" priority="23320" stopIfTrue="1" operator="equal">
      <formula>"?"</formula>
    </cfRule>
  </conditionalFormatting>
  <conditionalFormatting sqref="BW276">
    <cfRule type="cellIs" dxfId="22085" priority="23317" stopIfTrue="1" operator="equal">
      <formula>"N/A"</formula>
    </cfRule>
    <cfRule type="cellIs" dxfId="22084" priority="23318" stopIfTrue="1" operator="equal">
      <formula>"?"</formula>
    </cfRule>
  </conditionalFormatting>
  <conditionalFormatting sqref="DS276">
    <cfRule type="cellIs" dxfId="22083" priority="23315" stopIfTrue="1" operator="equal">
      <formula>"N/A"</formula>
    </cfRule>
    <cfRule type="cellIs" dxfId="22082" priority="23316" stopIfTrue="1" operator="equal">
      <formula>"?"</formula>
    </cfRule>
  </conditionalFormatting>
  <conditionalFormatting sqref="EA276">
    <cfRule type="cellIs" dxfId="22081" priority="23313" stopIfTrue="1" operator="equal">
      <formula>"N/A"</formula>
    </cfRule>
    <cfRule type="cellIs" dxfId="22080" priority="23314" stopIfTrue="1" operator="equal">
      <formula>"?"</formula>
    </cfRule>
  </conditionalFormatting>
  <conditionalFormatting sqref="EB276">
    <cfRule type="cellIs" dxfId="22079" priority="23311" stopIfTrue="1" operator="equal">
      <formula>"N/A"</formula>
    </cfRule>
    <cfRule type="cellIs" dxfId="22078" priority="23312" stopIfTrue="1" operator="equal">
      <formula>"?"</formula>
    </cfRule>
  </conditionalFormatting>
  <conditionalFormatting sqref="CM276">
    <cfRule type="cellIs" dxfId="22077" priority="23309" stopIfTrue="1" operator="equal">
      <formula>"N/A"</formula>
    </cfRule>
    <cfRule type="cellIs" dxfId="22076" priority="23310" stopIfTrue="1" operator="equal">
      <formula>"?"</formula>
    </cfRule>
  </conditionalFormatting>
  <conditionalFormatting sqref="HI276">
    <cfRule type="cellIs" dxfId="22075" priority="23307" stopIfTrue="1" operator="equal">
      <formula>"N/A"</formula>
    </cfRule>
    <cfRule type="cellIs" dxfId="22074" priority="23308" stopIfTrue="1" operator="equal">
      <formula>"?"</formula>
    </cfRule>
  </conditionalFormatting>
  <conditionalFormatting sqref="DG276">
    <cfRule type="cellIs" dxfId="22073" priority="23305" stopIfTrue="1" operator="equal">
      <formula>"N/A"</formula>
    </cfRule>
    <cfRule type="cellIs" dxfId="22072" priority="23306" stopIfTrue="1" operator="equal">
      <formula>"?"</formula>
    </cfRule>
  </conditionalFormatting>
  <conditionalFormatting sqref="DH276">
    <cfRule type="cellIs" dxfId="22071" priority="23303" stopIfTrue="1" operator="equal">
      <formula>"N/A"</formula>
    </cfRule>
    <cfRule type="cellIs" dxfId="22070" priority="23304" stopIfTrue="1" operator="equal">
      <formula>"?"</formula>
    </cfRule>
  </conditionalFormatting>
  <conditionalFormatting sqref="CG276">
    <cfRule type="cellIs" dxfId="22069" priority="23301" stopIfTrue="1" operator="equal">
      <formula>"N/A"</formula>
    </cfRule>
    <cfRule type="cellIs" dxfId="22068" priority="23302" stopIfTrue="1" operator="equal">
      <formula>"?"</formula>
    </cfRule>
  </conditionalFormatting>
  <conditionalFormatting sqref="GE276">
    <cfRule type="cellIs" dxfId="22067" priority="23299" stopIfTrue="1" operator="equal">
      <formula>"N/A"</formula>
    </cfRule>
    <cfRule type="cellIs" dxfId="22066" priority="23300" stopIfTrue="1" operator="equal">
      <formula>"?"</formula>
    </cfRule>
  </conditionalFormatting>
  <conditionalFormatting sqref="DZ276">
    <cfRule type="cellIs" dxfId="22065" priority="23297" stopIfTrue="1" operator="equal">
      <formula>"N/A"</formula>
    </cfRule>
    <cfRule type="cellIs" dxfId="22064" priority="23298" stopIfTrue="1" operator="equal">
      <formula>"?"</formula>
    </cfRule>
  </conditionalFormatting>
  <conditionalFormatting sqref="DT276">
    <cfRule type="cellIs" dxfId="22063" priority="23295" stopIfTrue="1" operator="equal">
      <formula>"N/A"</formula>
    </cfRule>
    <cfRule type="cellIs" dxfId="22062" priority="23296" stopIfTrue="1" operator="equal">
      <formula>"?"</formula>
    </cfRule>
  </conditionalFormatting>
  <conditionalFormatting sqref="AN276">
    <cfRule type="cellIs" dxfId="22061" priority="23291" stopIfTrue="1" operator="equal">
      <formula>"N/A"</formula>
    </cfRule>
    <cfRule type="cellIs" dxfId="22060" priority="23292" stopIfTrue="1" operator="equal">
      <formula>"?"</formula>
    </cfRule>
  </conditionalFormatting>
  <conditionalFormatting sqref="BK276">
    <cfRule type="cellIs" dxfId="22059" priority="23289" stopIfTrue="1" operator="equal">
      <formula>"N/A"</formula>
    </cfRule>
    <cfRule type="cellIs" dxfId="22058" priority="23290" stopIfTrue="1" operator="equal">
      <formula>"?"</formula>
    </cfRule>
  </conditionalFormatting>
  <conditionalFormatting sqref="DI276">
    <cfRule type="cellIs" dxfId="22057" priority="23287" stopIfTrue="1" operator="equal">
      <formula>"N/A"</formula>
    </cfRule>
    <cfRule type="cellIs" dxfId="22056" priority="23288" stopIfTrue="1" operator="equal">
      <formula>"?"</formula>
    </cfRule>
  </conditionalFormatting>
  <conditionalFormatting sqref="FG276">
    <cfRule type="cellIs" dxfId="22055" priority="23285" stopIfTrue="1" operator="equal">
      <formula>"N/A"</formula>
    </cfRule>
    <cfRule type="cellIs" dxfId="22054" priority="23286" stopIfTrue="1" operator="equal">
      <formula>"?"</formula>
    </cfRule>
  </conditionalFormatting>
  <conditionalFormatting sqref="GM276">
    <cfRule type="cellIs" dxfId="22053" priority="23283" stopIfTrue="1" operator="equal">
      <formula>"N/A"</formula>
    </cfRule>
    <cfRule type="cellIs" dxfId="22052" priority="23284" stopIfTrue="1" operator="equal">
      <formula>"?"</formula>
    </cfRule>
  </conditionalFormatting>
  <conditionalFormatting sqref="GF276">
    <cfRule type="cellIs" dxfId="22051" priority="23281" stopIfTrue="1" operator="equal">
      <formula>"N/A"</formula>
    </cfRule>
    <cfRule type="cellIs" dxfId="22050" priority="23282" stopIfTrue="1" operator="equal">
      <formula>"?"</formula>
    </cfRule>
  </conditionalFormatting>
  <conditionalFormatting sqref="FW276">
    <cfRule type="cellIs" dxfId="22049" priority="23279" stopIfTrue="1" operator="equal">
      <formula>"N/A"</formula>
    </cfRule>
    <cfRule type="cellIs" dxfId="22048" priority="23280" stopIfTrue="1" operator="equal">
      <formula>"?"</formula>
    </cfRule>
  </conditionalFormatting>
  <conditionalFormatting sqref="CN276">
    <cfRule type="cellIs" dxfId="22047" priority="23277" stopIfTrue="1" operator="equal">
      <formula>"N/A"</formula>
    </cfRule>
    <cfRule type="cellIs" dxfId="22046" priority="23278" stopIfTrue="1" operator="equal">
      <formula>"?"</formula>
    </cfRule>
  </conditionalFormatting>
  <conditionalFormatting sqref="HJ276">
    <cfRule type="cellIs" dxfId="22045" priority="23275" stopIfTrue="1" operator="equal">
      <formula>"N/A"</formula>
    </cfRule>
    <cfRule type="cellIs" dxfId="22044" priority="23276" stopIfTrue="1" operator="equal">
      <formula>"?"</formula>
    </cfRule>
  </conditionalFormatting>
  <conditionalFormatting sqref="EC276">
    <cfRule type="cellIs" dxfId="22043" priority="23273" stopIfTrue="1" operator="equal">
      <formula>"N/A"</formula>
    </cfRule>
    <cfRule type="cellIs" dxfId="22042" priority="23274" stopIfTrue="1" operator="equal">
      <formula>"?"</formula>
    </cfRule>
  </conditionalFormatting>
  <conditionalFormatting sqref="EY276">
    <cfRule type="cellIs" dxfId="22041" priority="23271" stopIfTrue="1" operator="equal">
      <formula>"N/A"</formula>
    </cfRule>
    <cfRule type="cellIs" dxfId="22040" priority="23272" stopIfTrue="1" operator="equal">
      <formula>"?"</formula>
    </cfRule>
  </conditionalFormatting>
  <conditionalFormatting sqref="AC276">
    <cfRule type="cellIs" dxfId="22039" priority="23269" stopIfTrue="1" operator="equal">
      <formula>"N/A"</formula>
    </cfRule>
    <cfRule type="cellIs" dxfId="22038" priority="23270" stopIfTrue="1" operator="equal">
      <formula>"?"</formula>
    </cfRule>
  </conditionalFormatting>
  <conditionalFormatting sqref="AD276">
    <cfRule type="cellIs" dxfId="22037" priority="23267" stopIfTrue="1" operator="equal">
      <formula>"N/A"</formula>
    </cfRule>
    <cfRule type="cellIs" dxfId="22036" priority="23268" stopIfTrue="1" operator="equal">
      <formula>"?"</formula>
    </cfRule>
  </conditionalFormatting>
  <conditionalFormatting sqref="IC276">
    <cfRule type="cellIs" dxfId="22035" priority="23265" stopIfTrue="1" operator="equal">
      <formula>"N/A"</formula>
    </cfRule>
    <cfRule type="cellIs" dxfId="22034" priority="23266" stopIfTrue="1" operator="equal">
      <formula>"?"</formula>
    </cfRule>
  </conditionalFormatting>
  <conditionalFormatting sqref="FC229:FD229 AE229 HY229:IA229 HR229:HV229 DC229:DD229 BP229:BV229 D229 FL229:FO229 GS229:HC229 BI229 CA229:CF229 DU229:DX229 CI229:CK229 GH229:GK229 HE229:HF229 FX229:GD229 ID229:IE229 AK229 AY229:BF229 IG229:IH229 F229:Z229">
    <cfRule type="cellIs" dxfId="22033" priority="23263" stopIfTrue="1" operator="equal">
      <formula>"N/A"</formula>
    </cfRule>
    <cfRule type="cellIs" dxfId="22032" priority="23264" stopIfTrue="1" operator="equal">
      <formula>"?"</formula>
    </cfRule>
  </conditionalFormatting>
  <conditionalFormatting sqref="AL229">
    <cfRule type="cellIs" dxfId="22031" priority="23261" stopIfTrue="1" operator="equal">
      <formula>"N/A"</formula>
    </cfRule>
    <cfRule type="cellIs" dxfId="22030" priority="23262" stopIfTrue="1" operator="equal">
      <formula>"?"</formula>
    </cfRule>
  </conditionalFormatting>
  <conditionalFormatting sqref="FE229">
    <cfRule type="cellIs" dxfId="22029" priority="23259" stopIfTrue="1" operator="equal">
      <formula>"N/A"</formula>
    </cfRule>
    <cfRule type="cellIs" dxfId="22028" priority="23260" stopIfTrue="1" operator="equal">
      <formula>"?"</formula>
    </cfRule>
  </conditionalFormatting>
  <conditionalFormatting sqref="HX229">
    <cfRule type="cellIs" dxfId="22027" priority="23257" stopIfTrue="1" operator="equal">
      <formula>"N/A"</formula>
    </cfRule>
    <cfRule type="cellIs" dxfId="22026" priority="23258" stopIfTrue="1" operator="equal">
      <formula>"?"</formula>
    </cfRule>
  </conditionalFormatting>
  <conditionalFormatting sqref="BJ229">
    <cfRule type="cellIs" dxfId="22025" priority="23255" stopIfTrue="1" operator="equal">
      <formula>"N/A"</formula>
    </cfRule>
    <cfRule type="cellIs" dxfId="22024" priority="23256" stopIfTrue="1" operator="equal">
      <formula>"?"</formula>
    </cfRule>
  </conditionalFormatting>
  <conditionalFormatting sqref="HW229">
    <cfRule type="cellIs" dxfId="22023" priority="23253" stopIfTrue="1" operator="equal">
      <formula>"N/A"</formula>
    </cfRule>
    <cfRule type="cellIs" dxfId="22022" priority="23254" stopIfTrue="1" operator="equal">
      <formula>"?"</formula>
    </cfRule>
  </conditionalFormatting>
  <conditionalFormatting sqref="CL229">
    <cfRule type="cellIs" dxfId="22021" priority="23251" stopIfTrue="1" operator="equal">
      <formula>"N/A"</formula>
    </cfRule>
    <cfRule type="cellIs" dxfId="22020" priority="23252" stopIfTrue="1" operator="equal">
      <formula>"?"</formula>
    </cfRule>
  </conditionalFormatting>
  <conditionalFormatting sqref="DY229">
    <cfRule type="cellIs" dxfId="22019" priority="23249" stopIfTrue="1" operator="equal">
      <formula>"N/A"</formula>
    </cfRule>
    <cfRule type="cellIs" dxfId="22018" priority="23250" stopIfTrue="1" operator="equal">
      <formula>"?"</formula>
    </cfRule>
  </conditionalFormatting>
  <conditionalFormatting sqref="HG229">
    <cfRule type="cellIs" dxfId="22017" priority="23247" stopIfTrue="1" operator="equal">
      <formula>"N/A"</formula>
    </cfRule>
    <cfRule type="cellIs" dxfId="22016" priority="23248" stopIfTrue="1" operator="equal">
      <formula>"?"</formula>
    </cfRule>
  </conditionalFormatting>
  <conditionalFormatting sqref="HH229">
    <cfRule type="cellIs" dxfId="22015" priority="23245" stopIfTrue="1" operator="equal">
      <formula>"N/A"</formula>
    </cfRule>
    <cfRule type="cellIs" dxfId="22014" priority="23246" stopIfTrue="1" operator="equal">
      <formula>"?"</formula>
    </cfRule>
  </conditionalFormatting>
  <conditionalFormatting sqref="AM229">
    <cfRule type="cellIs" dxfId="22013" priority="23243" stopIfTrue="1" operator="equal">
      <formula>"N/A"</formula>
    </cfRule>
    <cfRule type="cellIs" dxfId="22012" priority="23244" stopIfTrue="1" operator="equal">
      <formula>"?"</formula>
    </cfRule>
  </conditionalFormatting>
  <conditionalFormatting sqref="AA229">
    <cfRule type="cellIs" dxfId="22011" priority="23241" stopIfTrue="1" operator="equal">
      <formula>"N/A"</formula>
    </cfRule>
    <cfRule type="cellIs" dxfId="22010" priority="23242" stopIfTrue="1" operator="equal">
      <formula>"?"</formula>
    </cfRule>
  </conditionalFormatting>
  <conditionalFormatting sqref="EW229">
    <cfRule type="cellIs" dxfId="22009" priority="23239" stopIfTrue="1" operator="equal">
      <formula>"N/A"</formula>
    </cfRule>
    <cfRule type="cellIs" dxfId="22008" priority="23240" stopIfTrue="1" operator="equal">
      <formula>"?"</formula>
    </cfRule>
  </conditionalFormatting>
  <conditionalFormatting sqref="FF229">
    <cfRule type="cellIs" dxfId="22007" priority="23237" stopIfTrue="1" operator="equal">
      <formula>"N/A"</formula>
    </cfRule>
    <cfRule type="cellIs" dxfId="22006" priority="23238" stopIfTrue="1" operator="equal">
      <formula>"?"</formula>
    </cfRule>
  </conditionalFormatting>
  <conditionalFormatting sqref="GL229">
    <cfRule type="cellIs" dxfId="22005" priority="23235" stopIfTrue="1" operator="equal">
      <formula>"N/A"</formula>
    </cfRule>
    <cfRule type="cellIs" dxfId="22004" priority="23236" stopIfTrue="1" operator="equal">
      <formula>"?"</formula>
    </cfRule>
  </conditionalFormatting>
  <conditionalFormatting sqref="AB229">
    <cfRule type="cellIs" dxfId="22003" priority="23233" stopIfTrue="1" operator="equal">
      <formula>"N/A"</formula>
    </cfRule>
    <cfRule type="cellIs" dxfId="22002" priority="23234" stopIfTrue="1" operator="equal">
      <formula>"?"</formula>
    </cfRule>
  </conditionalFormatting>
  <conditionalFormatting sqref="BG229">
    <cfRule type="cellIs" dxfId="22001" priority="23231" stopIfTrue="1" operator="equal">
      <formula>"N/A"</formula>
    </cfRule>
    <cfRule type="cellIs" dxfId="22000" priority="23232" stopIfTrue="1" operator="equal">
      <formula>"?"</formula>
    </cfRule>
  </conditionalFormatting>
  <conditionalFormatting sqref="EX229">
    <cfRule type="cellIs" dxfId="21999" priority="23229" stopIfTrue="1" operator="equal">
      <formula>"N/A"</formula>
    </cfRule>
    <cfRule type="cellIs" dxfId="21998" priority="23230" stopIfTrue="1" operator="equal">
      <formula>"?"</formula>
    </cfRule>
  </conditionalFormatting>
  <conditionalFormatting sqref="BW229">
    <cfRule type="cellIs" dxfId="21997" priority="23227" stopIfTrue="1" operator="equal">
      <formula>"N/A"</formula>
    </cfRule>
    <cfRule type="cellIs" dxfId="21996" priority="23228" stopIfTrue="1" operator="equal">
      <formula>"?"</formula>
    </cfRule>
  </conditionalFormatting>
  <conditionalFormatting sqref="DS229">
    <cfRule type="cellIs" dxfId="21995" priority="23225" stopIfTrue="1" operator="equal">
      <formula>"N/A"</formula>
    </cfRule>
    <cfRule type="cellIs" dxfId="21994" priority="23226" stopIfTrue="1" operator="equal">
      <formula>"?"</formula>
    </cfRule>
  </conditionalFormatting>
  <conditionalFormatting sqref="EA229">
    <cfRule type="cellIs" dxfId="21993" priority="23223" stopIfTrue="1" operator="equal">
      <formula>"N/A"</formula>
    </cfRule>
    <cfRule type="cellIs" dxfId="21992" priority="23224" stopIfTrue="1" operator="equal">
      <formula>"?"</formula>
    </cfRule>
  </conditionalFormatting>
  <conditionalFormatting sqref="EL229">
    <cfRule type="cellIs" dxfId="21991" priority="23221" stopIfTrue="1" operator="equal">
      <formula>"N/A"</formula>
    </cfRule>
    <cfRule type="cellIs" dxfId="21990" priority="23222" stopIfTrue="1" operator="equal">
      <formula>"?"</formula>
    </cfRule>
  </conditionalFormatting>
  <conditionalFormatting sqref="EB229">
    <cfRule type="cellIs" dxfId="21989" priority="23219" stopIfTrue="1" operator="equal">
      <formula>"N/A"</formula>
    </cfRule>
    <cfRule type="cellIs" dxfId="21988" priority="23220" stopIfTrue="1" operator="equal">
      <formula>"?"</formula>
    </cfRule>
  </conditionalFormatting>
  <conditionalFormatting sqref="CM229">
    <cfRule type="cellIs" dxfId="21987" priority="23217" stopIfTrue="1" operator="equal">
      <formula>"N/A"</formula>
    </cfRule>
    <cfRule type="cellIs" dxfId="21986" priority="23218" stopIfTrue="1" operator="equal">
      <formula>"?"</formula>
    </cfRule>
  </conditionalFormatting>
  <conditionalFormatting sqref="HI229">
    <cfRule type="cellIs" dxfId="21985" priority="23215" stopIfTrue="1" operator="equal">
      <formula>"N/A"</formula>
    </cfRule>
    <cfRule type="cellIs" dxfId="21984" priority="23216" stopIfTrue="1" operator="equal">
      <formula>"?"</formula>
    </cfRule>
  </conditionalFormatting>
  <conditionalFormatting sqref="DG229">
    <cfRule type="cellIs" dxfId="21983" priority="23213" stopIfTrue="1" operator="equal">
      <formula>"N/A"</formula>
    </cfRule>
    <cfRule type="cellIs" dxfId="21982" priority="23214" stopIfTrue="1" operator="equal">
      <formula>"?"</formula>
    </cfRule>
  </conditionalFormatting>
  <conditionalFormatting sqref="DH229">
    <cfRule type="cellIs" dxfId="21981" priority="23211" stopIfTrue="1" operator="equal">
      <formula>"N/A"</formula>
    </cfRule>
    <cfRule type="cellIs" dxfId="21980" priority="23212" stopIfTrue="1" operator="equal">
      <formula>"?"</formula>
    </cfRule>
  </conditionalFormatting>
  <conditionalFormatting sqref="CG229">
    <cfRule type="cellIs" dxfId="21979" priority="23209" stopIfTrue="1" operator="equal">
      <formula>"N/A"</formula>
    </cfRule>
    <cfRule type="cellIs" dxfId="21978" priority="23210" stopIfTrue="1" operator="equal">
      <formula>"?"</formula>
    </cfRule>
  </conditionalFormatting>
  <conditionalFormatting sqref="GE229">
    <cfRule type="cellIs" dxfId="21977" priority="23207" stopIfTrue="1" operator="equal">
      <formula>"N/A"</formula>
    </cfRule>
    <cfRule type="cellIs" dxfId="21976" priority="23208" stopIfTrue="1" operator="equal">
      <formula>"?"</formula>
    </cfRule>
  </conditionalFormatting>
  <conditionalFormatting sqref="DZ229">
    <cfRule type="cellIs" dxfId="21975" priority="23205" stopIfTrue="1" operator="equal">
      <formula>"N/A"</formula>
    </cfRule>
    <cfRule type="cellIs" dxfId="21974" priority="23206" stopIfTrue="1" operator="equal">
      <formula>"?"</formula>
    </cfRule>
  </conditionalFormatting>
  <conditionalFormatting sqref="DT229">
    <cfRule type="cellIs" dxfId="21973" priority="23203" stopIfTrue="1" operator="equal">
      <formula>"N/A"</formula>
    </cfRule>
    <cfRule type="cellIs" dxfId="21972" priority="23204" stopIfTrue="1" operator="equal">
      <formula>"?"</formula>
    </cfRule>
  </conditionalFormatting>
  <conditionalFormatting sqref="AN229">
    <cfRule type="cellIs" dxfId="21971" priority="23199" stopIfTrue="1" operator="equal">
      <formula>"N/A"</formula>
    </cfRule>
    <cfRule type="cellIs" dxfId="21970" priority="23200" stopIfTrue="1" operator="equal">
      <formula>"?"</formula>
    </cfRule>
  </conditionalFormatting>
  <conditionalFormatting sqref="BK229">
    <cfRule type="cellIs" dxfId="21969" priority="23197" stopIfTrue="1" operator="equal">
      <formula>"N/A"</formula>
    </cfRule>
    <cfRule type="cellIs" dxfId="21968" priority="23198" stopIfTrue="1" operator="equal">
      <formula>"?"</formula>
    </cfRule>
  </conditionalFormatting>
  <conditionalFormatting sqref="DI229">
    <cfRule type="cellIs" dxfId="21967" priority="23195" stopIfTrue="1" operator="equal">
      <formula>"N/A"</formula>
    </cfRule>
    <cfRule type="cellIs" dxfId="21966" priority="23196" stopIfTrue="1" operator="equal">
      <formula>"?"</formula>
    </cfRule>
  </conditionalFormatting>
  <conditionalFormatting sqref="FG229">
    <cfRule type="cellIs" dxfId="21965" priority="23193" stopIfTrue="1" operator="equal">
      <formula>"N/A"</formula>
    </cfRule>
    <cfRule type="cellIs" dxfId="21964" priority="23194" stopIfTrue="1" operator="equal">
      <formula>"?"</formula>
    </cfRule>
  </conditionalFormatting>
  <conditionalFormatting sqref="GM229">
    <cfRule type="cellIs" dxfId="21963" priority="23191" stopIfTrue="1" operator="equal">
      <formula>"N/A"</formula>
    </cfRule>
    <cfRule type="cellIs" dxfId="21962" priority="23192" stopIfTrue="1" operator="equal">
      <formula>"?"</formula>
    </cfRule>
  </conditionalFormatting>
  <conditionalFormatting sqref="GF229">
    <cfRule type="cellIs" dxfId="21961" priority="23189" stopIfTrue="1" operator="equal">
      <formula>"N/A"</formula>
    </cfRule>
    <cfRule type="cellIs" dxfId="21960" priority="23190" stopIfTrue="1" operator="equal">
      <formula>"?"</formula>
    </cfRule>
  </conditionalFormatting>
  <conditionalFormatting sqref="FW229">
    <cfRule type="cellIs" dxfId="21959" priority="23187" stopIfTrue="1" operator="equal">
      <formula>"N/A"</formula>
    </cfRule>
    <cfRule type="cellIs" dxfId="21958" priority="23188" stopIfTrue="1" operator="equal">
      <formula>"?"</formula>
    </cfRule>
  </conditionalFormatting>
  <conditionalFormatting sqref="CN229">
    <cfRule type="cellIs" dxfId="21957" priority="23185" stopIfTrue="1" operator="equal">
      <formula>"N/A"</formula>
    </cfRule>
    <cfRule type="cellIs" dxfId="21956" priority="23186" stopIfTrue="1" operator="equal">
      <formula>"?"</formula>
    </cfRule>
  </conditionalFormatting>
  <conditionalFormatting sqref="HJ229">
    <cfRule type="cellIs" dxfId="21955" priority="23183" stopIfTrue="1" operator="equal">
      <formula>"N/A"</formula>
    </cfRule>
    <cfRule type="cellIs" dxfId="21954" priority="23184" stopIfTrue="1" operator="equal">
      <formula>"?"</formula>
    </cfRule>
  </conditionalFormatting>
  <conditionalFormatting sqref="EC229">
    <cfRule type="cellIs" dxfId="21953" priority="23181" stopIfTrue="1" operator="equal">
      <formula>"N/A"</formula>
    </cfRule>
    <cfRule type="cellIs" dxfId="21952" priority="23182" stopIfTrue="1" operator="equal">
      <formula>"?"</formula>
    </cfRule>
  </conditionalFormatting>
  <conditionalFormatting sqref="EY229">
    <cfRule type="cellIs" dxfId="21951" priority="23179" stopIfTrue="1" operator="equal">
      <formula>"N/A"</formula>
    </cfRule>
    <cfRule type="cellIs" dxfId="21950" priority="23180" stopIfTrue="1" operator="equal">
      <formula>"?"</formula>
    </cfRule>
  </conditionalFormatting>
  <conditionalFormatting sqref="AC229">
    <cfRule type="cellIs" dxfId="21949" priority="23177" stopIfTrue="1" operator="equal">
      <formula>"N/A"</formula>
    </cfRule>
    <cfRule type="cellIs" dxfId="21948" priority="23178" stopIfTrue="1" operator="equal">
      <formula>"?"</formula>
    </cfRule>
  </conditionalFormatting>
  <conditionalFormatting sqref="AD229">
    <cfRule type="cellIs" dxfId="21947" priority="23175" stopIfTrue="1" operator="equal">
      <formula>"N/A"</formula>
    </cfRule>
    <cfRule type="cellIs" dxfId="21946" priority="23176" stopIfTrue="1" operator="equal">
      <formula>"?"</formula>
    </cfRule>
  </conditionalFormatting>
  <conditionalFormatting sqref="IC229">
    <cfRule type="cellIs" dxfId="21945" priority="23173" stopIfTrue="1" operator="equal">
      <formula>"N/A"</formula>
    </cfRule>
    <cfRule type="cellIs" dxfId="21944" priority="23174" stopIfTrue="1" operator="equal">
      <formula>"?"</formula>
    </cfRule>
  </conditionalFormatting>
  <conditionalFormatting sqref="GN5:GN9 GN184:GN185 GN45:GN46 GN122:GN125 GN55:GN58 GN3 GN83:GN89 GN230 GN76 GN91 GN146 GN259:GN267 GN103:GN105 GN222:GN226 GN148:GN151 GN246:GN249 GN212:GN218 GN95:GN100 GN11:GN35 GN127:GN131">
    <cfRule type="cellIs" dxfId="21943" priority="23171" stopIfTrue="1" operator="equal">
      <formula>"N/A"</formula>
    </cfRule>
    <cfRule type="cellIs" dxfId="21942" priority="23172" stopIfTrue="1" operator="equal">
      <formula>"?"</formula>
    </cfRule>
  </conditionalFormatting>
  <conditionalFormatting sqref="GN47">
    <cfRule type="cellIs" dxfId="21941" priority="23169" stopIfTrue="1" operator="equal">
      <formula>"N/A"</formula>
    </cfRule>
    <cfRule type="cellIs" dxfId="21940" priority="23170" stopIfTrue="1" operator="equal">
      <formula>"?"</formula>
    </cfRule>
  </conditionalFormatting>
  <conditionalFormatting sqref="GN186">
    <cfRule type="cellIs" dxfId="21939" priority="23167" stopIfTrue="1" operator="equal">
      <formula>"N/A"</formula>
    </cfRule>
    <cfRule type="cellIs" dxfId="21938" priority="23168" stopIfTrue="1" operator="equal">
      <formula>"?"</formula>
    </cfRule>
  </conditionalFormatting>
  <conditionalFormatting sqref="GN269">
    <cfRule type="cellIs" dxfId="21937" priority="23165" stopIfTrue="1" operator="equal">
      <formula>"N/A"</formula>
    </cfRule>
    <cfRule type="cellIs" dxfId="21936" priority="23166" stopIfTrue="1" operator="equal">
      <formula>"?"</formula>
    </cfRule>
  </conditionalFormatting>
  <conditionalFormatting sqref="GN77">
    <cfRule type="cellIs" dxfId="21935" priority="23163" stopIfTrue="1" operator="equal">
      <formula>"N/A"</formula>
    </cfRule>
    <cfRule type="cellIs" dxfId="21934" priority="23164" stopIfTrue="1" operator="equal">
      <formula>"?"</formula>
    </cfRule>
  </conditionalFormatting>
  <conditionalFormatting sqref="GN268">
    <cfRule type="cellIs" dxfId="21933" priority="23161" stopIfTrue="1" operator="equal">
      <formula>"N/A"</formula>
    </cfRule>
    <cfRule type="cellIs" dxfId="21932" priority="23162" stopIfTrue="1" operator="equal">
      <formula>"?"</formula>
    </cfRule>
  </conditionalFormatting>
  <conditionalFormatting sqref="GN106">
    <cfRule type="cellIs" dxfId="21931" priority="23159" stopIfTrue="1" operator="equal">
      <formula>"N/A"</formula>
    </cfRule>
    <cfRule type="cellIs" dxfId="21930" priority="23160" stopIfTrue="1" operator="equal">
      <formula>"?"</formula>
    </cfRule>
  </conditionalFormatting>
  <conditionalFormatting sqref="GN152">
    <cfRule type="cellIs" dxfId="21929" priority="23157" stopIfTrue="1" operator="equal">
      <formula>"N/A"</formula>
    </cfRule>
    <cfRule type="cellIs" dxfId="21928" priority="23158" stopIfTrue="1" operator="equal">
      <formula>"?"</formula>
    </cfRule>
  </conditionalFormatting>
  <conditionalFormatting sqref="GN248">
    <cfRule type="cellIs" dxfId="21927" priority="23155" stopIfTrue="1" operator="equal">
      <formula>"N/A"</formula>
    </cfRule>
    <cfRule type="cellIs" dxfId="21926" priority="23156" stopIfTrue="1" operator="equal">
      <formula>"?"</formula>
    </cfRule>
  </conditionalFormatting>
  <conditionalFormatting sqref="GN249">
    <cfRule type="cellIs" dxfId="21925" priority="23153" stopIfTrue="1" operator="equal">
      <formula>"N/A"</formula>
    </cfRule>
    <cfRule type="cellIs" dxfId="21924" priority="23154" stopIfTrue="1" operator="equal">
      <formula>"?"</formula>
    </cfRule>
  </conditionalFormatting>
  <conditionalFormatting sqref="GN36">
    <cfRule type="cellIs" dxfId="21923" priority="23151" stopIfTrue="1" operator="equal">
      <formula>"N/A"</formula>
    </cfRule>
    <cfRule type="cellIs" dxfId="21922" priority="23152" stopIfTrue="1" operator="equal">
      <formula>"?"</formula>
    </cfRule>
  </conditionalFormatting>
  <conditionalFormatting sqref="GN48">
    <cfRule type="cellIs" dxfId="21921" priority="23149" stopIfTrue="1" operator="equal">
      <formula>"N/A"</formula>
    </cfRule>
    <cfRule type="cellIs" dxfId="21920" priority="23150" stopIfTrue="1" operator="equal">
      <formula>"?"</formula>
    </cfRule>
  </conditionalFormatting>
  <conditionalFormatting sqref="GN178">
    <cfRule type="cellIs" dxfId="21919" priority="23147" stopIfTrue="1" operator="equal">
      <formula>"N/A"</formula>
    </cfRule>
    <cfRule type="cellIs" dxfId="21918" priority="23148" stopIfTrue="1" operator="equal">
      <formula>"?"</formula>
    </cfRule>
  </conditionalFormatting>
  <conditionalFormatting sqref="GN187">
    <cfRule type="cellIs" dxfId="21917" priority="23145" stopIfTrue="1" operator="equal">
      <formula>"N/A"</formula>
    </cfRule>
    <cfRule type="cellIs" dxfId="21916" priority="23146" stopIfTrue="1" operator="equal">
      <formula>"?"</formula>
    </cfRule>
  </conditionalFormatting>
  <conditionalFormatting sqref="GN227">
    <cfRule type="cellIs" dxfId="21915" priority="23143" stopIfTrue="1" operator="equal">
      <formula>"N/A"</formula>
    </cfRule>
    <cfRule type="cellIs" dxfId="21914" priority="23144" stopIfTrue="1" operator="equal">
      <formula>"?"</formula>
    </cfRule>
  </conditionalFormatting>
  <conditionalFormatting sqref="GN37">
    <cfRule type="cellIs" dxfId="21913" priority="23141" stopIfTrue="1" operator="equal">
      <formula>"N/A"</formula>
    </cfRule>
    <cfRule type="cellIs" dxfId="21912" priority="23142" stopIfTrue="1" operator="equal">
      <formula>"?"</formula>
    </cfRule>
  </conditionalFormatting>
  <conditionalFormatting sqref="GN179">
    <cfRule type="cellIs" dxfId="21911" priority="23139" stopIfTrue="1" operator="equal">
      <formula>"N/A"</formula>
    </cfRule>
    <cfRule type="cellIs" dxfId="21910" priority="23140" stopIfTrue="1" operator="equal">
      <formula>"?"</formula>
    </cfRule>
  </conditionalFormatting>
  <conditionalFormatting sqref="GN75">
    <cfRule type="cellIs" dxfId="21909" priority="23137" stopIfTrue="1" operator="equal">
      <formula>"N/A"</formula>
    </cfRule>
    <cfRule type="cellIs" dxfId="21908" priority="23138" stopIfTrue="1" operator="equal">
      <formula>"?"</formula>
    </cfRule>
  </conditionalFormatting>
  <conditionalFormatting sqref="GN90">
    <cfRule type="cellIs" dxfId="21907" priority="23135" stopIfTrue="1" operator="equal">
      <formula>"N/A"</formula>
    </cfRule>
    <cfRule type="cellIs" dxfId="21906" priority="23136" stopIfTrue="1" operator="equal">
      <formula>"?"</formula>
    </cfRule>
  </conditionalFormatting>
  <conditionalFormatting sqref="GN145">
    <cfRule type="cellIs" dxfId="21905" priority="23133" stopIfTrue="1" operator="equal">
      <formula>"N/A"</formula>
    </cfRule>
    <cfRule type="cellIs" dxfId="21904" priority="23134" stopIfTrue="1" operator="equal">
      <formula>"?"</formula>
    </cfRule>
  </conditionalFormatting>
  <conditionalFormatting sqref="GN154">
    <cfRule type="cellIs" dxfId="21903" priority="23131" stopIfTrue="1" operator="equal">
      <formula>"N/A"</formula>
    </cfRule>
    <cfRule type="cellIs" dxfId="21902" priority="23132" stopIfTrue="1" operator="equal">
      <formula>"?"</formula>
    </cfRule>
  </conditionalFormatting>
  <conditionalFormatting sqref="GN155">
    <cfRule type="cellIs" dxfId="21901" priority="23129" stopIfTrue="1" operator="equal">
      <formula>"N/A"</formula>
    </cfRule>
    <cfRule type="cellIs" dxfId="21900" priority="23130" stopIfTrue="1" operator="equal">
      <formula>"?"</formula>
    </cfRule>
  </conditionalFormatting>
  <conditionalFormatting sqref="GN107">
    <cfRule type="cellIs" dxfId="21899" priority="23127" stopIfTrue="1" operator="equal">
      <formula>"N/A"</formula>
    </cfRule>
    <cfRule type="cellIs" dxfId="21898" priority="23128" stopIfTrue="1" operator="equal">
      <formula>"?"</formula>
    </cfRule>
  </conditionalFormatting>
  <conditionalFormatting sqref="GN250">
    <cfRule type="cellIs" dxfId="21897" priority="23125" stopIfTrue="1" operator="equal">
      <formula>"N/A"</formula>
    </cfRule>
    <cfRule type="cellIs" dxfId="21896" priority="23126" stopIfTrue="1" operator="equal">
      <formula>"?"</formula>
    </cfRule>
  </conditionalFormatting>
  <conditionalFormatting sqref="GN133">
    <cfRule type="cellIs" dxfId="21895" priority="23123" stopIfTrue="1" operator="equal">
      <formula>"N/A"</formula>
    </cfRule>
    <cfRule type="cellIs" dxfId="21894" priority="23124" stopIfTrue="1" operator="equal">
      <formula>"?"</formula>
    </cfRule>
  </conditionalFormatting>
  <conditionalFormatting sqref="GN132">
    <cfRule type="cellIs" dxfId="21893" priority="23121" stopIfTrue="1" operator="equal">
      <formula>"N/A"</formula>
    </cfRule>
    <cfRule type="cellIs" dxfId="21892" priority="23122" stopIfTrue="1" operator="equal">
      <formula>"?"</formula>
    </cfRule>
  </conditionalFormatting>
  <conditionalFormatting sqref="GN102">
    <cfRule type="cellIs" dxfId="21891" priority="23119" stopIfTrue="1" operator="equal">
      <formula>"N/A"</formula>
    </cfRule>
    <cfRule type="cellIs" dxfId="21890" priority="23120" stopIfTrue="1" operator="equal">
      <formula>"?"</formula>
    </cfRule>
  </conditionalFormatting>
  <conditionalFormatting sqref="GN219">
    <cfRule type="cellIs" dxfId="21889" priority="23117" stopIfTrue="1" operator="equal">
      <formula>"N/A"</formula>
    </cfRule>
    <cfRule type="cellIs" dxfId="21888" priority="23118" stopIfTrue="1" operator="equal">
      <formula>"?"</formula>
    </cfRule>
  </conditionalFormatting>
  <conditionalFormatting sqref="GN153">
    <cfRule type="cellIs" dxfId="21887" priority="23115" stopIfTrue="1" operator="equal">
      <formula>"N/A"</formula>
    </cfRule>
    <cfRule type="cellIs" dxfId="21886" priority="23116" stopIfTrue="1" operator="equal">
      <formula>"?"</formula>
    </cfRule>
  </conditionalFormatting>
  <conditionalFormatting sqref="GN147">
    <cfRule type="cellIs" dxfId="21885" priority="23113" stopIfTrue="1" operator="equal">
      <formula>"N/A"</formula>
    </cfRule>
    <cfRule type="cellIs" dxfId="21884" priority="23114" stopIfTrue="1" operator="equal">
      <formula>"?"</formula>
    </cfRule>
  </conditionalFormatting>
  <conditionalFormatting sqref="GN245">
    <cfRule type="cellIs" dxfId="21883" priority="23111" stopIfTrue="1" operator="equal">
      <formula>"N/A"</formula>
    </cfRule>
    <cfRule type="cellIs" dxfId="21882" priority="23112" stopIfTrue="1" operator="equal">
      <formula>"?"</formula>
    </cfRule>
  </conditionalFormatting>
  <conditionalFormatting sqref="GN49">
    <cfRule type="cellIs" dxfId="21881" priority="23109" stopIfTrue="1" operator="equal">
      <formula>"N/A"</formula>
    </cfRule>
    <cfRule type="cellIs" dxfId="21880" priority="23110" stopIfTrue="1" operator="equal">
      <formula>"?"</formula>
    </cfRule>
  </conditionalFormatting>
  <conditionalFormatting sqref="GN78">
    <cfRule type="cellIs" dxfId="21879" priority="23107" stopIfTrue="1" operator="equal">
      <formula>"N/A"</formula>
    </cfRule>
    <cfRule type="cellIs" dxfId="21878" priority="23108" stopIfTrue="1" operator="equal">
      <formula>"?"</formula>
    </cfRule>
  </conditionalFormatting>
  <conditionalFormatting sqref="GN134">
    <cfRule type="cellIs" dxfId="21877" priority="23105" stopIfTrue="1" operator="equal">
      <formula>"N/A"</formula>
    </cfRule>
    <cfRule type="cellIs" dxfId="21876" priority="23106" stopIfTrue="1" operator="equal">
      <formula>"?"</formula>
    </cfRule>
  </conditionalFormatting>
  <conditionalFormatting sqref="GN188">
    <cfRule type="cellIs" dxfId="21875" priority="23103" stopIfTrue="1" operator="equal">
      <formula>"N/A"</formula>
    </cfRule>
    <cfRule type="cellIs" dxfId="21874" priority="23104" stopIfTrue="1" operator="equal">
      <formula>"?"</formula>
    </cfRule>
  </conditionalFormatting>
  <conditionalFormatting sqref="GN228">
    <cfRule type="cellIs" dxfId="21873" priority="23101" stopIfTrue="1" operator="equal">
      <formula>"N/A"</formula>
    </cfRule>
    <cfRule type="cellIs" dxfId="21872" priority="23102" stopIfTrue="1" operator="equal">
      <formula>"?"</formula>
    </cfRule>
  </conditionalFormatting>
  <conditionalFormatting sqref="GN220">
    <cfRule type="cellIs" dxfId="21871" priority="23099" stopIfTrue="1" operator="equal">
      <formula>"N/A"</formula>
    </cfRule>
    <cfRule type="cellIs" dxfId="21870" priority="23100" stopIfTrue="1" operator="equal">
      <formula>"?"</formula>
    </cfRule>
  </conditionalFormatting>
  <conditionalFormatting sqref="GN211">
    <cfRule type="cellIs" dxfId="21869" priority="23097" stopIfTrue="1" operator="equal">
      <formula>"N/A"</formula>
    </cfRule>
    <cfRule type="cellIs" dxfId="21868" priority="23098" stopIfTrue="1" operator="equal">
      <formula>"?"</formula>
    </cfRule>
  </conditionalFormatting>
  <conditionalFormatting sqref="GN108">
    <cfRule type="cellIs" dxfId="21867" priority="23095" stopIfTrue="1" operator="equal">
      <formula>"N/A"</formula>
    </cfRule>
    <cfRule type="cellIs" dxfId="21866" priority="23096" stopIfTrue="1" operator="equal">
      <formula>"?"</formula>
    </cfRule>
  </conditionalFormatting>
  <conditionalFormatting sqref="GN251">
    <cfRule type="cellIs" dxfId="21865" priority="23093" stopIfTrue="1" operator="equal">
      <formula>"N/A"</formula>
    </cfRule>
    <cfRule type="cellIs" dxfId="21864" priority="23094" stopIfTrue="1" operator="equal">
      <formula>"?"</formula>
    </cfRule>
  </conditionalFormatting>
  <conditionalFormatting sqref="GN156">
    <cfRule type="cellIs" dxfId="21863" priority="23091" stopIfTrue="1" operator="equal">
      <formula>"N/A"</formula>
    </cfRule>
    <cfRule type="cellIs" dxfId="21862" priority="23092" stopIfTrue="1" operator="equal">
      <formula>"?"</formula>
    </cfRule>
  </conditionalFormatting>
  <conditionalFormatting sqref="GN180">
    <cfRule type="cellIs" dxfId="21861" priority="23089" stopIfTrue="1" operator="equal">
      <formula>"N/A"</formula>
    </cfRule>
    <cfRule type="cellIs" dxfId="21860" priority="23090" stopIfTrue="1" operator="equal">
      <formula>"?"</formula>
    </cfRule>
  </conditionalFormatting>
  <conditionalFormatting sqref="GN39">
    <cfRule type="cellIs" dxfId="21859" priority="23087" stopIfTrue="1" operator="equal">
      <formula>"N/A"</formula>
    </cfRule>
    <cfRule type="cellIs" dxfId="21858" priority="23088" stopIfTrue="1" operator="equal">
      <formula>"?"</formula>
    </cfRule>
  </conditionalFormatting>
  <conditionalFormatting sqref="GN38">
    <cfRule type="cellIs" dxfId="21857" priority="23085" stopIfTrue="1" operator="equal">
      <formula>"N/A"</formula>
    </cfRule>
    <cfRule type="cellIs" dxfId="21856" priority="23086" stopIfTrue="1" operator="equal">
      <formula>"?"</formula>
    </cfRule>
  </conditionalFormatting>
  <conditionalFormatting sqref="GN276">
    <cfRule type="cellIs" dxfId="21855" priority="23083" stopIfTrue="1" operator="equal">
      <formula>"N/A"</formula>
    </cfRule>
    <cfRule type="cellIs" dxfId="21854" priority="23084" stopIfTrue="1" operator="equal">
      <formula>"?"</formula>
    </cfRule>
  </conditionalFormatting>
  <conditionalFormatting sqref="GN229">
    <cfRule type="cellIs" dxfId="21853" priority="23081" stopIfTrue="1" operator="equal">
      <formula>"N/A"</formula>
    </cfRule>
    <cfRule type="cellIs" dxfId="21852" priority="23082" stopIfTrue="1" operator="equal">
      <formula>"?"</formula>
    </cfRule>
  </conditionalFormatting>
  <conditionalFormatting sqref="D40 T40:Z40 FL40:FO40 BP40:BV40 HY40:IA40 DC40 HR40:HV40 AE40 FD40 GS40:HC40 BI40 CA40:CF40 DU40:DX40 CI40:CK40 GH40:GK40 HE40:HF40 FX40:GD40 ID40:IE40 AK40 AY40:BF40 IG40:IH40 F40:R40">
    <cfRule type="cellIs" dxfId="21851" priority="23079" stopIfTrue="1" operator="equal">
      <formula>"N/A"</formula>
    </cfRule>
    <cfRule type="cellIs" dxfId="21850" priority="23080" stopIfTrue="1" operator="equal">
      <formula>"?"</formula>
    </cfRule>
  </conditionalFormatting>
  <conditionalFormatting sqref="AL40">
    <cfRule type="cellIs" dxfId="21849" priority="23077" stopIfTrue="1" operator="equal">
      <formula>"N/A"</formula>
    </cfRule>
    <cfRule type="cellIs" dxfId="21848" priority="23078" stopIfTrue="1" operator="equal">
      <formula>"?"</formula>
    </cfRule>
  </conditionalFormatting>
  <conditionalFormatting sqref="FE40">
    <cfRule type="cellIs" dxfId="21847" priority="23075" stopIfTrue="1" operator="equal">
      <formula>"N/A"</formula>
    </cfRule>
    <cfRule type="cellIs" dxfId="21846" priority="23076" stopIfTrue="1" operator="equal">
      <formula>"?"</formula>
    </cfRule>
  </conditionalFormatting>
  <conditionalFormatting sqref="HX40">
    <cfRule type="cellIs" dxfId="21845" priority="23073" stopIfTrue="1" operator="equal">
      <formula>"N/A"</formula>
    </cfRule>
    <cfRule type="cellIs" dxfId="21844" priority="23074" stopIfTrue="1" operator="equal">
      <formula>"?"</formula>
    </cfRule>
  </conditionalFormatting>
  <conditionalFormatting sqref="BJ40">
    <cfRule type="cellIs" dxfId="21843" priority="23071" stopIfTrue="1" operator="equal">
      <formula>"N/A"</formula>
    </cfRule>
    <cfRule type="cellIs" dxfId="21842" priority="23072" stopIfTrue="1" operator="equal">
      <formula>"?"</formula>
    </cfRule>
  </conditionalFormatting>
  <conditionalFormatting sqref="HW40">
    <cfRule type="cellIs" dxfId="21841" priority="23069" stopIfTrue="1" operator="equal">
      <formula>"N/A"</formula>
    </cfRule>
    <cfRule type="cellIs" dxfId="21840" priority="23070" stopIfTrue="1" operator="equal">
      <formula>"?"</formula>
    </cfRule>
  </conditionalFormatting>
  <conditionalFormatting sqref="CL40">
    <cfRule type="cellIs" dxfId="21839" priority="23067" stopIfTrue="1" operator="equal">
      <formula>"N/A"</formula>
    </cfRule>
    <cfRule type="cellIs" dxfId="21838" priority="23068" stopIfTrue="1" operator="equal">
      <formula>"?"</formula>
    </cfRule>
  </conditionalFormatting>
  <conditionalFormatting sqref="DY40">
    <cfRule type="cellIs" dxfId="21837" priority="23065" stopIfTrue="1" operator="equal">
      <formula>"N/A"</formula>
    </cfRule>
    <cfRule type="cellIs" dxfId="21836" priority="23066" stopIfTrue="1" operator="equal">
      <formula>"?"</formula>
    </cfRule>
  </conditionalFormatting>
  <conditionalFormatting sqref="HG40">
    <cfRule type="cellIs" dxfId="21835" priority="23063" stopIfTrue="1" operator="equal">
      <formula>"N/A"</formula>
    </cfRule>
    <cfRule type="cellIs" dxfId="21834" priority="23064" stopIfTrue="1" operator="equal">
      <formula>"?"</formula>
    </cfRule>
  </conditionalFormatting>
  <conditionalFormatting sqref="HH40">
    <cfRule type="cellIs" dxfId="21833" priority="23061" stopIfTrue="1" operator="equal">
      <formula>"N/A"</formula>
    </cfRule>
    <cfRule type="cellIs" dxfId="21832" priority="23062" stopIfTrue="1" operator="equal">
      <formula>"?"</formula>
    </cfRule>
  </conditionalFormatting>
  <conditionalFormatting sqref="AM40">
    <cfRule type="cellIs" dxfId="21831" priority="23059" stopIfTrue="1" operator="equal">
      <formula>"N/A"</formula>
    </cfRule>
    <cfRule type="cellIs" dxfId="21830" priority="23060" stopIfTrue="1" operator="equal">
      <formula>"?"</formula>
    </cfRule>
  </conditionalFormatting>
  <conditionalFormatting sqref="AA40">
    <cfRule type="cellIs" dxfId="21829" priority="23057" stopIfTrue="1" operator="equal">
      <formula>"N/A"</formula>
    </cfRule>
    <cfRule type="cellIs" dxfId="21828" priority="23058" stopIfTrue="1" operator="equal">
      <formula>"?"</formula>
    </cfRule>
  </conditionalFormatting>
  <conditionalFormatting sqref="EW40">
    <cfRule type="cellIs" dxfId="21827" priority="23055" stopIfTrue="1" operator="equal">
      <formula>"N/A"</formula>
    </cfRule>
    <cfRule type="cellIs" dxfId="21826" priority="23056" stopIfTrue="1" operator="equal">
      <formula>"?"</formula>
    </cfRule>
  </conditionalFormatting>
  <conditionalFormatting sqref="FF40">
    <cfRule type="cellIs" dxfId="21825" priority="23053" stopIfTrue="1" operator="equal">
      <formula>"N/A"</formula>
    </cfRule>
    <cfRule type="cellIs" dxfId="21824" priority="23054" stopIfTrue="1" operator="equal">
      <formula>"?"</formula>
    </cfRule>
  </conditionalFormatting>
  <conditionalFormatting sqref="FC40">
    <cfRule type="cellIs" dxfId="21823" priority="23051" stopIfTrue="1" operator="equal">
      <formula>"N/A"</formula>
    </cfRule>
    <cfRule type="cellIs" dxfId="21822" priority="23052" stopIfTrue="1" operator="equal">
      <formula>"?"</formula>
    </cfRule>
  </conditionalFormatting>
  <conditionalFormatting sqref="GL40">
    <cfRule type="cellIs" dxfId="21821" priority="23049" stopIfTrue="1" operator="equal">
      <formula>"N/A"</formula>
    </cfRule>
    <cfRule type="cellIs" dxfId="21820" priority="23050" stopIfTrue="1" operator="equal">
      <formula>"?"</formula>
    </cfRule>
  </conditionalFormatting>
  <conditionalFormatting sqref="AB40">
    <cfRule type="cellIs" dxfId="21819" priority="23047" stopIfTrue="1" operator="equal">
      <formula>"N/A"</formula>
    </cfRule>
    <cfRule type="cellIs" dxfId="21818" priority="23048" stopIfTrue="1" operator="equal">
      <formula>"?"</formula>
    </cfRule>
  </conditionalFormatting>
  <conditionalFormatting sqref="BG40">
    <cfRule type="cellIs" dxfId="21817" priority="23045" stopIfTrue="1" operator="equal">
      <formula>"N/A"</formula>
    </cfRule>
    <cfRule type="cellIs" dxfId="21816" priority="23046" stopIfTrue="1" operator="equal">
      <formula>"?"</formula>
    </cfRule>
  </conditionalFormatting>
  <conditionalFormatting sqref="EX40">
    <cfRule type="cellIs" dxfId="21815" priority="23043" stopIfTrue="1" operator="equal">
      <formula>"N/A"</formula>
    </cfRule>
    <cfRule type="cellIs" dxfId="21814" priority="23044" stopIfTrue="1" operator="equal">
      <formula>"?"</formula>
    </cfRule>
  </conditionalFormatting>
  <conditionalFormatting sqref="BW40">
    <cfRule type="cellIs" dxfId="21813" priority="23041" stopIfTrue="1" operator="equal">
      <formula>"N/A"</formula>
    </cfRule>
    <cfRule type="cellIs" dxfId="21812" priority="23042" stopIfTrue="1" operator="equal">
      <formula>"?"</formula>
    </cfRule>
  </conditionalFormatting>
  <conditionalFormatting sqref="DS40">
    <cfRule type="cellIs" dxfId="21811" priority="23039" stopIfTrue="1" operator="equal">
      <formula>"N/A"</formula>
    </cfRule>
    <cfRule type="cellIs" dxfId="21810" priority="23040" stopIfTrue="1" operator="equal">
      <formula>"?"</formula>
    </cfRule>
  </conditionalFormatting>
  <conditionalFormatting sqref="EA40">
    <cfRule type="cellIs" dxfId="21809" priority="23037" stopIfTrue="1" operator="equal">
      <formula>"N/A"</formula>
    </cfRule>
    <cfRule type="cellIs" dxfId="21808" priority="23038" stopIfTrue="1" operator="equal">
      <formula>"?"</formula>
    </cfRule>
  </conditionalFormatting>
  <conditionalFormatting sqref="EB40">
    <cfRule type="cellIs" dxfId="21807" priority="23035" stopIfTrue="1" operator="equal">
      <formula>"N/A"</formula>
    </cfRule>
    <cfRule type="cellIs" dxfId="21806" priority="23036" stopIfTrue="1" operator="equal">
      <formula>"?"</formula>
    </cfRule>
  </conditionalFormatting>
  <conditionalFormatting sqref="CM40">
    <cfRule type="cellIs" dxfId="21805" priority="23033" stopIfTrue="1" operator="equal">
      <formula>"N/A"</formula>
    </cfRule>
    <cfRule type="cellIs" dxfId="21804" priority="23034" stopIfTrue="1" operator="equal">
      <formula>"?"</formula>
    </cfRule>
  </conditionalFormatting>
  <conditionalFormatting sqref="HI40">
    <cfRule type="cellIs" dxfId="21803" priority="23031" stopIfTrue="1" operator="equal">
      <formula>"N/A"</formula>
    </cfRule>
    <cfRule type="cellIs" dxfId="21802" priority="23032" stopIfTrue="1" operator="equal">
      <formula>"?"</formula>
    </cfRule>
  </conditionalFormatting>
  <conditionalFormatting sqref="DG40">
    <cfRule type="cellIs" dxfId="21801" priority="23029" stopIfTrue="1" operator="equal">
      <formula>"N/A"</formula>
    </cfRule>
    <cfRule type="cellIs" dxfId="21800" priority="23030" stopIfTrue="1" operator="equal">
      <formula>"?"</formula>
    </cfRule>
  </conditionalFormatting>
  <conditionalFormatting sqref="DH40">
    <cfRule type="cellIs" dxfId="21799" priority="23027" stopIfTrue="1" operator="equal">
      <formula>"N/A"</formula>
    </cfRule>
    <cfRule type="cellIs" dxfId="21798" priority="23028" stopIfTrue="1" operator="equal">
      <formula>"?"</formula>
    </cfRule>
  </conditionalFormatting>
  <conditionalFormatting sqref="CG40">
    <cfRule type="cellIs" dxfId="21797" priority="23025" stopIfTrue="1" operator="equal">
      <formula>"N/A"</formula>
    </cfRule>
    <cfRule type="cellIs" dxfId="21796" priority="23026" stopIfTrue="1" operator="equal">
      <formula>"?"</formula>
    </cfRule>
  </conditionalFormatting>
  <conditionalFormatting sqref="GE40">
    <cfRule type="cellIs" dxfId="21795" priority="23023" stopIfTrue="1" operator="equal">
      <formula>"N/A"</formula>
    </cfRule>
    <cfRule type="cellIs" dxfId="21794" priority="23024" stopIfTrue="1" operator="equal">
      <formula>"?"</formula>
    </cfRule>
  </conditionalFormatting>
  <conditionalFormatting sqref="DZ40">
    <cfRule type="cellIs" dxfId="21793" priority="23021" stopIfTrue="1" operator="equal">
      <formula>"N/A"</formula>
    </cfRule>
    <cfRule type="cellIs" dxfId="21792" priority="23022" stopIfTrue="1" operator="equal">
      <formula>"?"</formula>
    </cfRule>
  </conditionalFormatting>
  <conditionalFormatting sqref="DT40">
    <cfRule type="cellIs" dxfId="21791" priority="23019" stopIfTrue="1" operator="equal">
      <formula>"N/A"</formula>
    </cfRule>
    <cfRule type="cellIs" dxfId="21790" priority="23020" stopIfTrue="1" operator="equal">
      <formula>"?"</formula>
    </cfRule>
  </conditionalFormatting>
  <conditionalFormatting sqref="AN40">
    <cfRule type="cellIs" dxfId="21789" priority="23015" stopIfTrue="1" operator="equal">
      <formula>"N/A"</formula>
    </cfRule>
    <cfRule type="cellIs" dxfId="21788" priority="23016" stopIfTrue="1" operator="equal">
      <formula>"?"</formula>
    </cfRule>
  </conditionalFormatting>
  <conditionalFormatting sqref="BK40">
    <cfRule type="cellIs" dxfId="21787" priority="23013" stopIfTrue="1" operator="equal">
      <formula>"N/A"</formula>
    </cfRule>
    <cfRule type="cellIs" dxfId="21786" priority="23014" stopIfTrue="1" operator="equal">
      <formula>"?"</formula>
    </cfRule>
  </conditionalFormatting>
  <conditionalFormatting sqref="DI40">
    <cfRule type="cellIs" dxfId="21785" priority="23011" stopIfTrue="1" operator="equal">
      <formula>"N/A"</formula>
    </cfRule>
    <cfRule type="cellIs" dxfId="21784" priority="23012" stopIfTrue="1" operator="equal">
      <formula>"?"</formula>
    </cfRule>
  </conditionalFormatting>
  <conditionalFormatting sqref="FG40">
    <cfRule type="cellIs" dxfId="21783" priority="23009" stopIfTrue="1" operator="equal">
      <formula>"N/A"</formula>
    </cfRule>
    <cfRule type="cellIs" dxfId="21782" priority="23010" stopIfTrue="1" operator="equal">
      <formula>"?"</formula>
    </cfRule>
  </conditionalFormatting>
  <conditionalFormatting sqref="GM40">
    <cfRule type="cellIs" dxfId="21781" priority="23007" stopIfTrue="1" operator="equal">
      <formula>"N/A"</formula>
    </cfRule>
    <cfRule type="cellIs" dxfId="21780" priority="23008" stopIfTrue="1" operator="equal">
      <formula>"?"</formula>
    </cfRule>
  </conditionalFormatting>
  <conditionalFormatting sqref="GF40">
    <cfRule type="cellIs" dxfId="21779" priority="23005" stopIfTrue="1" operator="equal">
      <formula>"N/A"</formula>
    </cfRule>
    <cfRule type="cellIs" dxfId="21778" priority="23006" stopIfTrue="1" operator="equal">
      <formula>"?"</formula>
    </cfRule>
  </conditionalFormatting>
  <conditionalFormatting sqref="FW40">
    <cfRule type="cellIs" dxfId="21777" priority="23003" stopIfTrue="1" operator="equal">
      <formula>"N/A"</formula>
    </cfRule>
    <cfRule type="cellIs" dxfId="21776" priority="23004" stopIfTrue="1" operator="equal">
      <formula>"?"</formula>
    </cfRule>
  </conditionalFormatting>
  <conditionalFormatting sqref="CN40">
    <cfRule type="cellIs" dxfId="21775" priority="23001" stopIfTrue="1" operator="equal">
      <formula>"N/A"</formula>
    </cfRule>
    <cfRule type="cellIs" dxfId="21774" priority="23002" stopIfTrue="1" operator="equal">
      <formula>"?"</formula>
    </cfRule>
  </conditionalFormatting>
  <conditionalFormatting sqref="HJ40">
    <cfRule type="cellIs" dxfId="21773" priority="22999" stopIfTrue="1" operator="equal">
      <formula>"N/A"</formula>
    </cfRule>
    <cfRule type="cellIs" dxfId="21772" priority="23000" stopIfTrue="1" operator="equal">
      <formula>"?"</formula>
    </cfRule>
  </conditionalFormatting>
  <conditionalFormatting sqref="EC40">
    <cfRule type="cellIs" dxfId="21771" priority="22997" stopIfTrue="1" operator="equal">
      <formula>"N/A"</formula>
    </cfRule>
    <cfRule type="cellIs" dxfId="21770" priority="22998" stopIfTrue="1" operator="equal">
      <formula>"?"</formula>
    </cfRule>
  </conditionalFormatting>
  <conditionalFormatting sqref="EY40">
    <cfRule type="cellIs" dxfId="21769" priority="22995" stopIfTrue="1" operator="equal">
      <formula>"N/A"</formula>
    </cfRule>
    <cfRule type="cellIs" dxfId="21768" priority="22996" stopIfTrue="1" operator="equal">
      <formula>"?"</formula>
    </cfRule>
  </conditionalFormatting>
  <conditionalFormatting sqref="AC40">
    <cfRule type="cellIs" dxfId="21767" priority="22993" stopIfTrue="1" operator="equal">
      <formula>"N/A"</formula>
    </cfRule>
    <cfRule type="cellIs" dxfId="21766" priority="22994" stopIfTrue="1" operator="equal">
      <formula>"?"</formula>
    </cfRule>
  </conditionalFormatting>
  <conditionalFormatting sqref="AD40">
    <cfRule type="cellIs" dxfId="21765" priority="22991" stopIfTrue="1" operator="equal">
      <formula>"N/A"</formula>
    </cfRule>
    <cfRule type="cellIs" dxfId="21764" priority="22992" stopIfTrue="1" operator="equal">
      <formula>"?"</formula>
    </cfRule>
  </conditionalFormatting>
  <conditionalFormatting sqref="IC40">
    <cfRule type="cellIs" dxfId="21763" priority="22989" stopIfTrue="1" operator="equal">
      <formula>"N/A"</formula>
    </cfRule>
    <cfRule type="cellIs" dxfId="21762" priority="22990" stopIfTrue="1" operator="equal">
      <formula>"?"</formula>
    </cfRule>
  </conditionalFormatting>
  <conditionalFormatting sqref="GN40">
    <cfRule type="cellIs" dxfId="21761" priority="22987" stopIfTrue="1" operator="equal">
      <formula>"N/A"</formula>
    </cfRule>
    <cfRule type="cellIs" dxfId="21760" priority="22988" stopIfTrue="1" operator="equal">
      <formula>"?"</formula>
    </cfRule>
  </conditionalFormatting>
  <conditionalFormatting sqref="AJ218 AJ246:AJ247 AJ148:AJ151 AJ222:AJ226 AJ146 AJ76 AJ230 AJ3:AJ9 AJ55:AJ58 AJ83:AJ85 AJ122:AJ125 AJ260:AJ267 AJ45:AJ46 AJ184:AJ185 AJ11:AJ35 AJ127:AJ131">
    <cfRule type="cellIs" dxfId="21759" priority="22985" stopIfTrue="1" operator="equal">
      <formula>"N/A"</formula>
    </cfRule>
    <cfRule type="cellIs" dxfId="21758" priority="22986" stopIfTrue="1" operator="equal">
      <formula>"?"</formula>
    </cfRule>
  </conditionalFormatting>
  <conditionalFormatting sqref="AJ47">
    <cfRule type="cellIs" dxfId="21757" priority="22983" stopIfTrue="1" operator="equal">
      <formula>"N/A"</formula>
    </cfRule>
    <cfRule type="cellIs" dxfId="21756" priority="22984" stopIfTrue="1" operator="equal">
      <formula>"?"</formula>
    </cfRule>
  </conditionalFormatting>
  <conditionalFormatting sqref="AJ186">
    <cfRule type="cellIs" dxfId="21755" priority="22981" stopIfTrue="1" operator="equal">
      <formula>"N/A"</formula>
    </cfRule>
    <cfRule type="cellIs" dxfId="21754" priority="22982" stopIfTrue="1" operator="equal">
      <formula>"?"</formula>
    </cfRule>
  </conditionalFormatting>
  <conditionalFormatting sqref="AJ269">
    <cfRule type="cellIs" dxfId="21753" priority="22979" stopIfTrue="1" operator="equal">
      <formula>"N/A"</formula>
    </cfRule>
    <cfRule type="cellIs" dxfId="21752" priority="22980" stopIfTrue="1" operator="equal">
      <formula>"?"</formula>
    </cfRule>
  </conditionalFormatting>
  <conditionalFormatting sqref="AJ77">
    <cfRule type="cellIs" dxfId="21751" priority="22977" stopIfTrue="1" operator="equal">
      <formula>"N/A"</formula>
    </cfRule>
    <cfRule type="cellIs" dxfId="21750" priority="22978" stopIfTrue="1" operator="equal">
      <formula>"?"</formula>
    </cfRule>
  </conditionalFormatting>
  <conditionalFormatting sqref="AJ268">
    <cfRule type="cellIs" dxfId="21749" priority="22975" stopIfTrue="1" operator="equal">
      <formula>"N/A"</formula>
    </cfRule>
    <cfRule type="cellIs" dxfId="21748" priority="22976" stopIfTrue="1" operator="equal">
      <formula>"?"</formula>
    </cfRule>
  </conditionalFormatting>
  <conditionalFormatting sqref="AJ106">
    <cfRule type="cellIs" dxfId="21747" priority="22973" stopIfTrue="1" operator="equal">
      <formula>"N/A"</formula>
    </cfRule>
    <cfRule type="cellIs" dxfId="21746" priority="22974" stopIfTrue="1" operator="equal">
      <formula>"?"</formula>
    </cfRule>
  </conditionalFormatting>
  <conditionalFormatting sqref="AJ152">
    <cfRule type="cellIs" dxfId="21745" priority="22971" stopIfTrue="1" operator="equal">
      <formula>"N/A"</formula>
    </cfRule>
    <cfRule type="cellIs" dxfId="21744" priority="22972" stopIfTrue="1" operator="equal">
      <formula>"?"</formula>
    </cfRule>
  </conditionalFormatting>
  <conditionalFormatting sqref="AJ248">
    <cfRule type="cellIs" dxfId="21743" priority="22969" stopIfTrue="1" operator="equal">
      <formula>"N/A"</formula>
    </cfRule>
    <cfRule type="cellIs" dxfId="21742" priority="22970" stopIfTrue="1" operator="equal">
      <formula>"?"</formula>
    </cfRule>
  </conditionalFormatting>
  <conditionalFormatting sqref="AJ249">
    <cfRule type="cellIs" dxfId="21741" priority="22967" stopIfTrue="1" operator="equal">
      <formula>"N/A"</formula>
    </cfRule>
    <cfRule type="cellIs" dxfId="21740" priority="22968" stopIfTrue="1" operator="equal">
      <formula>"?"</formula>
    </cfRule>
  </conditionalFormatting>
  <conditionalFormatting sqref="AJ36">
    <cfRule type="cellIs" dxfId="21739" priority="22965" stopIfTrue="1" operator="equal">
      <formula>"N/A"</formula>
    </cfRule>
    <cfRule type="cellIs" dxfId="21738" priority="22966" stopIfTrue="1" operator="equal">
      <formula>"?"</formula>
    </cfRule>
  </conditionalFormatting>
  <conditionalFormatting sqref="AJ48">
    <cfRule type="cellIs" dxfId="21737" priority="22963" stopIfTrue="1" operator="equal">
      <formula>"N/A"</formula>
    </cfRule>
    <cfRule type="cellIs" dxfId="21736" priority="22964" stopIfTrue="1" operator="equal">
      <formula>"?"</formula>
    </cfRule>
  </conditionalFormatting>
  <conditionalFormatting sqref="AJ178">
    <cfRule type="cellIs" dxfId="21735" priority="22961" stopIfTrue="1" operator="equal">
      <formula>"N/A"</formula>
    </cfRule>
    <cfRule type="cellIs" dxfId="21734" priority="22962" stopIfTrue="1" operator="equal">
      <formula>"?"</formula>
    </cfRule>
  </conditionalFormatting>
  <conditionalFormatting sqref="AJ187">
    <cfRule type="cellIs" dxfId="21733" priority="22959" stopIfTrue="1" operator="equal">
      <formula>"N/A"</formula>
    </cfRule>
    <cfRule type="cellIs" dxfId="21732" priority="22960" stopIfTrue="1" operator="equal">
      <formula>"?"</formula>
    </cfRule>
  </conditionalFormatting>
  <conditionalFormatting sqref="AJ227">
    <cfRule type="cellIs" dxfId="21731" priority="22957" stopIfTrue="1" operator="equal">
      <formula>"N/A"</formula>
    </cfRule>
    <cfRule type="cellIs" dxfId="21730" priority="22958" stopIfTrue="1" operator="equal">
      <formula>"?"</formula>
    </cfRule>
  </conditionalFormatting>
  <conditionalFormatting sqref="AJ37">
    <cfRule type="cellIs" dxfId="21729" priority="22955" stopIfTrue="1" operator="equal">
      <formula>"N/A"</formula>
    </cfRule>
    <cfRule type="cellIs" dxfId="21728" priority="22956" stopIfTrue="1" operator="equal">
      <formula>"?"</formula>
    </cfRule>
  </conditionalFormatting>
  <conditionalFormatting sqref="AJ179">
    <cfRule type="cellIs" dxfId="21727" priority="22953" stopIfTrue="1" operator="equal">
      <formula>"N/A"</formula>
    </cfRule>
    <cfRule type="cellIs" dxfId="21726" priority="22954" stopIfTrue="1" operator="equal">
      <formula>"?"</formula>
    </cfRule>
  </conditionalFormatting>
  <conditionalFormatting sqref="AJ75">
    <cfRule type="cellIs" dxfId="21725" priority="22951" stopIfTrue="1" operator="equal">
      <formula>"N/A"</formula>
    </cfRule>
    <cfRule type="cellIs" dxfId="21724" priority="22952" stopIfTrue="1" operator="equal">
      <formula>"?"</formula>
    </cfRule>
  </conditionalFormatting>
  <conditionalFormatting sqref="AJ133">
    <cfRule type="cellIs" dxfId="21723" priority="22937" stopIfTrue="1" operator="equal">
      <formula>"N/A"</formula>
    </cfRule>
    <cfRule type="cellIs" dxfId="21722" priority="22938" stopIfTrue="1" operator="equal">
      <formula>"?"</formula>
    </cfRule>
  </conditionalFormatting>
  <conditionalFormatting sqref="AJ145">
    <cfRule type="cellIs" dxfId="21721" priority="22947" stopIfTrue="1" operator="equal">
      <formula>"N/A"</formula>
    </cfRule>
    <cfRule type="cellIs" dxfId="21720" priority="22948" stopIfTrue="1" operator="equal">
      <formula>"?"</formula>
    </cfRule>
  </conditionalFormatting>
  <conditionalFormatting sqref="AJ154">
    <cfRule type="cellIs" dxfId="21719" priority="22945" stopIfTrue="1" operator="equal">
      <formula>"N/A"</formula>
    </cfRule>
    <cfRule type="cellIs" dxfId="21718" priority="22946" stopIfTrue="1" operator="equal">
      <formula>"?"</formula>
    </cfRule>
  </conditionalFormatting>
  <conditionalFormatting sqref="AJ155">
    <cfRule type="cellIs" dxfId="21717" priority="22943" stopIfTrue="1" operator="equal">
      <formula>"N/A"</formula>
    </cfRule>
    <cfRule type="cellIs" dxfId="21716" priority="22944" stopIfTrue="1" operator="equal">
      <formula>"?"</formula>
    </cfRule>
  </conditionalFormatting>
  <conditionalFormatting sqref="AJ107">
    <cfRule type="cellIs" dxfId="21715" priority="22941" stopIfTrue="1" operator="equal">
      <formula>"N/A"</formula>
    </cfRule>
    <cfRule type="cellIs" dxfId="21714" priority="22942" stopIfTrue="1" operator="equal">
      <formula>"?"</formula>
    </cfRule>
  </conditionalFormatting>
  <conditionalFormatting sqref="AJ250">
    <cfRule type="cellIs" dxfId="21713" priority="22939" stopIfTrue="1" operator="equal">
      <formula>"N/A"</formula>
    </cfRule>
    <cfRule type="cellIs" dxfId="21712" priority="22940" stopIfTrue="1" operator="equal">
      <formula>"?"</formula>
    </cfRule>
  </conditionalFormatting>
  <conditionalFormatting sqref="BW50">
    <cfRule type="cellIs" dxfId="21711" priority="22841" stopIfTrue="1" operator="equal">
      <formula>"N/A"</formula>
    </cfRule>
    <cfRule type="cellIs" dxfId="21710" priority="22842" stopIfTrue="1" operator="equal">
      <formula>"?"</formula>
    </cfRule>
  </conditionalFormatting>
  <conditionalFormatting sqref="AJ132">
    <cfRule type="cellIs" dxfId="21709" priority="22935" stopIfTrue="1" operator="equal">
      <formula>"N/A"</formula>
    </cfRule>
    <cfRule type="cellIs" dxfId="21708" priority="22936" stopIfTrue="1" operator="equal">
      <formula>"?"</formula>
    </cfRule>
  </conditionalFormatting>
  <conditionalFormatting sqref="AJ78">
    <cfRule type="cellIs" dxfId="21707" priority="22921" stopIfTrue="1" operator="equal">
      <formula>"N/A"</formula>
    </cfRule>
    <cfRule type="cellIs" dxfId="21706" priority="22922" stopIfTrue="1" operator="equal">
      <formula>"?"</formula>
    </cfRule>
  </conditionalFormatting>
  <conditionalFormatting sqref="AJ219">
    <cfRule type="cellIs" dxfId="21705" priority="22931" stopIfTrue="1" operator="equal">
      <formula>"N/A"</formula>
    </cfRule>
    <cfRule type="cellIs" dxfId="21704" priority="22932" stopIfTrue="1" operator="equal">
      <formula>"?"</formula>
    </cfRule>
  </conditionalFormatting>
  <conditionalFormatting sqref="AJ153">
    <cfRule type="cellIs" dxfId="21703" priority="22929" stopIfTrue="1" operator="equal">
      <formula>"N/A"</formula>
    </cfRule>
    <cfRule type="cellIs" dxfId="21702" priority="22930" stopIfTrue="1" operator="equal">
      <formula>"?"</formula>
    </cfRule>
  </conditionalFormatting>
  <conditionalFormatting sqref="AJ147">
    <cfRule type="cellIs" dxfId="21701" priority="22927" stopIfTrue="1" operator="equal">
      <formula>"N/A"</formula>
    </cfRule>
    <cfRule type="cellIs" dxfId="21700" priority="22928" stopIfTrue="1" operator="equal">
      <formula>"?"</formula>
    </cfRule>
  </conditionalFormatting>
  <conditionalFormatting sqref="AJ245">
    <cfRule type="cellIs" dxfId="21699" priority="22925" stopIfTrue="1" operator="equal">
      <formula>"N/A"</formula>
    </cfRule>
    <cfRule type="cellIs" dxfId="21698" priority="22926" stopIfTrue="1" operator="equal">
      <formula>"?"</formula>
    </cfRule>
  </conditionalFormatting>
  <conditionalFormatting sqref="AJ49">
    <cfRule type="cellIs" dxfId="21697" priority="22923" stopIfTrue="1" operator="equal">
      <formula>"N/A"</formula>
    </cfRule>
    <cfRule type="cellIs" dxfId="21696" priority="22924" stopIfTrue="1" operator="equal">
      <formula>"?"</formula>
    </cfRule>
  </conditionalFormatting>
  <conditionalFormatting sqref="CG50">
    <cfRule type="cellIs" dxfId="21695" priority="22825" stopIfTrue="1" operator="equal">
      <formula>"N/A"</formula>
    </cfRule>
    <cfRule type="cellIs" dxfId="21694" priority="22826" stopIfTrue="1" operator="equal">
      <formula>"?"</formula>
    </cfRule>
  </conditionalFormatting>
  <conditionalFormatting sqref="AJ134">
    <cfRule type="cellIs" dxfId="21693" priority="22919" stopIfTrue="1" operator="equal">
      <formula>"N/A"</formula>
    </cfRule>
    <cfRule type="cellIs" dxfId="21692" priority="22920" stopIfTrue="1" operator="equal">
      <formula>"?"</formula>
    </cfRule>
  </conditionalFormatting>
  <conditionalFormatting sqref="AJ188">
    <cfRule type="cellIs" dxfId="21691" priority="22917" stopIfTrue="1" operator="equal">
      <formula>"N/A"</formula>
    </cfRule>
    <cfRule type="cellIs" dxfId="21690" priority="22918" stopIfTrue="1" operator="equal">
      <formula>"?"</formula>
    </cfRule>
  </conditionalFormatting>
  <conditionalFormatting sqref="AJ228">
    <cfRule type="cellIs" dxfId="21689" priority="22915" stopIfTrue="1" operator="equal">
      <formula>"N/A"</formula>
    </cfRule>
    <cfRule type="cellIs" dxfId="21688" priority="22916" stopIfTrue="1" operator="equal">
      <formula>"?"</formula>
    </cfRule>
  </conditionalFormatting>
  <conditionalFormatting sqref="AJ220">
    <cfRule type="cellIs" dxfId="21687" priority="22913" stopIfTrue="1" operator="equal">
      <formula>"N/A"</formula>
    </cfRule>
    <cfRule type="cellIs" dxfId="21686" priority="22914" stopIfTrue="1" operator="equal">
      <formula>"?"</formula>
    </cfRule>
  </conditionalFormatting>
  <conditionalFormatting sqref="AJ251">
    <cfRule type="cellIs" dxfId="21685" priority="22907" stopIfTrue="1" operator="equal">
      <formula>"N/A"</formula>
    </cfRule>
    <cfRule type="cellIs" dxfId="21684" priority="22908" stopIfTrue="1" operator="equal">
      <formula>"?"</formula>
    </cfRule>
  </conditionalFormatting>
  <conditionalFormatting sqref="AJ108">
    <cfRule type="cellIs" dxfId="21683" priority="22909" stopIfTrue="1" operator="equal">
      <formula>"N/A"</formula>
    </cfRule>
    <cfRule type="cellIs" dxfId="21682" priority="22910" stopIfTrue="1" operator="equal">
      <formula>"?"</formula>
    </cfRule>
  </conditionalFormatting>
  <conditionalFormatting sqref="DI50">
    <cfRule type="cellIs" dxfId="21681" priority="22811" stopIfTrue="1" operator="equal">
      <formula>"N/A"</formula>
    </cfRule>
    <cfRule type="cellIs" dxfId="21680" priority="22812" stopIfTrue="1" operator="equal">
      <formula>"?"</formula>
    </cfRule>
  </conditionalFormatting>
  <conditionalFormatting sqref="AJ156">
    <cfRule type="cellIs" dxfId="21679" priority="22905" stopIfTrue="1" operator="equal">
      <formula>"N/A"</formula>
    </cfRule>
    <cfRule type="cellIs" dxfId="21678" priority="22906" stopIfTrue="1" operator="equal">
      <formula>"?"</formula>
    </cfRule>
  </conditionalFormatting>
  <conditionalFormatting sqref="AJ180">
    <cfRule type="cellIs" dxfId="21677" priority="22903" stopIfTrue="1" operator="equal">
      <formula>"N/A"</formula>
    </cfRule>
    <cfRule type="cellIs" dxfId="21676" priority="22904" stopIfTrue="1" operator="equal">
      <formula>"?"</formula>
    </cfRule>
  </conditionalFormatting>
  <conditionalFormatting sqref="AJ39">
    <cfRule type="cellIs" dxfId="21675" priority="22901" stopIfTrue="1" operator="equal">
      <formula>"N/A"</formula>
    </cfRule>
    <cfRule type="cellIs" dxfId="21674" priority="22902" stopIfTrue="1" operator="equal">
      <formula>"?"</formula>
    </cfRule>
  </conditionalFormatting>
  <conditionalFormatting sqref="AJ38">
    <cfRule type="cellIs" dxfId="21673" priority="22899" stopIfTrue="1" operator="equal">
      <formula>"N/A"</formula>
    </cfRule>
    <cfRule type="cellIs" dxfId="21672" priority="22900" stopIfTrue="1" operator="equal">
      <formula>"?"</formula>
    </cfRule>
  </conditionalFormatting>
  <conditionalFormatting sqref="AJ276">
    <cfRule type="cellIs" dxfId="21671" priority="22897" stopIfTrue="1" operator="equal">
      <formula>"N/A"</formula>
    </cfRule>
    <cfRule type="cellIs" dxfId="21670" priority="22898" stopIfTrue="1" operator="equal">
      <formula>"?"</formula>
    </cfRule>
  </conditionalFormatting>
  <conditionalFormatting sqref="AJ229">
    <cfRule type="cellIs" dxfId="21669" priority="22895" stopIfTrue="1" operator="equal">
      <formula>"N/A"</formula>
    </cfRule>
    <cfRule type="cellIs" dxfId="21668" priority="22896" stopIfTrue="1" operator="equal">
      <formula>"?"</formula>
    </cfRule>
  </conditionalFormatting>
  <conditionalFormatting sqref="AJ40">
    <cfRule type="cellIs" dxfId="21667" priority="22893" stopIfTrue="1" operator="equal">
      <formula>"N/A"</formula>
    </cfRule>
    <cfRule type="cellIs" dxfId="21666" priority="22894" stopIfTrue="1" operator="equal">
      <formula>"?"</formula>
    </cfRule>
  </conditionalFormatting>
  <conditionalFormatting sqref="AJ86:AJ89 AJ91 AJ103:AJ105 AJ95:AJ100">
    <cfRule type="cellIs" dxfId="21665" priority="22891" stopIfTrue="1" operator="equal">
      <formula>"N/A"</formula>
    </cfRule>
    <cfRule type="cellIs" dxfId="21664" priority="22892" stopIfTrue="1" operator="equal">
      <formula>"?"</formula>
    </cfRule>
  </conditionalFormatting>
  <conditionalFormatting sqref="AJ90">
    <cfRule type="cellIs" dxfId="21663" priority="22889" stopIfTrue="1" operator="equal">
      <formula>"N/A"</formula>
    </cfRule>
    <cfRule type="cellIs" dxfId="21662" priority="22890" stopIfTrue="1" operator="equal">
      <formula>"?"</formula>
    </cfRule>
  </conditionalFormatting>
  <conditionalFormatting sqref="AJ102">
    <cfRule type="cellIs" dxfId="21661" priority="22887" stopIfTrue="1" operator="equal">
      <formula>"N/A"</formula>
    </cfRule>
    <cfRule type="cellIs" dxfId="21660" priority="22888" stopIfTrue="1" operator="equal">
      <formula>"?"</formula>
    </cfRule>
  </conditionalFormatting>
  <conditionalFormatting sqref="AJ199:AJ200 AJ202">
    <cfRule type="cellIs" dxfId="21659" priority="22885" stopIfTrue="1" operator="equal">
      <formula>"N/A"</formula>
    </cfRule>
    <cfRule type="cellIs" dxfId="21658" priority="22886" stopIfTrue="1" operator="equal">
      <formula>"?"</formula>
    </cfRule>
  </conditionalFormatting>
  <conditionalFormatting sqref="AJ209:AJ210 AJ212:AJ217">
    <cfRule type="cellIs" dxfId="21657" priority="22883" stopIfTrue="1" operator="equal">
      <formula>"N/A"</formula>
    </cfRule>
    <cfRule type="cellIs" dxfId="21656" priority="22884" stopIfTrue="1" operator="equal">
      <formula>"?"</formula>
    </cfRule>
  </conditionalFormatting>
  <conditionalFormatting sqref="AJ211">
    <cfRule type="cellIs" dxfId="21655" priority="22881" stopIfTrue="1" operator="equal">
      <formula>"N/A"</formula>
    </cfRule>
    <cfRule type="cellIs" dxfId="21654" priority="22882" stopIfTrue="1" operator="equal">
      <formula>"?"</formula>
    </cfRule>
  </conditionalFormatting>
  <conditionalFormatting sqref="T50:Z50 D50 BP50:BV50 HR50:HV50 FL50:FO50 HY50:IA50 AE50 FC50:FD50 GS50:HC50 BI50 CA50:CF50 DU50:DX50 CI50:CK50 GH50:GK50 HE50:HF50 FX50:GD50 ID50:IE50 AK50 AY50:BF50 IG50:IH50 F50:R50">
    <cfRule type="cellIs" dxfId="21653" priority="22879" stopIfTrue="1" operator="equal">
      <formula>"N/A"</formula>
    </cfRule>
    <cfRule type="cellIs" dxfId="21652" priority="22880" stopIfTrue="1" operator="equal">
      <formula>"?"</formula>
    </cfRule>
  </conditionalFormatting>
  <conditionalFormatting sqref="AL50">
    <cfRule type="cellIs" dxfId="21651" priority="22877" stopIfTrue="1" operator="equal">
      <formula>"N/A"</formula>
    </cfRule>
    <cfRule type="cellIs" dxfId="21650" priority="22878" stopIfTrue="1" operator="equal">
      <formula>"?"</formula>
    </cfRule>
  </conditionalFormatting>
  <conditionalFormatting sqref="FE50">
    <cfRule type="cellIs" dxfId="21649" priority="22875" stopIfTrue="1" operator="equal">
      <formula>"N/A"</formula>
    </cfRule>
    <cfRule type="cellIs" dxfId="21648" priority="22876" stopIfTrue="1" operator="equal">
      <formula>"?"</formula>
    </cfRule>
  </conditionalFormatting>
  <conditionalFormatting sqref="HX50">
    <cfRule type="cellIs" dxfId="21647" priority="22873" stopIfTrue="1" operator="equal">
      <formula>"N/A"</formula>
    </cfRule>
    <cfRule type="cellIs" dxfId="21646" priority="22874" stopIfTrue="1" operator="equal">
      <formula>"?"</formula>
    </cfRule>
  </conditionalFormatting>
  <conditionalFormatting sqref="BJ50">
    <cfRule type="cellIs" dxfId="21645" priority="22871" stopIfTrue="1" operator="equal">
      <formula>"N/A"</formula>
    </cfRule>
    <cfRule type="cellIs" dxfId="21644" priority="22872" stopIfTrue="1" operator="equal">
      <formula>"?"</formula>
    </cfRule>
  </conditionalFormatting>
  <conditionalFormatting sqref="HW50">
    <cfRule type="cellIs" dxfId="21643" priority="22869" stopIfTrue="1" operator="equal">
      <formula>"N/A"</formula>
    </cfRule>
    <cfRule type="cellIs" dxfId="21642" priority="22870" stopIfTrue="1" operator="equal">
      <formula>"?"</formula>
    </cfRule>
  </conditionalFormatting>
  <conditionalFormatting sqref="CL50">
    <cfRule type="cellIs" dxfId="21641" priority="22867" stopIfTrue="1" operator="equal">
      <formula>"N/A"</formula>
    </cfRule>
    <cfRule type="cellIs" dxfId="21640" priority="22868" stopIfTrue="1" operator="equal">
      <formula>"?"</formula>
    </cfRule>
  </conditionalFormatting>
  <conditionalFormatting sqref="DC50">
    <cfRule type="cellIs" dxfId="21639" priority="22865" stopIfTrue="1" operator="equal">
      <formula>"N/A"</formula>
    </cfRule>
    <cfRule type="cellIs" dxfId="21638" priority="22866" stopIfTrue="1" operator="equal">
      <formula>"?"</formula>
    </cfRule>
  </conditionalFormatting>
  <conditionalFormatting sqref="DY50">
    <cfRule type="cellIs" dxfId="21637" priority="22863" stopIfTrue="1" operator="equal">
      <formula>"N/A"</formula>
    </cfRule>
    <cfRule type="cellIs" dxfId="21636" priority="22864" stopIfTrue="1" operator="equal">
      <formula>"?"</formula>
    </cfRule>
  </conditionalFormatting>
  <conditionalFormatting sqref="HG50">
    <cfRule type="cellIs" dxfId="21635" priority="22861" stopIfTrue="1" operator="equal">
      <formula>"N/A"</formula>
    </cfRule>
    <cfRule type="cellIs" dxfId="21634" priority="22862" stopIfTrue="1" operator="equal">
      <formula>"?"</formula>
    </cfRule>
  </conditionalFormatting>
  <conditionalFormatting sqref="HH50">
    <cfRule type="cellIs" dxfId="21633" priority="22859" stopIfTrue="1" operator="equal">
      <formula>"N/A"</formula>
    </cfRule>
    <cfRule type="cellIs" dxfId="21632" priority="22860" stopIfTrue="1" operator="equal">
      <formula>"?"</formula>
    </cfRule>
  </conditionalFormatting>
  <conditionalFormatting sqref="AM50">
    <cfRule type="cellIs" dxfId="21631" priority="22857" stopIfTrue="1" operator="equal">
      <formula>"N/A"</formula>
    </cfRule>
    <cfRule type="cellIs" dxfId="21630" priority="22858" stopIfTrue="1" operator="equal">
      <formula>"?"</formula>
    </cfRule>
  </conditionalFormatting>
  <conditionalFormatting sqref="AA50">
    <cfRule type="cellIs" dxfId="21629" priority="22855" stopIfTrue="1" operator="equal">
      <formula>"N/A"</formula>
    </cfRule>
    <cfRule type="cellIs" dxfId="21628" priority="22856" stopIfTrue="1" operator="equal">
      <formula>"?"</formula>
    </cfRule>
  </conditionalFormatting>
  <conditionalFormatting sqref="EW50">
    <cfRule type="cellIs" dxfId="21627" priority="22853" stopIfTrue="1" operator="equal">
      <formula>"N/A"</formula>
    </cfRule>
    <cfRule type="cellIs" dxfId="21626" priority="22854" stopIfTrue="1" operator="equal">
      <formula>"?"</formula>
    </cfRule>
  </conditionalFormatting>
  <conditionalFormatting sqref="FF50">
    <cfRule type="cellIs" dxfId="21625" priority="22851" stopIfTrue="1" operator="equal">
      <formula>"N/A"</formula>
    </cfRule>
    <cfRule type="cellIs" dxfId="21624" priority="22852" stopIfTrue="1" operator="equal">
      <formula>"?"</formula>
    </cfRule>
  </conditionalFormatting>
  <conditionalFormatting sqref="GL50">
    <cfRule type="cellIs" dxfId="21623" priority="22849" stopIfTrue="1" operator="equal">
      <formula>"N/A"</formula>
    </cfRule>
    <cfRule type="cellIs" dxfId="21622" priority="22850" stopIfTrue="1" operator="equal">
      <formula>"?"</formula>
    </cfRule>
  </conditionalFormatting>
  <conditionalFormatting sqref="AB50">
    <cfRule type="cellIs" dxfId="21621" priority="22847" stopIfTrue="1" operator="equal">
      <formula>"N/A"</formula>
    </cfRule>
    <cfRule type="cellIs" dxfId="21620" priority="22848" stopIfTrue="1" operator="equal">
      <formula>"?"</formula>
    </cfRule>
  </conditionalFormatting>
  <conditionalFormatting sqref="BG50">
    <cfRule type="cellIs" dxfId="21619" priority="22845" stopIfTrue="1" operator="equal">
      <formula>"N/A"</formula>
    </cfRule>
    <cfRule type="cellIs" dxfId="21618" priority="22846" stopIfTrue="1" operator="equal">
      <formula>"?"</formula>
    </cfRule>
  </conditionalFormatting>
  <conditionalFormatting sqref="EX50">
    <cfRule type="cellIs" dxfId="21617" priority="22843" stopIfTrue="1" operator="equal">
      <formula>"N/A"</formula>
    </cfRule>
    <cfRule type="cellIs" dxfId="21616" priority="22844" stopIfTrue="1" operator="equal">
      <formula>"?"</formula>
    </cfRule>
  </conditionalFormatting>
  <conditionalFormatting sqref="DS50">
    <cfRule type="cellIs" dxfId="21615" priority="22839" stopIfTrue="1" operator="equal">
      <formula>"N/A"</formula>
    </cfRule>
    <cfRule type="cellIs" dxfId="21614" priority="22840" stopIfTrue="1" operator="equal">
      <formula>"?"</formula>
    </cfRule>
  </conditionalFormatting>
  <conditionalFormatting sqref="EA50">
    <cfRule type="cellIs" dxfId="21613" priority="22837" stopIfTrue="1" operator="equal">
      <formula>"N/A"</formula>
    </cfRule>
    <cfRule type="cellIs" dxfId="21612" priority="22838" stopIfTrue="1" operator="equal">
      <formula>"?"</formula>
    </cfRule>
  </conditionalFormatting>
  <conditionalFormatting sqref="EB50">
    <cfRule type="cellIs" dxfId="21611" priority="22835" stopIfTrue="1" operator="equal">
      <formula>"N/A"</formula>
    </cfRule>
    <cfRule type="cellIs" dxfId="21610" priority="22836" stopIfTrue="1" operator="equal">
      <formula>"?"</formula>
    </cfRule>
  </conditionalFormatting>
  <conditionalFormatting sqref="CM50">
    <cfRule type="cellIs" dxfId="21609" priority="22833" stopIfTrue="1" operator="equal">
      <formula>"N/A"</formula>
    </cfRule>
    <cfRule type="cellIs" dxfId="21608" priority="22834" stopIfTrue="1" operator="equal">
      <formula>"?"</formula>
    </cfRule>
  </conditionalFormatting>
  <conditionalFormatting sqref="HI50">
    <cfRule type="cellIs" dxfId="21607" priority="22831" stopIfTrue="1" operator="equal">
      <formula>"N/A"</formula>
    </cfRule>
    <cfRule type="cellIs" dxfId="21606" priority="22832" stopIfTrue="1" operator="equal">
      <formula>"?"</formula>
    </cfRule>
  </conditionalFormatting>
  <conditionalFormatting sqref="DG50">
    <cfRule type="cellIs" dxfId="21605" priority="22829" stopIfTrue="1" operator="equal">
      <formula>"N/A"</formula>
    </cfRule>
    <cfRule type="cellIs" dxfId="21604" priority="22830" stopIfTrue="1" operator="equal">
      <formula>"?"</formula>
    </cfRule>
  </conditionalFormatting>
  <conditionalFormatting sqref="DH50">
    <cfRule type="cellIs" dxfId="21603" priority="22827" stopIfTrue="1" operator="equal">
      <formula>"N/A"</formula>
    </cfRule>
    <cfRule type="cellIs" dxfId="21602" priority="22828" stopIfTrue="1" operator="equal">
      <formula>"?"</formula>
    </cfRule>
  </conditionalFormatting>
  <conditionalFormatting sqref="GE50">
    <cfRule type="cellIs" dxfId="21601" priority="22823" stopIfTrue="1" operator="equal">
      <formula>"N/A"</formula>
    </cfRule>
    <cfRule type="cellIs" dxfId="21600" priority="22824" stopIfTrue="1" operator="equal">
      <formula>"?"</formula>
    </cfRule>
  </conditionalFormatting>
  <conditionalFormatting sqref="DZ50">
    <cfRule type="cellIs" dxfId="21599" priority="22821" stopIfTrue="1" operator="equal">
      <formula>"N/A"</formula>
    </cfRule>
    <cfRule type="cellIs" dxfId="21598" priority="22822" stopIfTrue="1" operator="equal">
      <formula>"?"</formula>
    </cfRule>
  </conditionalFormatting>
  <conditionalFormatting sqref="DT50">
    <cfRule type="cellIs" dxfId="21597" priority="22819" stopIfTrue="1" operator="equal">
      <formula>"N/A"</formula>
    </cfRule>
    <cfRule type="cellIs" dxfId="21596" priority="22820" stopIfTrue="1" operator="equal">
      <formula>"?"</formula>
    </cfRule>
  </conditionalFormatting>
  <conditionalFormatting sqref="AN50">
    <cfRule type="cellIs" dxfId="21595" priority="22815" stopIfTrue="1" operator="equal">
      <formula>"N/A"</formula>
    </cfRule>
    <cfRule type="cellIs" dxfId="21594" priority="22816" stopIfTrue="1" operator="equal">
      <formula>"?"</formula>
    </cfRule>
  </conditionalFormatting>
  <conditionalFormatting sqref="BK50">
    <cfRule type="cellIs" dxfId="21593" priority="22813" stopIfTrue="1" operator="equal">
      <formula>"N/A"</formula>
    </cfRule>
    <cfRule type="cellIs" dxfId="21592" priority="22814" stopIfTrue="1" operator="equal">
      <formula>"?"</formula>
    </cfRule>
  </conditionalFormatting>
  <conditionalFormatting sqref="FG50">
    <cfRule type="cellIs" dxfId="21591" priority="22809" stopIfTrue="1" operator="equal">
      <formula>"N/A"</formula>
    </cfRule>
    <cfRule type="cellIs" dxfId="21590" priority="22810" stopIfTrue="1" operator="equal">
      <formula>"?"</formula>
    </cfRule>
  </conditionalFormatting>
  <conditionalFormatting sqref="GM50">
    <cfRule type="cellIs" dxfId="21589" priority="22807" stopIfTrue="1" operator="equal">
      <formula>"N/A"</formula>
    </cfRule>
    <cfRule type="cellIs" dxfId="21588" priority="22808" stopIfTrue="1" operator="equal">
      <formula>"?"</formula>
    </cfRule>
  </conditionalFormatting>
  <conditionalFormatting sqref="GF50">
    <cfRule type="cellIs" dxfId="21587" priority="22805" stopIfTrue="1" operator="equal">
      <formula>"N/A"</formula>
    </cfRule>
    <cfRule type="cellIs" dxfId="21586" priority="22806" stopIfTrue="1" operator="equal">
      <formula>"?"</formula>
    </cfRule>
  </conditionalFormatting>
  <conditionalFormatting sqref="FW50">
    <cfRule type="cellIs" dxfId="21585" priority="22803" stopIfTrue="1" operator="equal">
      <formula>"N/A"</formula>
    </cfRule>
    <cfRule type="cellIs" dxfId="21584" priority="22804" stopIfTrue="1" operator="equal">
      <formula>"?"</formula>
    </cfRule>
  </conditionalFormatting>
  <conditionalFormatting sqref="CN50">
    <cfRule type="cellIs" dxfId="21583" priority="22801" stopIfTrue="1" operator="equal">
      <formula>"N/A"</formula>
    </cfRule>
    <cfRule type="cellIs" dxfId="21582" priority="22802" stopIfTrue="1" operator="equal">
      <formula>"?"</formula>
    </cfRule>
  </conditionalFormatting>
  <conditionalFormatting sqref="HJ50">
    <cfRule type="cellIs" dxfId="21581" priority="22799" stopIfTrue="1" operator="equal">
      <formula>"N/A"</formula>
    </cfRule>
    <cfRule type="cellIs" dxfId="21580" priority="22800" stopIfTrue="1" operator="equal">
      <formula>"?"</formula>
    </cfRule>
  </conditionalFormatting>
  <conditionalFormatting sqref="EC50">
    <cfRule type="cellIs" dxfId="21579" priority="22797" stopIfTrue="1" operator="equal">
      <formula>"N/A"</formula>
    </cfRule>
    <cfRule type="cellIs" dxfId="21578" priority="22798" stopIfTrue="1" operator="equal">
      <formula>"?"</formula>
    </cfRule>
  </conditionalFormatting>
  <conditionalFormatting sqref="EY50">
    <cfRule type="cellIs" dxfId="21577" priority="22795" stopIfTrue="1" operator="equal">
      <formula>"N/A"</formula>
    </cfRule>
    <cfRule type="cellIs" dxfId="21576" priority="22796" stopIfTrue="1" operator="equal">
      <formula>"?"</formula>
    </cfRule>
  </conditionalFormatting>
  <conditionalFormatting sqref="AC50">
    <cfRule type="cellIs" dxfId="21575" priority="22793" stopIfTrue="1" operator="equal">
      <formula>"N/A"</formula>
    </cfRule>
    <cfRule type="cellIs" dxfId="21574" priority="22794" stopIfTrue="1" operator="equal">
      <formula>"?"</formula>
    </cfRule>
  </conditionalFormatting>
  <conditionalFormatting sqref="AD50">
    <cfRule type="cellIs" dxfId="21573" priority="22791" stopIfTrue="1" operator="equal">
      <formula>"N/A"</formula>
    </cfRule>
    <cfRule type="cellIs" dxfId="21572" priority="22792" stopIfTrue="1" operator="equal">
      <formula>"?"</formula>
    </cfRule>
  </conditionalFormatting>
  <conditionalFormatting sqref="IC50">
    <cfRule type="cellIs" dxfId="21571" priority="22789" stopIfTrue="1" operator="equal">
      <formula>"N/A"</formula>
    </cfRule>
    <cfRule type="cellIs" dxfId="21570" priority="22790" stopIfTrue="1" operator="equal">
      <formula>"?"</formula>
    </cfRule>
  </conditionalFormatting>
  <conditionalFormatting sqref="GN50">
    <cfRule type="cellIs" dxfId="21569" priority="22787" stopIfTrue="1" operator="equal">
      <formula>"N/A"</formula>
    </cfRule>
    <cfRule type="cellIs" dxfId="21568" priority="22788" stopIfTrue="1" operator="equal">
      <formula>"?"</formula>
    </cfRule>
  </conditionalFormatting>
  <conditionalFormatting sqref="AJ50">
    <cfRule type="cellIs" dxfId="21567" priority="22785" stopIfTrue="1" operator="equal">
      <formula>"N/A"</formula>
    </cfRule>
    <cfRule type="cellIs" dxfId="21566" priority="22786" stopIfTrue="1" operator="equal">
      <formula>"?"</formula>
    </cfRule>
  </conditionalFormatting>
  <conditionalFormatting sqref="AO3:AO9 AO55:AO58 AO83:AO89 AO122:AO125 AO260:AO267 AO45:AO46 AO184:AO185 AO230 AO76 AO91 AO146 AO103:AO105 AO222:AO226 AO148:AO151 AO246:AO247 AO212:AO218 AO95:AO100 AO11:AO35 AO127:AO131">
    <cfRule type="cellIs" dxfId="21565" priority="22783" stopIfTrue="1" operator="equal">
      <formula>"N/A"</formula>
    </cfRule>
    <cfRule type="cellIs" dxfId="21564" priority="22784" stopIfTrue="1" operator="equal">
      <formula>"?"</formula>
    </cfRule>
  </conditionalFormatting>
  <conditionalFormatting sqref="AO47">
    <cfRule type="cellIs" dxfId="21563" priority="22781" stopIfTrue="1" operator="equal">
      <formula>"N/A"</formula>
    </cfRule>
    <cfRule type="cellIs" dxfId="21562" priority="22782" stopIfTrue="1" operator="equal">
      <formula>"?"</formula>
    </cfRule>
  </conditionalFormatting>
  <conditionalFormatting sqref="AO186">
    <cfRule type="cellIs" dxfId="21561" priority="22779" stopIfTrue="1" operator="equal">
      <formula>"N/A"</formula>
    </cfRule>
    <cfRule type="cellIs" dxfId="21560" priority="22780" stopIfTrue="1" operator="equal">
      <formula>"?"</formula>
    </cfRule>
  </conditionalFormatting>
  <conditionalFormatting sqref="AO269">
    <cfRule type="cellIs" dxfId="21559" priority="22777" stopIfTrue="1" operator="equal">
      <formula>"N/A"</formula>
    </cfRule>
    <cfRule type="cellIs" dxfId="21558" priority="22778" stopIfTrue="1" operator="equal">
      <formula>"?"</formula>
    </cfRule>
  </conditionalFormatting>
  <conditionalFormatting sqref="AO77">
    <cfRule type="cellIs" dxfId="21557" priority="22775" stopIfTrue="1" operator="equal">
      <formula>"N/A"</formula>
    </cfRule>
    <cfRule type="cellIs" dxfId="21556" priority="22776" stopIfTrue="1" operator="equal">
      <formula>"?"</formula>
    </cfRule>
  </conditionalFormatting>
  <conditionalFormatting sqref="AO268">
    <cfRule type="cellIs" dxfId="21555" priority="22773" stopIfTrue="1" operator="equal">
      <formula>"N/A"</formula>
    </cfRule>
    <cfRule type="cellIs" dxfId="21554" priority="22774" stopIfTrue="1" operator="equal">
      <formula>"?"</formula>
    </cfRule>
  </conditionalFormatting>
  <conditionalFormatting sqref="AO106">
    <cfRule type="cellIs" dxfId="21553" priority="22771" stopIfTrue="1" operator="equal">
      <formula>"N/A"</formula>
    </cfRule>
    <cfRule type="cellIs" dxfId="21552" priority="22772" stopIfTrue="1" operator="equal">
      <formula>"?"</formula>
    </cfRule>
  </conditionalFormatting>
  <conditionalFormatting sqref="AO152">
    <cfRule type="cellIs" dxfId="21551" priority="22769" stopIfTrue="1" operator="equal">
      <formula>"N/A"</formula>
    </cfRule>
    <cfRule type="cellIs" dxfId="21550" priority="22770" stopIfTrue="1" operator="equal">
      <formula>"?"</formula>
    </cfRule>
  </conditionalFormatting>
  <conditionalFormatting sqref="AO248">
    <cfRule type="cellIs" dxfId="21549" priority="22767" stopIfTrue="1" operator="equal">
      <formula>"N/A"</formula>
    </cfRule>
    <cfRule type="cellIs" dxfId="21548" priority="22768" stopIfTrue="1" operator="equal">
      <formula>"?"</formula>
    </cfRule>
  </conditionalFormatting>
  <conditionalFormatting sqref="AO249">
    <cfRule type="cellIs" dxfId="21547" priority="22765" stopIfTrue="1" operator="equal">
      <formula>"N/A"</formula>
    </cfRule>
    <cfRule type="cellIs" dxfId="21546" priority="22766" stopIfTrue="1" operator="equal">
      <formula>"?"</formula>
    </cfRule>
  </conditionalFormatting>
  <conditionalFormatting sqref="AO36">
    <cfRule type="cellIs" dxfId="21545" priority="22763" stopIfTrue="1" operator="equal">
      <formula>"N/A"</formula>
    </cfRule>
    <cfRule type="cellIs" dxfId="21544" priority="22764" stopIfTrue="1" operator="equal">
      <formula>"?"</formula>
    </cfRule>
  </conditionalFormatting>
  <conditionalFormatting sqref="AO48">
    <cfRule type="cellIs" dxfId="21543" priority="22761" stopIfTrue="1" operator="equal">
      <formula>"N/A"</formula>
    </cfRule>
    <cfRule type="cellIs" dxfId="21542" priority="22762" stopIfTrue="1" operator="equal">
      <formula>"?"</formula>
    </cfRule>
  </conditionalFormatting>
  <conditionalFormatting sqref="AO178">
    <cfRule type="cellIs" dxfId="21541" priority="22759" stopIfTrue="1" operator="equal">
      <formula>"N/A"</formula>
    </cfRule>
    <cfRule type="cellIs" dxfId="21540" priority="22760" stopIfTrue="1" operator="equal">
      <formula>"?"</formula>
    </cfRule>
  </conditionalFormatting>
  <conditionalFormatting sqref="AO187">
    <cfRule type="cellIs" dxfId="21539" priority="22757" stopIfTrue="1" operator="equal">
      <formula>"N/A"</formula>
    </cfRule>
    <cfRule type="cellIs" dxfId="21538" priority="22758" stopIfTrue="1" operator="equal">
      <formula>"?"</formula>
    </cfRule>
  </conditionalFormatting>
  <conditionalFormatting sqref="AO227">
    <cfRule type="cellIs" dxfId="21537" priority="22755" stopIfTrue="1" operator="equal">
      <formula>"N/A"</formula>
    </cfRule>
    <cfRule type="cellIs" dxfId="21536" priority="22756" stopIfTrue="1" operator="equal">
      <formula>"?"</formula>
    </cfRule>
  </conditionalFormatting>
  <conditionalFormatting sqref="AO37">
    <cfRule type="cellIs" dxfId="21535" priority="22753" stopIfTrue="1" operator="equal">
      <formula>"N/A"</formula>
    </cfRule>
    <cfRule type="cellIs" dxfId="21534" priority="22754" stopIfTrue="1" operator="equal">
      <formula>"?"</formula>
    </cfRule>
  </conditionalFormatting>
  <conditionalFormatting sqref="AO179">
    <cfRule type="cellIs" dxfId="21533" priority="22751" stopIfTrue="1" operator="equal">
      <formula>"N/A"</formula>
    </cfRule>
    <cfRule type="cellIs" dxfId="21532" priority="22752" stopIfTrue="1" operator="equal">
      <formula>"?"</formula>
    </cfRule>
  </conditionalFormatting>
  <conditionalFormatting sqref="AO75">
    <cfRule type="cellIs" dxfId="21531" priority="22749" stopIfTrue="1" operator="equal">
      <formula>"N/A"</formula>
    </cfRule>
    <cfRule type="cellIs" dxfId="21530" priority="22750" stopIfTrue="1" operator="equal">
      <formula>"?"</formula>
    </cfRule>
  </conditionalFormatting>
  <conditionalFormatting sqref="AO90">
    <cfRule type="cellIs" dxfId="21529" priority="22747" stopIfTrue="1" operator="equal">
      <formula>"N/A"</formula>
    </cfRule>
    <cfRule type="cellIs" dxfId="21528" priority="22748" stopIfTrue="1" operator="equal">
      <formula>"?"</formula>
    </cfRule>
  </conditionalFormatting>
  <conditionalFormatting sqref="AO145">
    <cfRule type="cellIs" dxfId="21527" priority="22745" stopIfTrue="1" operator="equal">
      <formula>"N/A"</formula>
    </cfRule>
    <cfRule type="cellIs" dxfId="21526" priority="22746" stopIfTrue="1" operator="equal">
      <formula>"?"</formula>
    </cfRule>
  </conditionalFormatting>
  <conditionalFormatting sqref="AO154">
    <cfRule type="cellIs" dxfId="21525" priority="22743" stopIfTrue="1" operator="equal">
      <formula>"N/A"</formula>
    </cfRule>
    <cfRule type="cellIs" dxfId="21524" priority="22744" stopIfTrue="1" operator="equal">
      <formula>"?"</formula>
    </cfRule>
  </conditionalFormatting>
  <conditionalFormatting sqref="AO155">
    <cfRule type="cellIs" dxfId="21523" priority="22741" stopIfTrue="1" operator="equal">
      <formula>"N/A"</formula>
    </cfRule>
    <cfRule type="cellIs" dxfId="21522" priority="22742" stopIfTrue="1" operator="equal">
      <formula>"?"</formula>
    </cfRule>
  </conditionalFormatting>
  <conditionalFormatting sqref="AO107">
    <cfRule type="cellIs" dxfId="21521" priority="22739" stopIfTrue="1" operator="equal">
      <formula>"N/A"</formula>
    </cfRule>
    <cfRule type="cellIs" dxfId="21520" priority="22740" stopIfTrue="1" operator="equal">
      <formula>"?"</formula>
    </cfRule>
  </conditionalFormatting>
  <conditionalFormatting sqref="AO250">
    <cfRule type="cellIs" dxfId="21519" priority="22737" stopIfTrue="1" operator="equal">
      <formula>"N/A"</formula>
    </cfRule>
    <cfRule type="cellIs" dxfId="21518" priority="22738" stopIfTrue="1" operator="equal">
      <formula>"?"</formula>
    </cfRule>
  </conditionalFormatting>
  <conditionalFormatting sqref="AO133">
    <cfRule type="cellIs" dxfId="21517" priority="22735" stopIfTrue="1" operator="equal">
      <formula>"N/A"</formula>
    </cfRule>
    <cfRule type="cellIs" dxfId="21516" priority="22736" stopIfTrue="1" operator="equal">
      <formula>"?"</formula>
    </cfRule>
  </conditionalFormatting>
  <conditionalFormatting sqref="AO132">
    <cfRule type="cellIs" dxfId="21515" priority="22733" stopIfTrue="1" operator="equal">
      <formula>"N/A"</formula>
    </cfRule>
    <cfRule type="cellIs" dxfId="21514" priority="22734" stopIfTrue="1" operator="equal">
      <formula>"?"</formula>
    </cfRule>
  </conditionalFormatting>
  <conditionalFormatting sqref="AO102">
    <cfRule type="cellIs" dxfId="21513" priority="22731" stopIfTrue="1" operator="equal">
      <formula>"N/A"</formula>
    </cfRule>
    <cfRule type="cellIs" dxfId="21512" priority="22732" stopIfTrue="1" operator="equal">
      <formula>"?"</formula>
    </cfRule>
  </conditionalFormatting>
  <conditionalFormatting sqref="AO219">
    <cfRule type="cellIs" dxfId="21511" priority="22729" stopIfTrue="1" operator="equal">
      <formula>"N/A"</formula>
    </cfRule>
    <cfRule type="cellIs" dxfId="21510" priority="22730" stopIfTrue="1" operator="equal">
      <formula>"?"</formula>
    </cfRule>
  </conditionalFormatting>
  <conditionalFormatting sqref="AO153">
    <cfRule type="cellIs" dxfId="21509" priority="22727" stopIfTrue="1" operator="equal">
      <formula>"N/A"</formula>
    </cfRule>
    <cfRule type="cellIs" dxfId="21508" priority="22728" stopIfTrue="1" operator="equal">
      <formula>"?"</formula>
    </cfRule>
  </conditionalFormatting>
  <conditionalFormatting sqref="AO147">
    <cfRule type="cellIs" dxfId="21507" priority="22725" stopIfTrue="1" operator="equal">
      <formula>"N/A"</formula>
    </cfRule>
    <cfRule type="cellIs" dxfId="21506" priority="22726" stopIfTrue="1" operator="equal">
      <formula>"?"</formula>
    </cfRule>
  </conditionalFormatting>
  <conditionalFormatting sqref="AO245">
    <cfRule type="cellIs" dxfId="21505" priority="22723" stopIfTrue="1" operator="equal">
      <formula>"N/A"</formula>
    </cfRule>
    <cfRule type="cellIs" dxfId="21504" priority="22724" stopIfTrue="1" operator="equal">
      <formula>"?"</formula>
    </cfRule>
  </conditionalFormatting>
  <conditionalFormatting sqref="AO49">
    <cfRule type="cellIs" dxfId="21503" priority="22721" stopIfTrue="1" operator="equal">
      <formula>"N/A"</formula>
    </cfRule>
    <cfRule type="cellIs" dxfId="21502" priority="22722" stopIfTrue="1" operator="equal">
      <formula>"?"</formula>
    </cfRule>
  </conditionalFormatting>
  <conditionalFormatting sqref="AO78">
    <cfRule type="cellIs" dxfId="21501" priority="22719" stopIfTrue="1" operator="equal">
      <formula>"N/A"</formula>
    </cfRule>
    <cfRule type="cellIs" dxfId="21500" priority="22720" stopIfTrue="1" operator="equal">
      <formula>"?"</formula>
    </cfRule>
  </conditionalFormatting>
  <conditionalFormatting sqref="AO134">
    <cfRule type="cellIs" dxfId="21499" priority="22717" stopIfTrue="1" operator="equal">
      <formula>"N/A"</formula>
    </cfRule>
    <cfRule type="cellIs" dxfId="21498" priority="22718" stopIfTrue="1" operator="equal">
      <formula>"?"</formula>
    </cfRule>
  </conditionalFormatting>
  <conditionalFormatting sqref="AO188">
    <cfRule type="cellIs" dxfId="21497" priority="22715" stopIfTrue="1" operator="equal">
      <formula>"N/A"</formula>
    </cfRule>
    <cfRule type="cellIs" dxfId="21496" priority="22716" stopIfTrue="1" operator="equal">
      <formula>"?"</formula>
    </cfRule>
  </conditionalFormatting>
  <conditionalFormatting sqref="AO228">
    <cfRule type="cellIs" dxfId="21495" priority="22713" stopIfTrue="1" operator="equal">
      <formula>"N/A"</formula>
    </cfRule>
    <cfRule type="cellIs" dxfId="21494" priority="22714" stopIfTrue="1" operator="equal">
      <formula>"?"</formula>
    </cfRule>
  </conditionalFormatting>
  <conditionalFormatting sqref="AO220">
    <cfRule type="cellIs" dxfId="21493" priority="22711" stopIfTrue="1" operator="equal">
      <formula>"N/A"</formula>
    </cfRule>
    <cfRule type="cellIs" dxfId="21492" priority="22712" stopIfTrue="1" operator="equal">
      <formula>"?"</formula>
    </cfRule>
  </conditionalFormatting>
  <conditionalFormatting sqref="AO211">
    <cfRule type="cellIs" dxfId="21491" priority="22709" stopIfTrue="1" operator="equal">
      <formula>"N/A"</formula>
    </cfRule>
    <cfRule type="cellIs" dxfId="21490" priority="22710" stopIfTrue="1" operator="equal">
      <formula>"?"</formula>
    </cfRule>
  </conditionalFormatting>
  <conditionalFormatting sqref="AO108">
    <cfRule type="cellIs" dxfId="21489" priority="22707" stopIfTrue="1" operator="equal">
      <formula>"N/A"</formula>
    </cfRule>
    <cfRule type="cellIs" dxfId="21488" priority="22708" stopIfTrue="1" operator="equal">
      <formula>"?"</formula>
    </cfRule>
  </conditionalFormatting>
  <conditionalFormatting sqref="AO251">
    <cfRule type="cellIs" dxfId="21487" priority="22705" stopIfTrue="1" operator="equal">
      <formula>"N/A"</formula>
    </cfRule>
    <cfRule type="cellIs" dxfId="21486" priority="22706" stopIfTrue="1" operator="equal">
      <formula>"?"</formula>
    </cfRule>
  </conditionalFormatting>
  <conditionalFormatting sqref="AO156">
    <cfRule type="cellIs" dxfId="21485" priority="22703" stopIfTrue="1" operator="equal">
      <formula>"N/A"</formula>
    </cfRule>
    <cfRule type="cellIs" dxfId="21484" priority="22704" stopIfTrue="1" operator="equal">
      <formula>"?"</formula>
    </cfRule>
  </conditionalFormatting>
  <conditionalFormatting sqref="AO180">
    <cfRule type="cellIs" dxfId="21483" priority="22701" stopIfTrue="1" operator="equal">
      <formula>"N/A"</formula>
    </cfRule>
    <cfRule type="cellIs" dxfId="21482" priority="22702" stopIfTrue="1" operator="equal">
      <formula>"?"</formula>
    </cfRule>
  </conditionalFormatting>
  <conditionalFormatting sqref="AO39">
    <cfRule type="cellIs" dxfId="21481" priority="22699" stopIfTrue="1" operator="equal">
      <formula>"N/A"</formula>
    </cfRule>
    <cfRule type="cellIs" dxfId="21480" priority="22700" stopIfTrue="1" operator="equal">
      <formula>"?"</formula>
    </cfRule>
  </conditionalFormatting>
  <conditionalFormatting sqref="AO38">
    <cfRule type="cellIs" dxfId="21479" priority="22697" stopIfTrue="1" operator="equal">
      <formula>"N/A"</formula>
    </cfRule>
    <cfRule type="cellIs" dxfId="21478" priority="22698" stopIfTrue="1" operator="equal">
      <formula>"?"</formula>
    </cfRule>
  </conditionalFormatting>
  <conditionalFormatting sqref="AO276">
    <cfRule type="cellIs" dxfId="21477" priority="22695" stopIfTrue="1" operator="equal">
      <formula>"N/A"</formula>
    </cfRule>
    <cfRule type="cellIs" dxfId="21476" priority="22696" stopIfTrue="1" operator="equal">
      <formula>"?"</formula>
    </cfRule>
  </conditionalFormatting>
  <conditionalFormatting sqref="AO229">
    <cfRule type="cellIs" dxfId="21475" priority="22693" stopIfTrue="1" operator="equal">
      <formula>"N/A"</formula>
    </cfRule>
    <cfRule type="cellIs" dxfId="21474" priority="22694" stopIfTrue="1" operator="equal">
      <formula>"?"</formula>
    </cfRule>
  </conditionalFormatting>
  <conditionalFormatting sqref="AO40">
    <cfRule type="cellIs" dxfId="21473" priority="22691" stopIfTrue="1" operator="equal">
      <formula>"N/A"</formula>
    </cfRule>
    <cfRule type="cellIs" dxfId="21472" priority="22692" stopIfTrue="1" operator="equal">
      <formula>"?"</formula>
    </cfRule>
  </conditionalFormatting>
  <conditionalFormatting sqref="AO50">
    <cfRule type="cellIs" dxfId="21471" priority="22689" stopIfTrue="1" operator="equal">
      <formula>"N/A"</formula>
    </cfRule>
    <cfRule type="cellIs" dxfId="21470" priority="22690" stopIfTrue="1" operator="equal">
      <formula>"?"</formula>
    </cfRule>
  </conditionalFormatting>
  <conditionalFormatting sqref="HY109:IA109 DX109 D109 CA109:CF109 DC109:DD109 EM109:EV109 HR109:HV109 FL109:FO109 AE109 FC109:FD109 GS109:HC109 BI109 BP109:BV109 DU109 CI109:CK109 GH109:GK109 HE109:HF109 FX109:GD109 ID109:IE109 AK109 AY109:BF109 IG109:IH109 F109:Z109">
    <cfRule type="cellIs" dxfId="21469" priority="22687" stopIfTrue="1" operator="equal">
      <formula>"N/A"</formula>
    </cfRule>
    <cfRule type="cellIs" dxfId="21468" priority="22688" stopIfTrue="1" operator="equal">
      <formula>"?"</formula>
    </cfRule>
  </conditionalFormatting>
  <conditionalFormatting sqref="AL109">
    <cfRule type="cellIs" dxfId="21467" priority="22685" stopIfTrue="1" operator="equal">
      <formula>"N/A"</formula>
    </cfRule>
    <cfRule type="cellIs" dxfId="21466" priority="22686" stopIfTrue="1" operator="equal">
      <formula>"?"</formula>
    </cfRule>
  </conditionalFormatting>
  <conditionalFormatting sqref="FE109">
    <cfRule type="cellIs" dxfId="21465" priority="22683" stopIfTrue="1" operator="equal">
      <formula>"N/A"</formula>
    </cfRule>
    <cfRule type="cellIs" dxfId="21464" priority="22684" stopIfTrue="1" operator="equal">
      <formula>"?"</formula>
    </cfRule>
  </conditionalFormatting>
  <conditionalFormatting sqref="HX109">
    <cfRule type="cellIs" dxfId="21463" priority="22681" stopIfTrue="1" operator="equal">
      <formula>"N/A"</formula>
    </cfRule>
    <cfRule type="cellIs" dxfId="21462" priority="22682" stopIfTrue="1" operator="equal">
      <formula>"?"</formula>
    </cfRule>
  </conditionalFormatting>
  <conditionalFormatting sqref="BJ109">
    <cfRule type="cellIs" dxfId="21461" priority="22679" stopIfTrue="1" operator="equal">
      <formula>"N/A"</formula>
    </cfRule>
    <cfRule type="cellIs" dxfId="21460" priority="22680" stopIfTrue="1" operator="equal">
      <formula>"?"</formula>
    </cfRule>
  </conditionalFormatting>
  <conditionalFormatting sqref="HW109">
    <cfRule type="cellIs" dxfId="21459" priority="22677" stopIfTrue="1" operator="equal">
      <formula>"N/A"</formula>
    </cfRule>
    <cfRule type="cellIs" dxfId="21458" priority="22678" stopIfTrue="1" operator="equal">
      <formula>"?"</formula>
    </cfRule>
  </conditionalFormatting>
  <conditionalFormatting sqref="CL109">
    <cfRule type="cellIs" dxfId="21457" priority="22675" stopIfTrue="1" operator="equal">
      <formula>"N/A"</formula>
    </cfRule>
    <cfRule type="cellIs" dxfId="21456" priority="22676" stopIfTrue="1" operator="equal">
      <formula>"?"</formula>
    </cfRule>
  </conditionalFormatting>
  <conditionalFormatting sqref="DY109">
    <cfRule type="cellIs" dxfId="21455" priority="22673" stopIfTrue="1" operator="equal">
      <formula>"N/A"</formula>
    </cfRule>
    <cfRule type="cellIs" dxfId="21454" priority="22674" stopIfTrue="1" operator="equal">
      <formula>"?"</formula>
    </cfRule>
  </conditionalFormatting>
  <conditionalFormatting sqref="HG109">
    <cfRule type="cellIs" dxfId="21453" priority="22671" stopIfTrue="1" operator="equal">
      <formula>"N/A"</formula>
    </cfRule>
    <cfRule type="cellIs" dxfId="21452" priority="22672" stopIfTrue="1" operator="equal">
      <formula>"?"</formula>
    </cfRule>
  </conditionalFormatting>
  <conditionalFormatting sqref="HH109">
    <cfRule type="cellIs" dxfId="21451" priority="22669" stopIfTrue="1" operator="equal">
      <formula>"N/A"</formula>
    </cfRule>
    <cfRule type="cellIs" dxfId="21450" priority="22670" stopIfTrue="1" operator="equal">
      <formula>"?"</formula>
    </cfRule>
  </conditionalFormatting>
  <conditionalFormatting sqref="AM109">
    <cfRule type="cellIs" dxfId="21449" priority="22667" stopIfTrue="1" operator="equal">
      <formula>"N/A"</formula>
    </cfRule>
    <cfRule type="cellIs" dxfId="21448" priority="22668" stopIfTrue="1" operator="equal">
      <formula>"?"</formula>
    </cfRule>
  </conditionalFormatting>
  <conditionalFormatting sqref="AA109">
    <cfRule type="cellIs" dxfId="21447" priority="22665" stopIfTrue="1" operator="equal">
      <formula>"N/A"</formula>
    </cfRule>
    <cfRule type="cellIs" dxfId="21446" priority="22666" stopIfTrue="1" operator="equal">
      <formula>"?"</formula>
    </cfRule>
  </conditionalFormatting>
  <conditionalFormatting sqref="EW109">
    <cfRule type="cellIs" dxfId="21445" priority="22663" stopIfTrue="1" operator="equal">
      <formula>"N/A"</formula>
    </cfRule>
    <cfRule type="cellIs" dxfId="21444" priority="22664" stopIfTrue="1" operator="equal">
      <formula>"?"</formula>
    </cfRule>
  </conditionalFormatting>
  <conditionalFormatting sqref="FF109">
    <cfRule type="cellIs" dxfId="21443" priority="22661" stopIfTrue="1" operator="equal">
      <formula>"N/A"</formula>
    </cfRule>
    <cfRule type="cellIs" dxfId="21442" priority="22662" stopIfTrue="1" operator="equal">
      <formula>"?"</formula>
    </cfRule>
  </conditionalFormatting>
  <conditionalFormatting sqref="GL109">
    <cfRule type="cellIs" dxfId="21441" priority="22659" stopIfTrue="1" operator="equal">
      <formula>"N/A"</formula>
    </cfRule>
    <cfRule type="cellIs" dxfId="21440" priority="22660" stopIfTrue="1" operator="equal">
      <formula>"?"</formula>
    </cfRule>
  </conditionalFormatting>
  <conditionalFormatting sqref="AB109">
    <cfRule type="cellIs" dxfId="21439" priority="22657" stopIfTrue="1" operator="equal">
      <formula>"N/A"</formula>
    </cfRule>
    <cfRule type="cellIs" dxfId="21438" priority="22658" stopIfTrue="1" operator="equal">
      <formula>"?"</formula>
    </cfRule>
  </conditionalFormatting>
  <conditionalFormatting sqref="BG109">
    <cfRule type="cellIs" dxfId="21437" priority="22655" stopIfTrue="1" operator="equal">
      <formula>"N/A"</formula>
    </cfRule>
    <cfRule type="cellIs" dxfId="21436" priority="22656" stopIfTrue="1" operator="equal">
      <formula>"?"</formula>
    </cfRule>
  </conditionalFormatting>
  <conditionalFormatting sqref="EX109">
    <cfRule type="cellIs" dxfId="21435" priority="22653" stopIfTrue="1" operator="equal">
      <formula>"N/A"</formula>
    </cfRule>
    <cfRule type="cellIs" dxfId="21434" priority="22654" stopIfTrue="1" operator="equal">
      <formula>"?"</formula>
    </cfRule>
  </conditionalFormatting>
  <conditionalFormatting sqref="BW109">
    <cfRule type="cellIs" dxfId="21433" priority="22651" stopIfTrue="1" operator="equal">
      <formula>"N/A"</formula>
    </cfRule>
    <cfRule type="cellIs" dxfId="21432" priority="22652" stopIfTrue="1" operator="equal">
      <formula>"?"</formula>
    </cfRule>
  </conditionalFormatting>
  <conditionalFormatting sqref="DS109">
    <cfRule type="cellIs" dxfId="21431" priority="22649" stopIfTrue="1" operator="equal">
      <formula>"N/A"</formula>
    </cfRule>
    <cfRule type="cellIs" dxfId="21430" priority="22650" stopIfTrue="1" operator="equal">
      <formula>"?"</formula>
    </cfRule>
  </conditionalFormatting>
  <conditionalFormatting sqref="EA109">
    <cfRule type="cellIs" dxfId="21429" priority="22647" stopIfTrue="1" operator="equal">
      <formula>"N/A"</formula>
    </cfRule>
    <cfRule type="cellIs" dxfId="21428" priority="22648" stopIfTrue="1" operator="equal">
      <formula>"?"</formula>
    </cfRule>
  </conditionalFormatting>
  <conditionalFormatting sqref="CM109">
    <cfRule type="cellIs" dxfId="21427" priority="22643" stopIfTrue="1" operator="equal">
      <formula>"N/A"</formula>
    </cfRule>
    <cfRule type="cellIs" dxfId="21426" priority="22644" stopIfTrue="1" operator="equal">
      <formula>"?"</formula>
    </cfRule>
  </conditionalFormatting>
  <conditionalFormatting sqref="HI109">
    <cfRule type="cellIs" dxfId="21425" priority="22641" stopIfTrue="1" operator="equal">
      <formula>"N/A"</formula>
    </cfRule>
    <cfRule type="cellIs" dxfId="21424" priority="22642" stopIfTrue="1" operator="equal">
      <formula>"?"</formula>
    </cfRule>
  </conditionalFormatting>
  <conditionalFormatting sqref="DG109">
    <cfRule type="cellIs" dxfId="21423" priority="22639" stopIfTrue="1" operator="equal">
      <formula>"N/A"</formula>
    </cfRule>
    <cfRule type="cellIs" dxfId="21422" priority="22640" stopIfTrue="1" operator="equal">
      <formula>"?"</formula>
    </cfRule>
  </conditionalFormatting>
  <conditionalFormatting sqref="DH109">
    <cfRule type="cellIs" dxfId="21421" priority="22637" stopIfTrue="1" operator="equal">
      <formula>"N/A"</formula>
    </cfRule>
    <cfRule type="cellIs" dxfId="21420" priority="22638" stopIfTrue="1" operator="equal">
      <formula>"?"</formula>
    </cfRule>
  </conditionalFormatting>
  <conditionalFormatting sqref="CG109">
    <cfRule type="cellIs" dxfId="21419" priority="22635" stopIfTrue="1" operator="equal">
      <formula>"N/A"</formula>
    </cfRule>
    <cfRule type="cellIs" dxfId="21418" priority="22636" stopIfTrue="1" operator="equal">
      <formula>"?"</formula>
    </cfRule>
  </conditionalFormatting>
  <conditionalFormatting sqref="GE109">
    <cfRule type="cellIs" dxfId="21417" priority="22633" stopIfTrue="1" operator="equal">
      <formula>"N/A"</formula>
    </cfRule>
    <cfRule type="cellIs" dxfId="21416" priority="22634" stopIfTrue="1" operator="equal">
      <formula>"?"</formula>
    </cfRule>
  </conditionalFormatting>
  <conditionalFormatting sqref="DZ109">
    <cfRule type="cellIs" dxfId="21415" priority="22631" stopIfTrue="1" operator="equal">
      <formula>"N/A"</formula>
    </cfRule>
    <cfRule type="cellIs" dxfId="21414" priority="22632" stopIfTrue="1" operator="equal">
      <formula>"?"</formula>
    </cfRule>
  </conditionalFormatting>
  <conditionalFormatting sqref="DT109">
    <cfRule type="cellIs" dxfId="21413" priority="22629" stopIfTrue="1" operator="equal">
      <formula>"N/A"</formula>
    </cfRule>
    <cfRule type="cellIs" dxfId="21412" priority="22630" stopIfTrue="1" operator="equal">
      <formula>"?"</formula>
    </cfRule>
  </conditionalFormatting>
  <conditionalFormatting sqref="AN109">
    <cfRule type="cellIs" dxfId="21411" priority="22625" stopIfTrue="1" operator="equal">
      <formula>"N/A"</formula>
    </cfRule>
    <cfRule type="cellIs" dxfId="21410" priority="22626" stopIfTrue="1" operator="equal">
      <formula>"?"</formula>
    </cfRule>
  </conditionalFormatting>
  <conditionalFormatting sqref="BK109">
    <cfRule type="cellIs" dxfId="21409" priority="22623" stopIfTrue="1" operator="equal">
      <formula>"N/A"</formula>
    </cfRule>
    <cfRule type="cellIs" dxfId="21408" priority="22624" stopIfTrue="1" operator="equal">
      <formula>"?"</formula>
    </cfRule>
  </conditionalFormatting>
  <conditionalFormatting sqref="DI109">
    <cfRule type="cellIs" dxfId="21407" priority="22621" stopIfTrue="1" operator="equal">
      <formula>"N/A"</formula>
    </cfRule>
    <cfRule type="cellIs" dxfId="21406" priority="22622" stopIfTrue="1" operator="equal">
      <formula>"?"</formula>
    </cfRule>
  </conditionalFormatting>
  <conditionalFormatting sqref="FG109">
    <cfRule type="cellIs" dxfId="21405" priority="22619" stopIfTrue="1" operator="equal">
      <formula>"N/A"</formula>
    </cfRule>
    <cfRule type="cellIs" dxfId="21404" priority="22620" stopIfTrue="1" operator="equal">
      <formula>"?"</formula>
    </cfRule>
  </conditionalFormatting>
  <conditionalFormatting sqref="GM109">
    <cfRule type="cellIs" dxfId="21403" priority="22617" stopIfTrue="1" operator="equal">
      <formula>"N/A"</formula>
    </cfRule>
    <cfRule type="cellIs" dxfId="21402" priority="22618" stopIfTrue="1" operator="equal">
      <formula>"?"</formula>
    </cfRule>
  </conditionalFormatting>
  <conditionalFormatting sqref="GF109">
    <cfRule type="cellIs" dxfId="21401" priority="22615" stopIfTrue="1" operator="equal">
      <formula>"N/A"</formula>
    </cfRule>
    <cfRule type="cellIs" dxfId="21400" priority="22616" stopIfTrue="1" operator="equal">
      <formula>"?"</formula>
    </cfRule>
  </conditionalFormatting>
  <conditionalFormatting sqref="FW109">
    <cfRule type="cellIs" dxfId="21399" priority="22613" stopIfTrue="1" operator="equal">
      <formula>"N/A"</formula>
    </cfRule>
    <cfRule type="cellIs" dxfId="21398" priority="22614" stopIfTrue="1" operator="equal">
      <formula>"?"</formula>
    </cfRule>
  </conditionalFormatting>
  <conditionalFormatting sqref="CN109">
    <cfRule type="cellIs" dxfId="21397" priority="22611" stopIfTrue="1" operator="equal">
      <formula>"N/A"</formula>
    </cfRule>
    <cfRule type="cellIs" dxfId="21396" priority="22612" stopIfTrue="1" operator="equal">
      <formula>"?"</formula>
    </cfRule>
  </conditionalFormatting>
  <conditionalFormatting sqref="HJ109">
    <cfRule type="cellIs" dxfId="21395" priority="22609" stopIfTrue="1" operator="equal">
      <formula>"N/A"</formula>
    </cfRule>
    <cfRule type="cellIs" dxfId="21394" priority="22610" stopIfTrue="1" operator="equal">
      <formula>"?"</formula>
    </cfRule>
  </conditionalFormatting>
  <conditionalFormatting sqref="EY109">
    <cfRule type="cellIs" dxfId="21393" priority="22605" stopIfTrue="1" operator="equal">
      <formula>"N/A"</formula>
    </cfRule>
    <cfRule type="cellIs" dxfId="21392" priority="22606" stopIfTrue="1" operator="equal">
      <formula>"?"</formula>
    </cfRule>
  </conditionalFormatting>
  <conditionalFormatting sqref="AC109">
    <cfRule type="cellIs" dxfId="21391" priority="22603" stopIfTrue="1" operator="equal">
      <formula>"N/A"</formula>
    </cfRule>
    <cfRule type="cellIs" dxfId="21390" priority="22604" stopIfTrue="1" operator="equal">
      <formula>"?"</formula>
    </cfRule>
  </conditionalFormatting>
  <conditionalFormatting sqref="AD109">
    <cfRule type="cellIs" dxfId="21389" priority="22601" stopIfTrue="1" operator="equal">
      <formula>"N/A"</formula>
    </cfRule>
    <cfRule type="cellIs" dxfId="21388" priority="22602" stopIfTrue="1" operator="equal">
      <formula>"?"</formula>
    </cfRule>
  </conditionalFormatting>
  <conditionalFormatting sqref="IC109">
    <cfRule type="cellIs" dxfId="21387" priority="22599" stopIfTrue="1" operator="equal">
      <formula>"N/A"</formula>
    </cfRule>
    <cfRule type="cellIs" dxfId="21386" priority="22600" stopIfTrue="1" operator="equal">
      <formula>"?"</formula>
    </cfRule>
  </conditionalFormatting>
  <conditionalFormatting sqref="GN109">
    <cfRule type="cellIs" dxfId="21385" priority="22597" stopIfTrue="1" operator="equal">
      <formula>"N/A"</formula>
    </cfRule>
    <cfRule type="cellIs" dxfId="21384" priority="22598" stopIfTrue="1" operator="equal">
      <formula>"?"</formula>
    </cfRule>
  </conditionalFormatting>
  <conditionalFormatting sqref="AJ109">
    <cfRule type="cellIs" dxfId="21383" priority="22595" stopIfTrue="1" operator="equal">
      <formula>"N/A"</formula>
    </cfRule>
    <cfRule type="cellIs" dxfId="21382" priority="22596" stopIfTrue="1" operator="equal">
      <formula>"?"</formula>
    </cfRule>
  </conditionalFormatting>
  <conditionalFormatting sqref="AO109">
    <cfRule type="cellIs" dxfId="21381" priority="22593" stopIfTrue="1" operator="equal">
      <formula>"N/A"</formula>
    </cfRule>
    <cfRule type="cellIs" dxfId="21380" priority="22594" stopIfTrue="1" operator="equal">
      <formula>"?"</formula>
    </cfRule>
  </conditionalFormatting>
  <conditionalFormatting sqref="CO259:CO267 CO165:CO177 CO3 CO84:CO89 CO19:CO35 CO56:CO58 CO5:CO9 CO122:CO125 CO184:CO185 CO230 CO146 CO91 CO103:CO105 CO222:CO226 CO148:CO150 CO246:CO247 CO212:CO218 CO95:CO100 CO70:CO71 CO73 CO11:CO13 CO127:CO131">
    <cfRule type="cellIs" dxfId="21379" priority="22591" stopIfTrue="1" operator="equal">
      <formula>"N/A"</formula>
    </cfRule>
    <cfRule type="cellIs" dxfId="21378" priority="22592" stopIfTrue="1" operator="equal">
      <formula>"?"</formula>
    </cfRule>
  </conditionalFormatting>
  <conditionalFormatting sqref="CO186">
    <cfRule type="cellIs" dxfId="21377" priority="22589" stopIfTrue="1" operator="equal">
      <formula>"N/A"</formula>
    </cfRule>
    <cfRule type="cellIs" dxfId="21376" priority="22590" stopIfTrue="1" operator="equal">
      <formula>"?"</formula>
    </cfRule>
  </conditionalFormatting>
  <conditionalFormatting sqref="CO269">
    <cfRule type="cellIs" dxfId="21375" priority="22587" stopIfTrue="1" operator="equal">
      <formula>"N/A"</formula>
    </cfRule>
    <cfRule type="cellIs" dxfId="21374" priority="22588" stopIfTrue="1" operator="equal">
      <formula>"?"</formula>
    </cfRule>
  </conditionalFormatting>
  <conditionalFormatting sqref="CO268">
    <cfRule type="cellIs" dxfId="21373" priority="22585" stopIfTrue="1" operator="equal">
      <formula>"N/A"</formula>
    </cfRule>
    <cfRule type="cellIs" dxfId="21372" priority="22586" stopIfTrue="1" operator="equal">
      <formula>"?"</formula>
    </cfRule>
  </conditionalFormatting>
  <conditionalFormatting sqref="CO106">
    <cfRule type="cellIs" dxfId="21371" priority="22583" stopIfTrue="1" operator="equal">
      <formula>"N/A"</formula>
    </cfRule>
    <cfRule type="cellIs" dxfId="21370" priority="22584" stopIfTrue="1" operator="equal">
      <formula>"?"</formula>
    </cfRule>
  </conditionalFormatting>
  <conditionalFormatting sqref="CO248">
    <cfRule type="cellIs" dxfId="21369" priority="22581" stopIfTrue="1" operator="equal">
      <formula>"N/A"</formula>
    </cfRule>
    <cfRule type="cellIs" dxfId="21368" priority="22582" stopIfTrue="1" operator="equal">
      <formula>"?"</formula>
    </cfRule>
  </conditionalFormatting>
  <conditionalFormatting sqref="CO55 CO45:CO46">
    <cfRule type="cellIs" dxfId="21367" priority="22579" stopIfTrue="1" operator="equal">
      <formula>"N/A"</formula>
    </cfRule>
    <cfRule type="cellIs" dxfId="21366" priority="22580" stopIfTrue="1" operator="equal">
      <formula>"?"</formula>
    </cfRule>
  </conditionalFormatting>
  <conditionalFormatting sqref="CO47">
    <cfRule type="cellIs" dxfId="21365" priority="22577" stopIfTrue="1" operator="equal">
      <formula>"N/A"</formula>
    </cfRule>
    <cfRule type="cellIs" dxfId="21364" priority="22578" stopIfTrue="1" operator="equal">
      <formula>"?"</formula>
    </cfRule>
  </conditionalFormatting>
  <conditionalFormatting sqref="CO83 CO76">
    <cfRule type="cellIs" dxfId="21363" priority="22575" stopIfTrue="1" operator="equal">
      <formula>"N/A"</formula>
    </cfRule>
    <cfRule type="cellIs" dxfId="21362" priority="22576" stopIfTrue="1" operator="equal">
      <formula>"?"</formula>
    </cfRule>
  </conditionalFormatting>
  <conditionalFormatting sqref="CO77">
    <cfRule type="cellIs" dxfId="21361" priority="22573" stopIfTrue="1" operator="equal">
      <formula>"N/A"</formula>
    </cfRule>
    <cfRule type="cellIs" dxfId="21360" priority="22574" stopIfTrue="1" operator="equal">
      <formula>"?"</formula>
    </cfRule>
  </conditionalFormatting>
  <conditionalFormatting sqref="CO151">
    <cfRule type="cellIs" dxfId="21359" priority="22571" stopIfTrue="1" operator="equal">
      <formula>"N/A"</formula>
    </cfRule>
    <cfRule type="cellIs" dxfId="21358" priority="22572" stopIfTrue="1" operator="equal">
      <formula>"?"</formula>
    </cfRule>
  </conditionalFormatting>
  <conditionalFormatting sqref="CO152">
    <cfRule type="cellIs" dxfId="21357" priority="22569" stopIfTrue="1" operator="equal">
      <formula>"N/A"</formula>
    </cfRule>
    <cfRule type="cellIs" dxfId="21356" priority="22570" stopIfTrue="1" operator="equal">
      <formula>"?"</formula>
    </cfRule>
  </conditionalFormatting>
  <conditionalFormatting sqref="CO249">
    <cfRule type="cellIs" dxfId="21355" priority="22567" stopIfTrue="1" operator="equal">
      <formula>"N/A"</formula>
    </cfRule>
    <cfRule type="cellIs" dxfId="21354" priority="22568" stopIfTrue="1" operator="equal">
      <formula>"?"</formula>
    </cfRule>
  </conditionalFormatting>
  <conditionalFormatting sqref="CO36">
    <cfRule type="cellIs" dxfId="21353" priority="22565" stopIfTrue="1" operator="equal">
      <formula>"N/A"</formula>
    </cfRule>
    <cfRule type="cellIs" dxfId="21352" priority="22566" stopIfTrue="1" operator="equal">
      <formula>"?"</formula>
    </cfRule>
  </conditionalFormatting>
  <conditionalFormatting sqref="CO48">
    <cfRule type="cellIs" dxfId="21351" priority="22563" stopIfTrue="1" operator="equal">
      <formula>"N/A"</formula>
    </cfRule>
    <cfRule type="cellIs" dxfId="21350" priority="22564" stopIfTrue="1" operator="equal">
      <formula>"?"</formula>
    </cfRule>
  </conditionalFormatting>
  <conditionalFormatting sqref="CO178">
    <cfRule type="cellIs" dxfId="21349" priority="22561" stopIfTrue="1" operator="equal">
      <formula>"N/A"</formula>
    </cfRule>
    <cfRule type="cellIs" dxfId="21348" priority="22562" stopIfTrue="1" operator="equal">
      <formula>"?"</formula>
    </cfRule>
  </conditionalFormatting>
  <conditionalFormatting sqref="CO187">
    <cfRule type="cellIs" dxfId="21347" priority="22559" stopIfTrue="1" operator="equal">
      <formula>"N/A"</formula>
    </cfRule>
    <cfRule type="cellIs" dxfId="21346" priority="22560" stopIfTrue="1" operator="equal">
      <formula>"?"</formula>
    </cfRule>
  </conditionalFormatting>
  <conditionalFormatting sqref="CO227">
    <cfRule type="cellIs" dxfId="21345" priority="22557" stopIfTrue="1" operator="equal">
      <formula>"N/A"</formula>
    </cfRule>
    <cfRule type="cellIs" dxfId="21344" priority="22558" stopIfTrue="1" operator="equal">
      <formula>"?"</formula>
    </cfRule>
  </conditionalFormatting>
  <conditionalFormatting sqref="CO37">
    <cfRule type="cellIs" dxfId="21343" priority="22555" stopIfTrue="1" operator="equal">
      <formula>"N/A"</formula>
    </cfRule>
    <cfRule type="cellIs" dxfId="21342" priority="22556" stopIfTrue="1" operator="equal">
      <formula>"?"</formula>
    </cfRule>
  </conditionalFormatting>
  <conditionalFormatting sqref="CO179">
    <cfRule type="cellIs" dxfId="21341" priority="22553" stopIfTrue="1" operator="equal">
      <formula>"N/A"</formula>
    </cfRule>
    <cfRule type="cellIs" dxfId="21340" priority="22554" stopIfTrue="1" operator="equal">
      <formula>"?"</formula>
    </cfRule>
  </conditionalFormatting>
  <conditionalFormatting sqref="CO75">
    <cfRule type="cellIs" dxfId="21339" priority="22551" stopIfTrue="1" operator="equal">
      <formula>"N/A"</formula>
    </cfRule>
    <cfRule type="cellIs" dxfId="21338" priority="22552" stopIfTrue="1" operator="equal">
      <formula>"?"</formula>
    </cfRule>
  </conditionalFormatting>
  <conditionalFormatting sqref="CO90">
    <cfRule type="cellIs" dxfId="21337" priority="22549" stopIfTrue="1" operator="equal">
      <formula>"N/A"</formula>
    </cfRule>
    <cfRule type="cellIs" dxfId="21336" priority="22550" stopIfTrue="1" operator="equal">
      <formula>"?"</formula>
    </cfRule>
  </conditionalFormatting>
  <conditionalFormatting sqref="CO145">
    <cfRule type="cellIs" dxfId="21335" priority="22547" stopIfTrue="1" operator="equal">
      <formula>"N/A"</formula>
    </cfRule>
    <cfRule type="cellIs" dxfId="21334" priority="22548" stopIfTrue="1" operator="equal">
      <formula>"?"</formula>
    </cfRule>
  </conditionalFormatting>
  <conditionalFormatting sqref="CO107">
    <cfRule type="cellIs" dxfId="21333" priority="22541" stopIfTrue="1" operator="equal">
      <formula>"N/A"</formula>
    </cfRule>
    <cfRule type="cellIs" dxfId="21332" priority="22542" stopIfTrue="1" operator="equal">
      <formula>"?"</formula>
    </cfRule>
  </conditionalFormatting>
  <conditionalFormatting sqref="CO250">
    <cfRule type="cellIs" dxfId="21331" priority="22539" stopIfTrue="1" operator="equal">
      <formula>"N/A"</formula>
    </cfRule>
    <cfRule type="cellIs" dxfId="21330" priority="22540" stopIfTrue="1" operator="equal">
      <formula>"?"</formula>
    </cfRule>
  </conditionalFormatting>
  <conditionalFormatting sqref="CO133">
    <cfRule type="cellIs" dxfId="21329" priority="22537" stopIfTrue="1" operator="equal">
      <formula>"N/A"</formula>
    </cfRule>
    <cfRule type="cellIs" dxfId="21328" priority="22538" stopIfTrue="1" operator="equal">
      <formula>"?"</formula>
    </cfRule>
  </conditionalFormatting>
  <conditionalFormatting sqref="CO132">
    <cfRule type="cellIs" dxfId="21327" priority="22535" stopIfTrue="1" operator="equal">
      <formula>"N/A"</formula>
    </cfRule>
    <cfRule type="cellIs" dxfId="21326" priority="22536" stopIfTrue="1" operator="equal">
      <formula>"?"</formula>
    </cfRule>
  </conditionalFormatting>
  <conditionalFormatting sqref="CO102">
    <cfRule type="cellIs" dxfId="21325" priority="22533" stopIfTrue="1" operator="equal">
      <formula>"N/A"</formula>
    </cfRule>
    <cfRule type="cellIs" dxfId="21324" priority="22534" stopIfTrue="1" operator="equal">
      <formula>"?"</formula>
    </cfRule>
  </conditionalFormatting>
  <conditionalFormatting sqref="CO219">
    <cfRule type="cellIs" dxfId="21323" priority="22531" stopIfTrue="1" operator="equal">
      <formula>"N/A"</formula>
    </cfRule>
    <cfRule type="cellIs" dxfId="21322" priority="22532" stopIfTrue="1" operator="equal">
      <formula>"?"</formula>
    </cfRule>
  </conditionalFormatting>
  <conditionalFormatting sqref="CO153">
    <cfRule type="cellIs" dxfId="21321" priority="22529" stopIfTrue="1" operator="equal">
      <formula>"N/A"</formula>
    </cfRule>
    <cfRule type="cellIs" dxfId="21320" priority="22530" stopIfTrue="1" operator="equal">
      <formula>"?"</formula>
    </cfRule>
  </conditionalFormatting>
  <conditionalFormatting sqref="CO147">
    <cfRule type="cellIs" dxfId="21319" priority="22527" stopIfTrue="1" operator="equal">
      <formula>"N/A"</formula>
    </cfRule>
    <cfRule type="cellIs" dxfId="21318" priority="22528" stopIfTrue="1" operator="equal">
      <formula>"?"</formula>
    </cfRule>
  </conditionalFormatting>
  <conditionalFormatting sqref="CO245">
    <cfRule type="cellIs" dxfId="21317" priority="22525" stopIfTrue="1" operator="equal">
      <formula>"N/A"</formula>
    </cfRule>
    <cfRule type="cellIs" dxfId="21316" priority="22526" stopIfTrue="1" operator="equal">
      <formula>"?"</formula>
    </cfRule>
  </conditionalFormatting>
  <conditionalFormatting sqref="CO49">
    <cfRule type="cellIs" dxfId="21315" priority="22523" stopIfTrue="1" operator="equal">
      <formula>"N/A"</formula>
    </cfRule>
    <cfRule type="cellIs" dxfId="21314" priority="22524" stopIfTrue="1" operator="equal">
      <formula>"?"</formula>
    </cfRule>
  </conditionalFormatting>
  <conditionalFormatting sqref="CO78">
    <cfRule type="cellIs" dxfId="21313" priority="22521" stopIfTrue="1" operator="equal">
      <formula>"N/A"</formula>
    </cfRule>
    <cfRule type="cellIs" dxfId="21312" priority="22522" stopIfTrue="1" operator="equal">
      <formula>"?"</formula>
    </cfRule>
  </conditionalFormatting>
  <conditionalFormatting sqref="CO134">
    <cfRule type="cellIs" dxfId="21311" priority="22519" stopIfTrue="1" operator="equal">
      <formula>"N/A"</formula>
    </cfRule>
    <cfRule type="cellIs" dxfId="21310" priority="22520" stopIfTrue="1" operator="equal">
      <formula>"?"</formula>
    </cfRule>
  </conditionalFormatting>
  <conditionalFormatting sqref="CO188">
    <cfRule type="cellIs" dxfId="21309" priority="22517" stopIfTrue="1" operator="equal">
      <formula>"N/A"</formula>
    </cfRule>
    <cfRule type="cellIs" dxfId="21308" priority="22518" stopIfTrue="1" operator="equal">
      <formula>"?"</formula>
    </cfRule>
  </conditionalFormatting>
  <conditionalFormatting sqref="CO228">
    <cfRule type="cellIs" dxfId="21307" priority="22515" stopIfTrue="1" operator="equal">
      <formula>"N/A"</formula>
    </cfRule>
    <cfRule type="cellIs" dxfId="21306" priority="22516" stopIfTrue="1" operator="equal">
      <formula>"?"</formula>
    </cfRule>
  </conditionalFormatting>
  <conditionalFormatting sqref="CO220">
    <cfRule type="cellIs" dxfId="21305" priority="22513" stopIfTrue="1" operator="equal">
      <formula>"N/A"</formula>
    </cfRule>
    <cfRule type="cellIs" dxfId="21304" priority="22514" stopIfTrue="1" operator="equal">
      <formula>"?"</formula>
    </cfRule>
  </conditionalFormatting>
  <conditionalFormatting sqref="CO211">
    <cfRule type="cellIs" dxfId="21303" priority="22511" stopIfTrue="1" operator="equal">
      <formula>"N/A"</formula>
    </cfRule>
    <cfRule type="cellIs" dxfId="21302" priority="22512" stopIfTrue="1" operator="equal">
      <formula>"?"</formula>
    </cfRule>
  </conditionalFormatting>
  <conditionalFormatting sqref="CO108">
    <cfRule type="cellIs" dxfId="21301" priority="22509" stopIfTrue="1" operator="equal">
      <formula>"N/A"</formula>
    </cfRule>
    <cfRule type="cellIs" dxfId="21300" priority="22510" stopIfTrue="1" operator="equal">
      <formula>"?"</formula>
    </cfRule>
  </conditionalFormatting>
  <conditionalFormatting sqref="CO251">
    <cfRule type="cellIs" dxfId="21299" priority="22507" stopIfTrue="1" operator="equal">
      <formula>"N/A"</formula>
    </cfRule>
    <cfRule type="cellIs" dxfId="21298" priority="22508" stopIfTrue="1" operator="equal">
      <formula>"?"</formula>
    </cfRule>
  </conditionalFormatting>
  <conditionalFormatting sqref="CO180">
    <cfRule type="cellIs" dxfId="21297" priority="22503" stopIfTrue="1" operator="equal">
      <formula>"N/A"</formula>
    </cfRule>
    <cfRule type="cellIs" dxfId="21296" priority="22504" stopIfTrue="1" operator="equal">
      <formula>"?"</formula>
    </cfRule>
  </conditionalFormatting>
  <conditionalFormatting sqref="CO39">
    <cfRule type="cellIs" dxfId="21295" priority="22501" stopIfTrue="1" operator="equal">
      <formula>"N/A"</formula>
    </cfRule>
    <cfRule type="cellIs" dxfId="21294" priority="22502" stopIfTrue="1" operator="equal">
      <formula>"?"</formula>
    </cfRule>
  </conditionalFormatting>
  <conditionalFormatting sqref="CO38">
    <cfRule type="cellIs" dxfId="21293" priority="22499" stopIfTrue="1" operator="equal">
      <formula>"N/A"</formula>
    </cfRule>
    <cfRule type="cellIs" dxfId="21292" priority="22500" stopIfTrue="1" operator="equal">
      <formula>"?"</formula>
    </cfRule>
  </conditionalFormatting>
  <conditionalFormatting sqref="CO276">
    <cfRule type="cellIs" dxfId="21291" priority="22497" stopIfTrue="1" operator="equal">
      <formula>"N/A"</formula>
    </cfRule>
    <cfRule type="cellIs" dxfId="21290" priority="22498" stopIfTrue="1" operator="equal">
      <formula>"?"</formula>
    </cfRule>
  </conditionalFormatting>
  <conditionalFormatting sqref="CO229">
    <cfRule type="cellIs" dxfId="21289" priority="22495" stopIfTrue="1" operator="equal">
      <formula>"N/A"</formula>
    </cfRule>
    <cfRule type="cellIs" dxfId="21288" priority="22496" stopIfTrue="1" operator="equal">
      <formula>"?"</formula>
    </cfRule>
  </conditionalFormatting>
  <conditionalFormatting sqref="CO40">
    <cfRule type="cellIs" dxfId="21287" priority="22493" stopIfTrue="1" operator="equal">
      <formula>"N/A"</formula>
    </cfRule>
    <cfRule type="cellIs" dxfId="21286" priority="22494" stopIfTrue="1" operator="equal">
      <formula>"?"</formula>
    </cfRule>
  </conditionalFormatting>
  <conditionalFormatting sqref="CO50">
    <cfRule type="cellIs" dxfId="21285" priority="22491" stopIfTrue="1" operator="equal">
      <formula>"N/A"</formula>
    </cfRule>
    <cfRule type="cellIs" dxfId="21284" priority="22492" stopIfTrue="1" operator="equal">
      <formula>"?"</formula>
    </cfRule>
  </conditionalFormatting>
  <conditionalFormatting sqref="CO109">
    <cfRule type="cellIs" dxfId="21283" priority="22489" stopIfTrue="1" operator="equal">
      <formula>"N/A"</formula>
    </cfRule>
    <cfRule type="cellIs" dxfId="21282" priority="22490" stopIfTrue="1" operator="equal">
      <formula>"?"</formula>
    </cfRule>
  </conditionalFormatting>
  <conditionalFormatting sqref="GS92:HC92 FC92:FD92 AE92 HR92:HV92 HY92:IA92 BR92:BV92 D92 FL92:FO92 CA92:CF92 DC92:DD92 DU92:DX92 CI92:CK92 GH92:GK92 HE92:HF92 FX92:GD92 ID92:IE92 AK92 AY92:BF92 IG92:IH92 F92:Z92">
    <cfRule type="cellIs" dxfId="21281" priority="22487" stopIfTrue="1" operator="equal">
      <formula>"N/A"</formula>
    </cfRule>
    <cfRule type="cellIs" dxfId="21280" priority="22488" stopIfTrue="1" operator="equal">
      <formula>"?"</formula>
    </cfRule>
  </conditionalFormatting>
  <conditionalFormatting sqref="AL92">
    <cfRule type="cellIs" dxfId="21279" priority="22485" stopIfTrue="1" operator="equal">
      <formula>"N/A"</formula>
    </cfRule>
    <cfRule type="cellIs" dxfId="21278" priority="22486" stopIfTrue="1" operator="equal">
      <formula>"?"</formula>
    </cfRule>
  </conditionalFormatting>
  <conditionalFormatting sqref="FE92">
    <cfRule type="cellIs" dxfId="21277" priority="22483" stopIfTrue="1" operator="equal">
      <formula>"N/A"</formula>
    </cfRule>
    <cfRule type="cellIs" dxfId="21276" priority="22484" stopIfTrue="1" operator="equal">
      <formula>"?"</formula>
    </cfRule>
  </conditionalFormatting>
  <conditionalFormatting sqref="HX92">
    <cfRule type="cellIs" dxfId="21275" priority="22481" stopIfTrue="1" operator="equal">
      <formula>"N/A"</formula>
    </cfRule>
    <cfRule type="cellIs" dxfId="21274" priority="22482" stopIfTrue="1" operator="equal">
      <formula>"?"</formula>
    </cfRule>
  </conditionalFormatting>
  <conditionalFormatting sqref="HW92">
    <cfRule type="cellIs" dxfId="21273" priority="22477" stopIfTrue="1" operator="equal">
      <formula>"N/A"</formula>
    </cfRule>
    <cfRule type="cellIs" dxfId="21272" priority="22478" stopIfTrue="1" operator="equal">
      <formula>"?"</formula>
    </cfRule>
  </conditionalFormatting>
  <conditionalFormatting sqref="CL92">
    <cfRule type="cellIs" dxfId="21271" priority="22475" stopIfTrue="1" operator="equal">
      <formula>"N/A"</formula>
    </cfRule>
    <cfRule type="cellIs" dxfId="21270" priority="22476" stopIfTrue="1" operator="equal">
      <formula>"?"</formula>
    </cfRule>
  </conditionalFormatting>
  <conditionalFormatting sqref="DY92">
    <cfRule type="cellIs" dxfId="21269" priority="22473" stopIfTrue="1" operator="equal">
      <formula>"N/A"</formula>
    </cfRule>
    <cfRule type="cellIs" dxfId="21268" priority="22474" stopIfTrue="1" operator="equal">
      <formula>"?"</formula>
    </cfRule>
  </conditionalFormatting>
  <conditionalFormatting sqref="HG92">
    <cfRule type="cellIs" dxfId="21267" priority="22471" stopIfTrue="1" operator="equal">
      <formula>"N/A"</formula>
    </cfRule>
    <cfRule type="cellIs" dxfId="21266" priority="22472" stopIfTrue="1" operator="equal">
      <formula>"?"</formula>
    </cfRule>
  </conditionalFormatting>
  <conditionalFormatting sqref="HH92">
    <cfRule type="cellIs" dxfId="21265" priority="22469" stopIfTrue="1" operator="equal">
      <formula>"N/A"</formula>
    </cfRule>
    <cfRule type="cellIs" dxfId="21264" priority="22470" stopIfTrue="1" operator="equal">
      <formula>"?"</formula>
    </cfRule>
  </conditionalFormatting>
  <conditionalFormatting sqref="AM92">
    <cfRule type="cellIs" dxfId="21263" priority="22467" stopIfTrue="1" operator="equal">
      <formula>"N/A"</formula>
    </cfRule>
    <cfRule type="cellIs" dxfId="21262" priority="22468" stopIfTrue="1" operator="equal">
      <formula>"?"</formula>
    </cfRule>
  </conditionalFormatting>
  <conditionalFormatting sqref="AA92">
    <cfRule type="cellIs" dxfId="21261" priority="22465" stopIfTrue="1" operator="equal">
      <formula>"N/A"</formula>
    </cfRule>
    <cfRule type="cellIs" dxfId="21260" priority="22466" stopIfTrue="1" operator="equal">
      <formula>"?"</formula>
    </cfRule>
  </conditionalFormatting>
  <conditionalFormatting sqref="EW92">
    <cfRule type="cellIs" dxfId="21259" priority="22463" stopIfTrue="1" operator="equal">
      <formula>"N/A"</formula>
    </cfRule>
    <cfRule type="cellIs" dxfId="21258" priority="22464" stopIfTrue="1" operator="equal">
      <formula>"?"</formula>
    </cfRule>
  </conditionalFormatting>
  <conditionalFormatting sqref="FF92">
    <cfRule type="cellIs" dxfId="21257" priority="22461" stopIfTrue="1" operator="equal">
      <formula>"N/A"</formula>
    </cfRule>
    <cfRule type="cellIs" dxfId="21256" priority="22462" stopIfTrue="1" operator="equal">
      <formula>"?"</formula>
    </cfRule>
  </conditionalFormatting>
  <conditionalFormatting sqref="GL92">
    <cfRule type="cellIs" dxfId="21255" priority="22459" stopIfTrue="1" operator="equal">
      <formula>"N/A"</formula>
    </cfRule>
    <cfRule type="cellIs" dxfId="21254" priority="22460" stopIfTrue="1" operator="equal">
      <formula>"?"</formula>
    </cfRule>
  </conditionalFormatting>
  <conditionalFormatting sqref="AB92">
    <cfRule type="cellIs" dxfId="21253" priority="22457" stopIfTrue="1" operator="equal">
      <formula>"N/A"</formula>
    </cfRule>
    <cfRule type="cellIs" dxfId="21252" priority="22458" stopIfTrue="1" operator="equal">
      <formula>"?"</formula>
    </cfRule>
  </conditionalFormatting>
  <conditionalFormatting sqref="EX92">
    <cfRule type="cellIs" dxfId="21251" priority="22453" stopIfTrue="1" operator="equal">
      <formula>"N/A"</formula>
    </cfRule>
    <cfRule type="cellIs" dxfId="21250" priority="22454" stopIfTrue="1" operator="equal">
      <formula>"?"</formula>
    </cfRule>
  </conditionalFormatting>
  <conditionalFormatting sqref="BW92">
    <cfRule type="cellIs" dxfId="21249" priority="22451" stopIfTrue="1" operator="equal">
      <formula>"N/A"</formula>
    </cfRule>
    <cfRule type="cellIs" dxfId="21248" priority="22452" stopIfTrue="1" operator="equal">
      <formula>"?"</formula>
    </cfRule>
  </conditionalFormatting>
  <conditionalFormatting sqref="DS92">
    <cfRule type="cellIs" dxfId="21247" priority="22449" stopIfTrue="1" operator="equal">
      <formula>"N/A"</formula>
    </cfRule>
    <cfRule type="cellIs" dxfId="21246" priority="22450" stopIfTrue="1" operator="equal">
      <formula>"?"</formula>
    </cfRule>
  </conditionalFormatting>
  <conditionalFormatting sqref="EA92">
    <cfRule type="cellIs" dxfId="21245" priority="22447" stopIfTrue="1" operator="equal">
      <formula>"N/A"</formula>
    </cfRule>
    <cfRule type="cellIs" dxfId="21244" priority="22448" stopIfTrue="1" operator="equal">
      <formula>"?"</formula>
    </cfRule>
  </conditionalFormatting>
  <conditionalFormatting sqref="EB92">
    <cfRule type="cellIs" dxfId="21243" priority="22445" stopIfTrue="1" operator="equal">
      <formula>"N/A"</formula>
    </cfRule>
    <cfRule type="cellIs" dxfId="21242" priority="22446" stopIfTrue="1" operator="equal">
      <formula>"?"</formula>
    </cfRule>
  </conditionalFormatting>
  <conditionalFormatting sqref="CM92">
    <cfRule type="cellIs" dxfId="21241" priority="22443" stopIfTrue="1" operator="equal">
      <formula>"N/A"</formula>
    </cfRule>
    <cfRule type="cellIs" dxfId="21240" priority="22444" stopIfTrue="1" operator="equal">
      <formula>"?"</formula>
    </cfRule>
  </conditionalFormatting>
  <conditionalFormatting sqref="HI92">
    <cfRule type="cellIs" dxfId="21239" priority="22441" stopIfTrue="1" operator="equal">
      <formula>"N/A"</formula>
    </cfRule>
    <cfRule type="cellIs" dxfId="21238" priority="22442" stopIfTrue="1" operator="equal">
      <formula>"?"</formula>
    </cfRule>
  </conditionalFormatting>
  <conditionalFormatting sqref="DG92">
    <cfRule type="cellIs" dxfId="21237" priority="22439" stopIfTrue="1" operator="equal">
      <formula>"N/A"</formula>
    </cfRule>
    <cfRule type="cellIs" dxfId="21236" priority="22440" stopIfTrue="1" operator="equal">
      <formula>"?"</formula>
    </cfRule>
  </conditionalFormatting>
  <conditionalFormatting sqref="DH92">
    <cfRule type="cellIs" dxfId="21235" priority="22437" stopIfTrue="1" operator="equal">
      <formula>"N/A"</formula>
    </cfRule>
    <cfRule type="cellIs" dxfId="21234" priority="22438" stopIfTrue="1" operator="equal">
      <formula>"?"</formula>
    </cfRule>
  </conditionalFormatting>
  <conditionalFormatting sqref="CG92">
    <cfRule type="cellIs" dxfId="21233" priority="22435" stopIfTrue="1" operator="equal">
      <formula>"N/A"</formula>
    </cfRule>
    <cfRule type="cellIs" dxfId="21232" priority="22436" stopIfTrue="1" operator="equal">
      <formula>"?"</formula>
    </cfRule>
  </conditionalFormatting>
  <conditionalFormatting sqref="GE92">
    <cfRule type="cellIs" dxfId="21231" priority="22433" stopIfTrue="1" operator="equal">
      <formula>"N/A"</formula>
    </cfRule>
    <cfRule type="cellIs" dxfId="21230" priority="22434" stopIfTrue="1" operator="equal">
      <formula>"?"</formula>
    </cfRule>
  </conditionalFormatting>
  <conditionalFormatting sqref="DZ92">
    <cfRule type="cellIs" dxfId="21229" priority="22431" stopIfTrue="1" operator="equal">
      <formula>"N/A"</formula>
    </cfRule>
    <cfRule type="cellIs" dxfId="21228" priority="22432" stopIfTrue="1" operator="equal">
      <formula>"?"</formula>
    </cfRule>
  </conditionalFormatting>
  <conditionalFormatting sqref="DT92">
    <cfRule type="cellIs" dxfId="21227" priority="22429" stopIfTrue="1" operator="equal">
      <formula>"N/A"</formula>
    </cfRule>
    <cfRule type="cellIs" dxfId="21226" priority="22430" stopIfTrue="1" operator="equal">
      <formula>"?"</formula>
    </cfRule>
  </conditionalFormatting>
  <conditionalFormatting sqref="AN92">
    <cfRule type="cellIs" dxfId="21225" priority="22425" stopIfTrue="1" operator="equal">
      <formula>"N/A"</formula>
    </cfRule>
    <cfRule type="cellIs" dxfId="21224" priority="22426" stopIfTrue="1" operator="equal">
      <formula>"?"</formula>
    </cfRule>
  </conditionalFormatting>
  <conditionalFormatting sqref="DI92">
    <cfRule type="cellIs" dxfId="21223" priority="22421" stopIfTrue="1" operator="equal">
      <formula>"N/A"</formula>
    </cfRule>
    <cfRule type="cellIs" dxfId="21222" priority="22422" stopIfTrue="1" operator="equal">
      <formula>"?"</formula>
    </cfRule>
  </conditionalFormatting>
  <conditionalFormatting sqref="FG92">
    <cfRule type="cellIs" dxfId="21221" priority="22419" stopIfTrue="1" operator="equal">
      <formula>"N/A"</formula>
    </cfRule>
    <cfRule type="cellIs" dxfId="21220" priority="22420" stopIfTrue="1" operator="equal">
      <formula>"?"</formula>
    </cfRule>
  </conditionalFormatting>
  <conditionalFormatting sqref="GM92">
    <cfRule type="cellIs" dxfId="21219" priority="22417" stopIfTrue="1" operator="equal">
      <formula>"N/A"</formula>
    </cfRule>
    <cfRule type="cellIs" dxfId="21218" priority="22418" stopIfTrue="1" operator="equal">
      <formula>"?"</formula>
    </cfRule>
  </conditionalFormatting>
  <conditionalFormatting sqref="GF92">
    <cfRule type="cellIs" dxfId="21217" priority="22415" stopIfTrue="1" operator="equal">
      <formula>"N/A"</formula>
    </cfRule>
    <cfRule type="cellIs" dxfId="21216" priority="22416" stopIfTrue="1" operator="equal">
      <formula>"?"</formula>
    </cfRule>
  </conditionalFormatting>
  <conditionalFormatting sqref="FW92">
    <cfRule type="cellIs" dxfId="21215" priority="22413" stopIfTrue="1" operator="equal">
      <formula>"N/A"</formula>
    </cfRule>
    <cfRule type="cellIs" dxfId="21214" priority="22414" stopIfTrue="1" operator="equal">
      <formula>"?"</formula>
    </cfRule>
  </conditionalFormatting>
  <conditionalFormatting sqref="CN92">
    <cfRule type="cellIs" dxfId="21213" priority="22411" stopIfTrue="1" operator="equal">
      <formula>"N/A"</formula>
    </cfRule>
    <cfRule type="cellIs" dxfId="21212" priority="22412" stopIfTrue="1" operator="equal">
      <formula>"?"</formula>
    </cfRule>
  </conditionalFormatting>
  <conditionalFormatting sqref="HJ92">
    <cfRule type="cellIs" dxfId="21211" priority="22409" stopIfTrue="1" operator="equal">
      <formula>"N/A"</formula>
    </cfRule>
    <cfRule type="cellIs" dxfId="21210" priority="22410" stopIfTrue="1" operator="equal">
      <formula>"?"</formula>
    </cfRule>
  </conditionalFormatting>
  <conditionalFormatting sqref="EC92">
    <cfRule type="cellIs" dxfId="21209" priority="22407" stopIfTrue="1" operator="equal">
      <formula>"N/A"</formula>
    </cfRule>
    <cfRule type="cellIs" dxfId="21208" priority="22408" stopIfTrue="1" operator="equal">
      <formula>"?"</formula>
    </cfRule>
  </conditionalFormatting>
  <conditionalFormatting sqref="EY92">
    <cfRule type="cellIs" dxfId="21207" priority="22405" stopIfTrue="1" operator="equal">
      <formula>"N/A"</formula>
    </cfRule>
    <cfRule type="cellIs" dxfId="21206" priority="22406" stopIfTrue="1" operator="equal">
      <formula>"?"</formula>
    </cfRule>
  </conditionalFormatting>
  <conditionalFormatting sqref="AC92">
    <cfRule type="cellIs" dxfId="21205" priority="22403" stopIfTrue="1" operator="equal">
      <formula>"N/A"</formula>
    </cfRule>
    <cfRule type="cellIs" dxfId="21204" priority="22404" stopIfTrue="1" operator="equal">
      <formula>"?"</formula>
    </cfRule>
  </conditionalFormatting>
  <conditionalFormatting sqref="AD92">
    <cfRule type="cellIs" dxfId="21203" priority="22401" stopIfTrue="1" operator="equal">
      <formula>"N/A"</formula>
    </cfRule>
    <cfRule type="cellIs" dxfId="21202" priority="22402" stopIfTrue="1" operator="equal">
      <formula>"?"</formula>
    </cfRule>
  </conditionalFormatting>
  <conditionalFormatting sqref="IC92">
    <cfRule type="cellIs" dxfId="21201" priority="22399" stopIfTrue="1" operator="equal">
      <formula>"N/A"</formula>
    </cfRule>
    <cfRule type="cellIs" dxfId="21200" priority="22400" stopIfTrue="1" operator="equal">
      <formula>"?"</formula>
    </cfRule>
  </conditionalFormatting>
  <conditionalFormatting sqref="GN92">
    <cfRule type="cellIs" dxfId="21199" priority="22397" stopIfTrue="1" operator="equal">
      <formula>"N/A"</formula>
    </cfRule>
    <cfRule type="cellIs" dxfId="21198" priority="22398" stopIfTrue="1" operator="equal">
      <formula>"?"</formula>
    </cfRule>
  </conditionalFormatting>
  <conditionalFormatting sqref="AJ92">
    <cfRule type="cellIs" dxfId="21197" priority="22395" stopIfTrue="1" operator="equal">
      <formula>"N/A"</formula>
    </cfRule>
    <cfRule type="cellIs" dxfId="21196" priority="22396" stopIfTrue="1" operator="equal">
      <formula>"?"</formula>
    </cfRule>
  </conditionalFormatting>
  <conditionalFormatting sqref="AO92">
    <cfRule type="cellIs" dxfId="21195" priority="22393" stopIfTrue="1" operator="equal">
      <formula>"N/A"</formula>
    </cfRule>
    <cfRule type="cellIs" dxfId="21194" priority="22394" stopIfTrue="1" operator="equal">
      <formula>"?"</formula>
    </cfRule>
  </conditionalFormatting>
  <conditionalFormatting sqref="CO92">
    <cfRule type="cellIs" dxfId="21193" priority="22391" stopIfTrue="1" operator="equal">
      <formula>"N/A"</formula>
    </cfRule>
    <cfRule type="cellIs" dxfId="21192" priority="22392" stopIfTrue="1" operator="equal">
      <formula>"?"</formula>
    </cfRule>
  </conditionalFormatting>
  <conditionalFormatting sqref="BX122:BX125 BX91 BX76 BX230 BX184:BX185 BX45:BX46 BX5:BX9 BX259:BX267 BX3 BX84:BX89 BX19:BX35 BX55:BX58 BX146 BX103:BX105 BX222:BX226 BX148:BX151 BX246:BX247 BX212:BX218 BX95:BX100 BX73 BX11:BX13 BX127:BX131">
    <cfRule type="cellIs" dxfId="21191" priority="22389" stopIfTrue="1" operator="equal">
      <formula>"N/A"</formula>
    </cfRule>
    <cfRule type="cellIs" dxfId="21190" priority="22390" stopIfTrue="1" operator="equal">
      <formula>"?"</formula>
    </cfRule>
  </conditionalFormatting>
  <conditionalFormatting sqref="BX47">
    <cfRule type="cellIs" dxfId="21189" priority="22387" stopIfTrue="1" operator="equal">
      <formula>"N/A"</formula>
    </cfRule>
    <cfRule type="cellIs" dxfId="21188" priority="22388" stopIfTrue="1" operator="equal">
      <formula>"?"</formula>
    </cfRule>
  </conditionalFormatting>
  <conditionalFormatting sqref="BX186">
    <cfRule type="cellIs" dxfId="21187" priority="22385" stopIfTrue="1" operator="equal">
      <formula>"N/A"</formula>
    </cfRule>
    <cfRule type="cellIs" dxfId="21186" priority="22386" stopIfTrue="1" operator="equal">
      <formula>"?"</formula>
    </cfRule>
  </conditionalFormatting>
  <conditionalFormatting sqref="BX269">
    <cfRule type="cellIs" dxfId="21185" priority="22383" stopIfTrue="1" operator="equal">
      <formula>"N/A"</formula>
    </cfRule>
    <cfRule type="cellIs" dxfId="21184" priority="22384" stopIfTrue="1" operator="equal">
      <formula>"?"</formula>
    </cfRule>
  </conditionalFormatting>
  <conditionalFormatting sqref="BX268">
    <cfRule type="cellIs" dxfId="21183" priority="22379" stopIfTrue="1" operator="equal">
      <formula>"N/A"</formula>
    </cfRule>
    <cfRule type="cellIs" dxfId="21182" priority="22380" stopIfTrue="1" operator="equal">
      <formula>"?"</formula>
    </cfRule>
  </conditionalFormatting>
  <conditionalFormatting sqref="BX106">
    <cfRule type="cellIs" dxfId="21181" priority="22377" stopIfTrue="1" operator="equal">
      <formula>"N/A"</formula>
    </cfRule>
    <cfRule type="cellIs" dxfId="21180" priority="22378" stopIfTrue="1" operator="equal">
      <formula>"?"</formula>
    </cfRule>
  </conditionalFormatting>
  <conditionalFormatting sqref="BX152">
    <cfRule type="cellIs" dxfId="21179" priority="22375" stopIfTrue="1" operator="equal">
      <formula>"N/A"</formula>
    </cfRule>
    <cfRule type="cellIs" dxfId="21178" priority="22376" stopIfTrue="1" operator="equal">
      <formula>"?"</formula>
    </cfRule>
  </conditionalFormatting>
  <conditionalFormatting sqref="BX248">
    <cfRule type="cellIs" dxfId="21177" priority="22373" stopIfTrue="1" operator="equal">
      <formula>"N/A"</formula>
    </cfRule>
    <cfRule type="cellIs" dxfId="21176" priority="22374" stopIfTrue="1" operator="equal">
      <formula>"?"</formula>
    </cfRule>
  </conditionalFormatting>
  <conditionalFormatting sqref="BX249">
    <cfRule type="cellIs" dxfId="21175" priority="22371" stopIfTrue="1" operator="equal">
      <formula>"N/A"</formula>
    </cfRule>
    <cfRule type="cellIs" dxfId="21174" priority="22372" stopIfTrue="1" operator="equal">
      <formula>"?"</formula>
    </cfRule>
  </conditionalFormatting>
  <conditionalFormatting sqref="BX36">
    <cfRule type="cellIs" dxfId="21173" priority="22369" stopIfTrue="1" operator="equal">
      <formula>"N/A"</formula>
    </cfRule>
    <cfRule type="cellIs" dxfId="21172" priority="22370" stopIfTrue="1" operator="equal">
      <formula>"?"</formula>
    </cfRule>
  </conditionalFormatting>
  <conditionalFormatting sqref="BX48">
    <cfRule type="cellIs" dxfId="21171" priority="22367" stopIfTrue="1" operator="equal">
      <formula>"N/A"</formula>
    </cfRule>
    <cfRule type="cellIs" dxfId="21170" priority="22368" stopIfTrue="1" operator="equal">
      <formula>"?"</formula>
    </cfRule>
  </conditionalFormatting>
  <conditionalFormatting sqref="BX178">
    <cfRule type="cellIs" dxfId="21169" priority="22365" stopIfTrue="1" operator="equal">
      <formula>"N/A"</formula>
    </cfRule>
    <cfRule type="cellIs" dxfId="21168" priority="22366" stopIfTrue="1" operator="equal">
      <formula>"?"</formula>
    </cfRule>
  </conditionalFormatting>
  <conditionalFormatting sqref="BX187">
    <cfRule type="cellIs" dxfId="21167" priority="22363" stopIfTrue="1" operator="equal">
      <formula>"N/A"</formula>
    </cfRule>
    <cfRule type="cellIs" dxfId="21166" priority="22364" stopIfTrue="1" operator="equal">
      <formula>"?"</formula>
    </cfRule>
  </conditionalFormatting>
  <conditionalFormatting sqref="BX227">
    <cfRule type="cellIs" dxfId="21165" priority="22361" stopIfTrue="1" operator="equal">
      <formula>"N/A"</formula>
    </cfRule>
    <cfRule type="cellIs" dxfId="21164" priority="22362" stopIfTrue="1" operator="equal">
      <formula>"?"</formula>
    </cfRule>
  </conditionalFormatting>
  <conditionalFormatting sqref="BX37">
    <cfRule type="cellIs" dxfId="21163" priority="22359" stopIfTrue="1" operator="equal">
      <formula>"N/A"</formula>
    </cfRule>
    <cfRule type="cellIs" dxfId="21162" priority="22360" stopIfTrue="1" operator="equal">
      <formula>"?"</formula>
    </cfRule>
  </conditionalFormatting>
  <conditionalFormatting sqref="BX179">
    <cfRule type="cellIs" dxfId="21161" priority="22357" stopIfTrue="1" operator="equal">
      <formula>"N/A"</formula>
    </cfRule>
    <cfRule type="cellIs" dxfId="21160" priority="22358" stopIfTrue="1" operator="equal">
      <formula>"?"</formula>
    </cfRule>
  </conditionalFormatting>
  <conditionalFormatting sqref="BX75">
    <cfRule type="cellIs" dxfId="21159" priority="22355" stopIfTrue="1" operator="equal">
      <formula>"N/A"</formula>
    </cfRule>
    <cfRule type="cellIs" dxfId="21158" priority="22356" stopIfTrue="1" operator="equal">
      <formula>"?"</formula>
    </cfRule>
  </conditionalFormatting>
  <conditionalFormatting sqref="BX90">
    <cfRule type="cellIs" dxfId="21157" priority="22353" stopIfTrue="1" operator="equal">
      <formula>"N/A"</formula>
    </cfRule>
    <cfRule type="cellIs" dxfId="21156" priority="22354" stopIfTrue="1" operator="equal">
      <formula>"?"</formula>
    </cfRule>
  </conditionalFormatting>
  <conditionalFormatting sqref="BX145">
    <cfRule type="cellIs" dxfId="21155" priority="22351" stopIfTrue="1" operator="equal">
      <formula>"N/A"</formula>
    </cfRule>
    <cfRule type="cellIs" dxfId="21154" priority="22352" stopIfTrue="1" operator="equal">
      <formula>"?"</formula>
    </cfRule>
  </conditionalFormatting>
  <conditionalFormatting sqref="BX154">
    <cfRule type="cellIs" dxfId="21153" priority="22349" stopIfTrue="1" operator="equal">
      <formula>"N/A"</formula>
    </cfRule>
    <cfRule type="cellIs" dxfId="21152" priority="22350" stopIfTrue="1" operator="equal">
      <formula>"?"</formula>
    </cfRule>
  </conditionalFormatting>
  <conditionalFormatting sqref="BX155">
    <cfRule type="cellIs" dxfId="21151" priority="22347" stopIfTrue="1" operator="equal">
      <formula>"N/A"</formula>
    </cfRule>
    <cfRule type="cellIs" dxfId="21150" priority="22348" stopIfTrue="1" operator="equal">
      <formula>"?"</formula>
    </cfRule>
  </conditionalFormatting>
  <conditionalFormatting sqref="BX107">
    <cfRule type="cellIs" dxfId="21149" priority="22345" stopIfTrue="1" operator="equal">
      <formula>"N/A"</formula>
    </cfRule>
    <cfRule type="cellIs" dxfId="21148" priority="22346" stopIfTrue="1" operator="equal">
      <formula>"?"</formula>
    </cfRule>
  </conditionalFormatting>
  <conditionalFormatting sqref="BX250">
    <cfRule type="cellIs" dxfId="21147" priority="22343" stopIfTrue="1" operator="equal">
      <formula>"N/A"</formula>
    </cfRule>
    <cfRule type="cellIs" dxfId="21146" priority="22344" stopIfTrue="1" operator="equal">
      <formula>"?"</formula>
    </cfRule>
  </conditionalFormatting>
  <conditionalFormatting sqref="BX133">
    <cfRule type="cellIs" dxfId="21145" priority="22341" stopIfTrue="1" operator="equal">
      <formula>"N/A"</formula>
    </cfRule>
    <cfRule type="cellIs" dxfId="21144" priority="22342" stopIfTrue="1" operator="equal">
      <formula>"?"</formula>
    </cfRule>
  </conditionalFormatting>
  <conditionalFormatting sqref="BX132">
    <cfRule type="cellIs" dxfId="21143" priority="22339" stopIfTrue="1" operator="equal">
      <formula>"N/A"</formula>
    </cfRule>
    <cfRule type="cellIs" dxfId="21142" priority="22340" stopIfTrue="1" operator="equal">
      <formula>"?"</formula>
    </cfRule>
  </conditionalFormatting>
  <conditionalFormatting sqref="BX102">
    <cfRule type="cellIs" dxfId="21141" priority="22337" stopIfTrue="1" operator="equal">
      <formula>"N/A"</formula>
    </cfRule>
    <cfRule type="cellIs" dxfId="21140" priority="22338" stopIfTrue="1" operator="equal">
      <formula>"?"</formula>
    </cfRule>
  </conditionalFormatting>
  <conditionalFormatting sqref="BX219">
    <cfRule type="cellIs" dxfId="21139" priority="22335" stopIfTrue="1" operator="equal">
      <formula>"N/A"</formula>
    </cfRule>
    <cfRule type="cellIs" dxfId="21138" priority="22336" stopIfTrue="1" operator="equal">
      <formula>"?"</formula>
    </cfRule>
  </conditionalFormatting>
  <conditionalFormatting sqref="BX153">
    <cfRule type="cellIs" dxfId="21137" priority="22333" stopIfTrue="1" operator="equal">
      <formula>"N/A"</formula>
    </cfRule>
    <cfRule type="cellIs" dxfId="21136" priority="22334" stopIfTrue="1" operator="equal">
      <formula>"?"</formula>
    </cfRule>
  </conditionalFormatting>
  <conditionalFormatting sqref="BX147">
    <cfRule type="cellIs" dxfId="21135" priority="22331" stopIfTrue="1" operator="equal">
      <formula>"N/A"</formula>
    </cfRule>
    <cfRule type="cellIs" dxfId="21134" priority="22332" stopIfTrue="1" operator="equal">
      <formula>"?"</formula>
    </cfRule>
  </conditionalFormatting>
  <conditionalFormatting sqref="BX245">
    <cfRule type="cellIs" dxfId="21133" priority="22329" stopIfTrue="1" operator="equal">
      <formula>"N/A"</formula>
    </cfRule>
    <cfRule type="cellIs" dxfId="21132" priority="22330" stopIfTrue="1" operator="equal">
      <formula>"?"</formula>
    </cfRule>
  </conditionalFormatting>
  <conditionalFormatting sqref="BX49">
    <cfRule type="cellIs" dxfId="21131" priority="22327" stopIfTrue="1" operator="equal">
      <formula>"N/A"</formula>
    </cfRule>
    <cfRule type="cellIs" dxfId="21130" priority="22328" stopIfTrue="1" operator="equal">
      <formula>"?"</formula>
    </cfRule>
  </conditionalFormatting>
  <conditionalFormatting sqref="BX134">
    <cfRule type="cellIs" dxfId="21129" priority="22323" stopIfTrue="1" operator="equal">
      <formula>"N/A"</formula>
    </cfRule>
    <cfRule type="cellIs" dxfId="21128" priority="22324" stopIfTrue="1" operator="equal">
      <formula>"?"</formula>
    </cfRule>
  </conditionalFormatting>
  <conditionalFormatting sqref="BX188">
    <cfRule type="cellIs" dxfId="21127" priority="22321" stopIfTrue="1" operator="equal">
      <formula>"N/A"</formula>
    </cfRule>
    <cfRule type="cellIs" dxfId="21126" priority="22322" stopIfTrue="1" operator="equal">
      <formula>"?"</formula>
    </cfRule>
  </conditionalFormatting>
  <conditionalFormatting sqref="BX228">
    <cfRule type="cellIs" dxfId="21125" priority="22319" stopIfTrue="1" operator="equal">
      <formula>"N/A"</formula>
    </cfRule>
    <cfRule type="cellIs" dxfId="21124" priority="22320" stopIfTrue="1" operator="equal">
      <formula>"?"</formula>
    </cfRule>
  </conditionalFormatting>
  <conditionalFormatting sqref="BX220">
    <cfRule type="cellIs" dxfId="21123" priority="22317" stopIfTrue="1" operator="equal">
      <formula>"N/A"</formula>
    </cfRule>
    <cfRule type="cellIs" dxfId="21122" priority="22318" stopIfTrue="1" operator="equal">
      <formula>"?"</formula>
    </cfRule>
  </conditionalFormatting>
  <conditionalFormatting sqref="BX211">
    <cfRule type="cellIs" dxfId="21121" priority="22315" stopIfTrue="1" operator="equal">
      <formula>"N/A"</formula>
    </cfRule>
    <cfRule type="cellIs" dxfId="21120" priority="22316" stopIfTrue="1" operator="equal">
      <formula>"?"</formula>
    </cfRule>
  </conditionalFormatting>
  <conditionalFormatting sqref="BX108">
    <cfRule type="cellIs" dxfId="21119" priority="22313" stopIfTrue="1" operator="equal">
      <formula>"N/A"</formula>
    </cfRule>
    <cfRule type="cellIs" dxfId="21118" priority="22314" stopIfTrue="1" operator="equal">
      <formula>"?"</formula>
    </cfRule>
  </conditionalFormatting>
  <conditionalFormatting sqref="BX251">
    <cfRule type="cellIs" dxfId="21117" priority="22311" stopIfTrue="1" operator="equal">
      <formula>"N/A"</formula>
    </cfRule>
    <cfRule type="cellIs" dxfId="21116" priority="22312" stopIfTrue="1" operator="equal">
      <formula>"?"</formula>
    </cfRule>
  </conditionalFormatting>
  <conditionalFormatting sqref="BX156">
    <cfRule type="cellIs" dxfId="21115" priority="22309" stopIfTrue="1" operator="equal">
      <formula>"N/A"</formula>
    </cfRule>
    <cfRule type="cellIs" dxfId="21114" priority="22310" stopIfTrue="1" operator="equal">
      <formula>"?"</formula>
    </cfRule>
  </conditionalFormatting>
  <conditionalFormatting sqref="BX180">
    <cfRule type="cellIs" dxfId="21113" priority="22307" stopIfTrue="1" operator="equal">
      <formula>"N/A"</formula>
    </cfRule>
    <cfRule type="cellIs" dxfId="21112" priority="22308" stopIfTrue="1" operator="equal">
      <formula>"?"</formula>
    </cfRule>
  </conditionalFormatting>
  <conditionalFormatting sqref="BX39">
    <cfRule type="cellIs" dxfId="21111" priority="22305" stopIfTrue="1" operator="equal">
      <formula>"N/A"</formula>
    </cfRule>
    <cfRule type="cellIs" dxfId="21110" priority="22306" stopIfTrue="1" operator="equal">
      <formula>"?"</formula>
    </cfRule>
  </conditionalFormatting>
  <conditionalFormatting sqref="BX38">
    <cfRule type="cellIs" dxfId="21109" priority="22303" stopIfTrue="1" operator="equal">
      <formula>"N/A"</formula>
    </cfRule>
    <cfRule type="cellIs" dxfId="21108" priority="22304" stopIfTrue="1" operator="equal">
      <formula>"?"</formula>
    </cfRule>
  </conditionalFormatting>
  <conditionalFormatting sqref="BX276">
    <cfRule type="cellIs" dxfId="21107" priority="22301" stopIfTrue="1" operator="equal">
      <formula>"N/A"</formula>
    </cfRule>
    <cfRule type="cellIs" dxfId="21106" priority="22302" stopIfTrue="1" operator="equal">
      <formula>"?"</formula>
    </cfRule>
  </conditionalFormatting>
  <conditionalFormatting sqref="BX229">
    <cfRule type="cellIs" dxfId="21105" priority="22299" stopIfTrue="1" operator="equal">
      <formula>"N/A"</formula>
    </cfRule>
    <cfRule type="cellIs" dxfId="21104" priority="22300" stopIfTrue="1" operator="equal">
      <formula>"?"</formula>
    </cfRule>
  </conditionalFormatting>
  <conditionalFormatting sqref="BX40">
    <cfRule type="cellIs" dxfId="21103" priority="22297" stopIfTrue="1" operator="equal">
      <formula>"N/A"</formula>
    </cfRule>
    <cfRule type="cellIs" dxfId="21102" priority="22298" stopIfTrue="1" operator="equal">
      <formula>"?"</formula>
    </cfRule>
  </conditionalFormatting>
  <conditionalFormatting sqref="BX50">
    <cfRule type="cellIs" dxfId="21101" priority="22295" stopIfTrue="1" operator="equal">
      <formula>"N/A"</formula>
    </cfRule>
    <cfRule type="cellIs" dxfId="21100" priority="22296" stopIfTrue="1" operator="equal">
      <formula>"?"</formula>
    </cfRule>
  </conditionalFormatting>
  <conditionalFormatting sqref="BX109">
    <cfRule type="cellIs" dxfId="21099" priority="22293" stopIfTrue="1" operator="equal">
      <formula>"N/A"</formula>
    </cfRule>
    <cfRule type="cellIs" dxfId="21098" priority="22294" stopIfTrue="1" operator="equal">
      <formula>"?"</formula>
    </cfRule>
  </conditionalFormatting>
  <conditionalFormatting sqref="BX92">
    <cfRule type="cellIs" dxfId="21097" priority="22291" stopIfTrue="1" operator="equal">
      <formula>"N/A"</formula>
    </cfRule>
    <cfRule type="cellIs" dxfId="21096" priority="22292" stopIfTrue="1" operator="equal">
      <formula>"?"</formula>
    </cfRule>
  </conditionalFormatting>
  <conditionalFormatting sqref="T51:Z51 D51 BP51:BV51 HR51:HV51 FL51:FO51 HY51:IA51 AE51 FC51:FD51 GS51:HC51 BI51 CA51:CF51 DU51:DX51 CI51:CK51 GH51:GK51 HE51:HF51 FX51:GD51 ID51:IE51 AK51 AY51:BF51 IG51:IH51 F51:R51">
    <cfRule type="cellIs" dxfId="21095" priority="22289" stopIfTrue="1" operator="equal">
      <formula>"N/A"</formula>
    </cfRule>
    <cfRule type="cellIs" dxfId="21094" priority="22290" stopIfTrue="1" operator="equal">
      <formula>"?"</formula>
    </cfRule>
  </conditionalFormatting>
  <conditionalFormatting sqref="AL51">
    <cfRule type="cellIs" dxfId="21093" priority="22287" stopIfTrue="1" operator="equal">
      <formula>"N/A"</formula>
    </cfRule>
    <cfRule type="cellIs" dxfId="21092" priority="22288" stopIfTrue="1" operator="equal">
      <formula>"?"</formula>
    </cfRule>
  </conditionalFormatting>
  <conditionalFormatting sqref="FE51">
    <cfRule type="cellIs" dxfId="21091" priority="22285" stopIfTrue="1" operator="equal">
      <formula>"N/A"</formula>
    </cfRule>
    <cfRule type="cellIs" dxfId="21090" priority="22286" stopIfTrue="1" operator="equal">
      <formula>"?"</formula>
    </cfRule>
  </conditionalFormatting>
  <conditionalFormatting sqref="HX51">
    <cfRule type="cellIs" dxfId="21089" priority="22283" stopIfTrue="1" operator="equal">
      <formula>"N/A"</formula>
    </cfRule>
    <cfRule type="cellIs" dxfId="21088" priority="22284" stopIfTrue="1" operator="equal">
      <formula>"?"</formula>
    </cfRule>
  </conditionalFormatting>
  <conditionalFormatting sqref="BJ51">
    <cfRule type="cellIs" dxfId="21087" priority="22281" stopIfTrue="1" operator="equal">
      <formula>"N/A"</formula>
    </cfRule>
    <cfRule type="cellIs" dxfId="21086" priority="22282" stopIfTrue="1" operator="equal">
      <formula>"?"</formula>
    </cfRule>
  </conditionalFormatting>
  <conditionalFormatting sqref="HW51">
    <cfRule type="cellIs" dxfId="21085" priority="22279" stopIfTrue="1" operator="equal">
      <formula>"N/A"</formula>
    </cfRule>
    <cfRule type="cellIs" dxfId="21084" priority="22280" stopIfTrue="1" operator="equal">
      <formula>"?"</formula>
    </cfRule>
  </conditionalFormatting>
  <conditionalFormatting sqref="CL51">
    <cfRule type="cellIs" dxfId="21083" priority="22277" stopIfTrue="1" operator="equal">
      <formula>"N/A"</formula>
    </cfRule>
    <cfRule type="cellIs" dxfId="21082" priority="22278" stopIfTrue="1" operator="equal">
      <formula>"?"</formula>
    </cfRule>
  </conditionalFormatting>
  <conditionalFormatting sqref="DC51">
    <cfRule type="cellIs" dxfId="21081" priority="22275" stopIfTrue="1" operator="equal">
      <formula>"N/A"</formula>
    </cfRule>
    <cfRule type="cellIs" dxfId="21080" priority="22276" stopIfTrue="1" operator="equal">
      <formula>"?"</formula>
    </cfRule>
  </conditionalFormatting>
  <conditionalFormatting sqref="DY51">
    <cfRule type="cellIs" dxfId="21079" priority="22273" stopIfTrue="1" operator="equal">
      <formula>"N/A"</formula>
    </cfRule>
    <cfRule type="cellIs" dxfId="21078" priority="22274" stopIfTrue="1" operator="equal">
      <formula>"?"</formula>
    </cfRule>
  </conditionalFormatting>
  <conditionalFormatting sqref="HG51">
    <cfRule type="cellIs" dxfId="21077" priority="22271" stopIfTrue="1" operator="equal">
      <formula>"N/A"</formula>
    </cfRule>
    <cfRule type="cellIs" dxfId="21076" priority="22272" stopIfTrue="1" operator="equal">
      <formula>"?"</formula>
    </cfRule>
  </conditionalFormatting>
  <conditionalFormatting sqref="HH51">
    <cfRule type="cellIs" dxfId="21075" priority="22269" stopIfTrue="1" operator="equal">
      <formula>"N/A"</formula>
    </cfRule>
    <cfRule type="cellIs" dxfId="21074" priority="22270" stopIfTrue="1" operator="equal">
      <formula>"?"</formula>
    </cfRule>
  </conditionalFormatting>
  <conditionalFormatting sqref="AM51">
    <cfRule type="cellIs" dxfId="21073" priority="22267" stopIfTrue="1" operator="equal">
      <formula>"N/A"</formula>
    </cfRule>
    <cfRule type="cellIs" dxfId="21072" priority="22268" stopIfTrue="1" operator="equal">
      <formula>"?"</formula>
    </cfRule>
  </conditionalFormatting>
  <conditionalFormatting sqref="AA51">
    <cfRule type="cellIs" dxfId="21071" priority="22265" stopIfTrue="1" operator="equal">
      <formula>"N/A"</formula>
    </cfRule>
    <cfRule type="cellIs" dxfId="21070" priority="22266" stopIfTrue="1" operator="equal">
      <formula>"?"</formula>
    </cfRule>
  </conditionalFormatting>
  <conditionalFormatting sqref="EW51">
    <cfRule type="cellIs" dxfId="21069" priority="22263" stopIfTrue="1" operator="equal">
      <formula>"N/A"</formula>
    </cfRule>
    <cfRule type="cellIs" dxfId="21068" priority="22264" stopIfTrue="1" operator="equal">
      <formula>"?"</formula>
    </cfRule>
  </conditionalFormatting>
  <conditionalFormatting sqref="FF51">
    <cfRule type="cellIs" dxfId="21067" priority="22261" stopIfTrue="1" operator="equal">
      <formula>"N/A"</formula>
    </cfRule>
    <cfRule type="cellIs" dxfId="21066" priority="22262" stopIfTrue="1" operator="equal">
      <formula>"?"</formula>
    </cfRule>
  </conditionalFormatting>
  <conditionalFormatting sqref="GL51">
    <cfRule type="cellIs" dxfId="21065" priority="22259" stopIfTrue="1" operator="equal">
      <formula>"N/A"</formula>
    </cfRule>
    <cfRule type="cellIs" dxfId="21064" priority="22260" stopIfTrue="1" operator="equal">
      <formula>"?"</formula>
    </cfRule>
  </conditionalFormatting>
  <conditionalFormatting sqref="AB51">
    <cfRule type="cellIs" dxfId="21063" priority="22257" stopIfTrue="1" operator="equal">
      <formula>"N/A"</formula>
    </cfRule>
    <cfRule type="cellIs" dxfId="21062" priority="22258" stopIfTrue="1" operator="equal">
      <formula>"?"</formula>
    </cfRule>
  </conditionalFormatting>
  <conditionalFormatting sqref="BG51">
    <cfRule type="cellIs" dxfId="21061" priority="22255" stopIfTrue="1" operator="equal">
      <formula>"N/A"</formula>
    </cfRule>
    <cfRule type="cellIs" dxfId="21060" priority="22256" stopIfTrue="1" operator="equal">
      <formula>"?"</formula>
    </cfRule>
  </conditionalFormatting>
  <conditionalFormatting sqref="EX51">
    <cfRule type="cellIs" dxfId="21059" priority="22253" stopIfTrue="1" operator="equal">
      <formula>"N/A"</formula>
    </cfRule>
    <cfRule type="cellIs" dxfId="21058" priority="22254" stopIfTrue="1" operator="equal">
      <formula>"?"</formula>
    </cfRule>
  </conditionalFormatting>
  <conditionalFormatting sqref="BW51">
    <cfRule type="cellIs" dxfId="21057" priority="22251" stopIfTrue="1" operator="equal">
      <formula>"N/A"</formula>
    </cfRule>
    <cfRule type="cellIs" dxfId="21056" priority="22252" stopIfTrue="1" operator="equal">
      <formula>"?"</formula>
    </cfRule>
  </conditionalFormatting>
  <conditionalFormatting sqref="DS51">
    <cfRule type="cellIs" dxfId="21055" priority="22249" stopIfTrue="1" operator="equal">
      <formula>"N/A"</formula>
    </cfRule>
    <cfRule type="cellIs" dxfId="21054" priority="22250" stopIfTrue="1" operator="equal">
      <formula>"?"</formula>
    </cfRule>
  </conditionalFormatting>
  <conditionalFormatting sqref="EA51">
    <cfRule type="cellIs" dxfId="21053" priority="22247" stopIfTrue="1" operator="equal">
      <formula>"N/A"</formula>
    </cfRule>
    <cfRule type="cellIs" dxfId="21052" priority="22248" stopIfTrue="1" operator="equal">
      <formula>"?"</formula>
    </cfRule>
  </conditionalFormatting>
  <conditionalFormatting sqref="EB51">
    <cfRule type="cellIs" dxfId="21051" priority="22245" stopIfTrue="1" operator="equal">
      <formula>"N/A"</formula>
    </cfRule>
    <cfRule type="cellIs" dxfId="21050" priority="22246" stopIfTrue="1" operator="equal">
      <formula>"?"</formula>
    </cfRule>
  </conditionalFormatting>
  <conditionalFormatting sqref="CM51">
    <cfRule type="cellIs" dxfId="21049" priority="22243" stopIfTrue="1" operator="equal">
      <formula>"N/A"</formula>
    </cfRule>
    <cfRule type="cellIs" dxfId="21048" priority="22244" stopIfTrue="1" operator="equal">
      <formula>"?"</formula>
    </cfRule>
  </conditionalFormatting>
  <conditionalFormatting sqref="HI51">
    <cfRule type="cellIs" dxfId="21047" priority="22241" stopIfTrue="1" operator="equal">
      <formula>"N/A"</formula>
    </cfRule>
    <cfRule type="cellIs" dxfId="21046" priority="22242" stopIfTrue="1" operator="equal">
      <formula>"?"</formula>
    </cfRule>
  </conditionalFormatting>
  <conditionalFormatting sqref="DG51">
    <cfRule type="cellIs" dxfId="21045" priority="22239" stopIfTrue="1" operator="equal">
      <formula>"N/A"</formula>
    </cfRule>
    <cfRule type="cellIs" dxfId="21044" priority="22240" stopIfTrue="1" operator="equal">
      <formula>"?"</formula>
    </cfRule>
  </conditionalFormatting>
  <conditionalFormatting sqref="DH51">
    <cfRule type="cellIs" dxfId="21043" priority="22237" stopIfTrue="1" operator="equal">
      <formula>"N/A"</formula>
    </cfRule>
    <cfRule type="cellIs" dxfId="21042" priority="22238" stopIfTrue="1" operator="equal">
      <formula>"?"</formula>
    </cfRule>
  </conditionalFormatting>
  <conditionalFormatting sqref="CG51">
    <cfRule type="cellIs" dxfId="21041" priority="22235" stopIfTrue="1" operator="equal">
      <formula>"N/A"</formula>
    </cfRule>
    <cfRule type="cellIs" dxfId="21040" priority="22236" stopIfTrue="1" operator="equal">
      <formula>"?"</formula>
    </cfRule>
  </conditionalFormatting>
  <conditionalFormatting sqref="GE51">
    <cfRule type="cellIs" dxfId="21039" priority="22233" stopIfTrue="1" operator="equal">
      <formula>"N/A"</formula>
    </cfRule>
    <cfRule type="cellIs" dxfId="21038" priority="22234" stopIfTrue="1" operator="equal">
      <formula>"?"</formula>
    </cfRule>
  </conditionalFormatting>
  <conditionalFormatting sqref="DZ51">
    <cfRule type="cellIs" dxfId="21037" priority="22231" stopIfTrue="1" operator="equal">
      <formula>"N/A"</formula>
    </cfRule>
    <cfRule type="cellIs" dxfId="21036" priority="22232" stopIfTrue="1" operator="equal">
      <formula>"?"</formula>
    </cfRule>
  </conditionalFormatting>
  <conditionalFormatting sqref="DT51">
    <cfRule type="cellIs" dxfId="21035" priority="22229" stopIfTrue="1" operator="equal">
      <formula>"N/A"</formula>
    </cfRule>
    <cfRule type="cellIs" dxfId="21034" priority="22230" stopIfTrue="1" operator="equal">
      <formula>"?"</formula>
    </cfRule>
  </conditionalFormatting>
  <conditionalFormatting sqref="AN51">
    <cfRule type="cellIs" dxfId="21033" priority="22225" stopIfTrue="1" operator="equal">
      <formula>"N/A"</formula>
    </cfRule>
    <cfRule type="cellIs" dxfId="21032" priority="22226" stopIfTrue="1" operator="equal">
      <formula>"?"</formula>
    </cfRule>
  </conditionalFormatting>
  <conditionalFormatting sqref="BK51">
    <cfRule type="cellIs" dxfId="21031" priority="22223" stopIfTrue="1" operator="equal">
      <formula>"N/A"</formula>
    </cfRule>
    <cfRule type="cellIs" dxfId="21030" priority="22224" stopIfTrue="1" operator="equal">
      <formula>"?"</formula>
    </cfRule>
  </conditionalFormatting>
  <conditionalFormatting sqref="DI51">
    <cfRule type="cellIs" dxfId="21029" priority="22221" stopIfTrue="1" operator="equal">
      <formula>"N/A"</formula>
    </cfRule>
    <cfRule type="cellIs" dxfId="21028" priority="22222" stopIfTrue="1" operator="equal">
      <formula>"?"</formula>
    </cfRule>
  </conditionalFormatting>
  <conditionalFormatting sqref="FG51">
    <cfRule type="cellIs" dxfId="21027" priority="22219" stopIfTrue="1" operator="equal">
      <formula>"N/A"</formula>
    </cfRule>
    <cfRule type="cellIs" dxfId="21026" priority="22220" stopIfTrue="1" operator="equal">
      <formula>"?"</formula>
    </cfRule>
  </conditionalFormatting>
  <conditionalFormatting sqref="GM51">
    <cfRule type="cellIs" dxfId="21025" priority="22217" stopIfTrue="1" operator="equal">
      <formula>"N/A"</formula>
    </cfRule>
    <cfRule type="cellIs" dxfId="21024" priority="22218" stopIfTrue="1" operator="equal">
      <formula>"?"</formula>
    </cfRule>
  </conditionalFormatting>
  <conditionalFormatting sqref="GF51">
    <cfRule type="cellIs" dxfId="21023" priority="22215" stopIfTrue="1" operator="equal">
      <formula>"N/A"</formula>
    </cfRule>
    <cfRule type="cellIs" dxfId="21022" priority="22216" stopIfTrue="1" operator="equal">
      <formula>"?"</formula>
    </cfRule>
  </conditionalFormatting>
  <conditionalFormatting sqref="FW51">
    <cfRule type="cellIs" dxfId="21021" priority="22213" stopIfTrue="1" operator="equal">
      <formula>"N/A"</formula>
    </cfRule>
    <cfRule type="cellIs" dxfId="21020" priority="22214" stopIfTrue="1" operator="equal">
      <formula>"?"</formula>
    </cfRule>
  </conditionalFormatting>
  <conditionalFormatting sqref="CN51">
    <cfRule type="cellIs" dxfId="21019" priority="22211" stopIfTrue="1" operator="equal">
      <formula>"N/A"</formula>
    </cfRule>
    <cfRule type="cellIs" dxfId="21018" priority="22212" stopIfTrue="1" operator="equal">
      <formula>"?"</formula>
    </cfRule>
  </conditionalFormatting>
  <conditionalFormatting sqref="HJ51">
    <cfRule type="cellIs" dxfId="21017" priority="22209" stopIfTrue="1" operator="equal">
      <formula>"N/A"</formula>
    </cfRule>
    <cfRule type="cellIs" dxfId="21016" priority="22210" stopIfTrue="1" operator="equal">
      <formula>"?"</formula>
    </cfRule>
  </conditionalFormatting>
  <conditionalFormatting sqref="EC51">
    <cfRule type="cellIs" dxfId="21015" priority="22207" stopIfTrue="1" operator="equal">
      <formula>"N/A"</formula>
    </cfRule>
    <cfRule type="cellIs" dxfId="21014" priority="22208" stopIfTrue="1" operator="equal">
      <formula>"?"</formula>
    </cfRule>
  </conditionalFormatting>
  <conditionalFormatting sqref="EY51">
    <cfRule type="cellIs" dxfId="21013" priority="22205" stopIfTrue="1" operator="equal">
      <formula>"N/A"</formula>
    </cfRule>
    <cfRule type="cellIs" dxfId="21012" priority="22206" stopIfTrue="1" operator="equal">
      <formula>"?"</formula>
    </cfRule>
  </conditionalFormatting>
  <conditionalFormatting sqref="AC51">
    <cfRule type="cellIs" dxfId="21011" priority="22203" stopIfTrue="1" operator="equal">
      <formula>"N/A"</formula>
    </cfRule>
    <cfRule type="cellIs" dxfId="21010" priority="22204" stopIfTrue="1" operator="equal">
      <formula>"?"</formula>
    </cfRule>
  </conditionalFormatting>
  <conditionalFormatting sqref="AD51">
    <cfRule type="cellIs" dxfId="21009" priority="22201" stopIfTrue="1" operator="equal">
      <formula>"N/A"</formula>
    </cfRule>
    <cfRule type="cellIs" dxfId="21008" priority="22202" stopIfTrue="1" operator="equal">
      <formula>"?"</formula>
    </cfRule>
  </conditionalFormatting>
  <conditionalFormatting sqref="IC51">
    <cfRule type="cellIs" dxfId="21007" priority="22199" stopIfTrue="1" operator="equal">
      <formula>"N/A"</formula>
    </cfRule>
    <cfRule type="cellIs" dxfId="21006" priority="22200" stopIfTrue="1" operator="equal">
      <formula>"?"</formula>
    </cfRule>
  </conditionalFormatting>
  <conditionalFormatting sqref="GN51">
    <cfRule type="cellIs" dxfId="21005" priority="22197" stopIfTrue="1" operator="equal">
      <formula>"N/A"</formula>
    </cfRule>
    <cfRule type="cellIs" dxfId="21004" priority="22198" stopIfTrue="1" operator="equal">
      <formula>"?"</formula>
    </cfRule>
  </conditionalFormatting>
  <conditionalFormatting sqref="AJ51">
    <cfRule type="cellIs" dxfId="21003" priority="22195" stopIfTrue="1" operator="equal">
      <formula>"N/A"</formula>
    </cfRule>
    <cfRule type="cellIs" dxfId="21002" priority="22196" stopIfTrue="1" operator="equal">
      <formula>"?"</formula>
    </cfRule>
  </conditionalFormatting>
  <conditionalFormatting sqref="AO51">
    <cfRule type="cellIs" dxfId="21001" priority="22193" stopIfTrue="1" operator="equal">
      <formula>"N/A"</formula>
    </cfRule>
    <cfRule type="cellIs" dxfId="21000" priority="22194" stopIfTrue="1" operator="equal">
      <formula>"?"</formula>
    </cfRule>
  </conditionalFormatting>
  <conditionalFormatting sqref="CO51">
    <cfRule type="cellIs" dxfId="20999" priority="22191" stopIfTrue="1" operator="equal">
      <formula>"N/A"</formula>
    </cfRule>
    <cfRule type="cellIs" dxfId="20998" priority="22192" stopIfTrue="1" operator="equal">
      <formula>"?"</formula>
    </cfRule>
  </conditionalFormatting>
  <conditionalFormatting sqref="BX51">
    <cfRule type="cellIs" dxfId="20997" priority="22189" stopIfTrue="1" operator="equal">
      <formula>"N/A"</formula>
    </cfRule>
    <cfRule type="cellIs" dxfId="20996" priority="22190" stopIfTrue="1" operator="equal">
      <formula>"?"</formula>
    </cfRule>
  </conditionalFormatting>
  <conditionalFormatting sqref="AP3:AP9 AP55:AP58 AP83:AP89 AP122:AP125 AP260:AP267 AP45:AP46 AP184:AP185 AP230 AP76 AP91 AP146 AP103:AP105 AP222:AP226 AP148:AP151 AP246:AP247 AP212:AP218 AP95:AP100 AP11:AP35 AP127:AP131">
    <cfRule type="cellIs" dxfId="20995" priority="22187" stopIfTrue="1" operator="equal">
      <formula>"N/A"</formula>
    </cfRule>
    <cfRule type="cellIs" dxfId="20994" priority="22188" stopIfTrue="1" operator="equal">
      <formula>"?"</formula>
    </cfRule>
  </conditionalFormatting>
  <conditionalFormatting sqref="AP47">
    <cfRule type="cellIs" dxfId="20993" priority="22185" stopIfTrue="1" operator="equal">
      <formula>"N/A"</formula>
    </cfRule>
    <cfRule type="cellIs" dxfId="20992" priority="22186" stopIfTrue="1" operator="equal">
      <formula>"?"</formula>
    </cfRule>
  </conditionalFormatting>
  <conditionalFormatting sqref="AP186">
    <cfRule type="cellIs" dxfId="20991" priority="22183" stopIfTrue="1" operator="equal">
      <formula>"N/A"</formula>
    </cfRule>
    <cfRule type="cellIs" dxfId="20990" priority="22184" stopIfTrue="1" operator="equal">
      <formula>"?"</formula>
    </cfRule>
  </conditionalFormatting>
  <conditionalFormatting sqref="AP269">
    <cfRule type="cellIs" dxfId="20989" priority="22181" stopIfTrue="1" operator="equal">
      <formula>"N/A"</formula>
    </cfRule>
    <cfRule type="cellIs" dxfId="20988" priority="22182" stopIfTrue="1" operator="equal">
      <formula>"?"</formula>
    </cfRule>
  </conditionalFormatting>
  <conditionalFormatting sqref="AP77">
    <cfRule type="cellIs" dxfId="20987" priority="22179" stopIfTrue="1" operator="equal">
      <formula>"N/A"</formula>
    </cfRule>
    <cfRule type="cellIs" dxfId="20986" priority="22180" stopIfTrue="1" operator="equal">
      <formula>"?"</formula>
    </cfRule>
  </conditionalFormatting>
  <conditionalFormatting sqref="AP268">
    <cfRule type="cellIs" dxfId="20985" priority="22177" stopIfTrue="1" operator="equal">
      <formula>"N/A"</formula>
    </cfRule>
    <cfRule type="cellIs" dxfId="20984" priority="22178" stopIfTrue="1" operator="equal">
      <formula>"?"</formula>
    </cfRule>
  </conditionalFormatting>
  <conditionalFormatting sqref="AP106">
    <cfRule type="cellIs" dxfId="20983" priority="22175" stopIfTrue="1" operator="equal">
      <formula>"N/A"</formula>
    </cfRule>
    <cfRule type="cellIs" dxfId="20982" priority="22176" stopIfTrue="1" operator="equal">
      <formula>"?"</formula>
    </cfRule>
  </conditionalFormatting>
  <conditionalFormatting sqref="AP152">
    <cfRule type="cellIs" dxfId="20981" priority="22173" stopIfTrue="1" operator="equal">
      <formula>"N/A"</formula>
    </cfRule>
    <cfRule type="cellIs" dxfId="20980" priority="22174" stopIfTrue="1" operator="equal">
      <formula>"?"</formula>
    </cfRule>
  </conditionalFormatting>
  <conditionalFormatting sqref="AP248">
    <cfRule type="cellIs" dxfId="20979" priority="22171" stopIfTrue="1" operator="equal">
      <formula>"N/A"</formula>
    </cfRule>
    <cfRule type="cellIs" dxfId="20978" priority="22172" stopIfTrue="1" operator="equal">
      <formula>"?"</formula>
    </cfRule>
  </conditionalFormatting>
  <conditionalFormatting sqref="AP249">
    <cfRule type="cellIs" dxfId="20977" priority="22169" stopIfTrue="1" operator="equal">
      <formula>"N/A"</formula>
    </cfRule>
    <cfRule type="cellIs" dxfId="20976" priority="22170" stopIfTrue="1" operator="equal">
      <formula>"?"</formula>
    </cfRule>
  </conditionalFormatting>
  <conditionalFormatting sqref="AP36">
    <cfRule type="cellIs" dxfId="20975" priority="22167" stopIfTrue="1" operator="equal">
      <formula>"N/A"</formula>
    </cfRule>
    <cfRule type="cellIs" dxfId="20974" priority="22168" stopIfTrue="1" operator="equal">
      <formula>"?"</formula>
    </cfRule>
  </conditionalFormatting>
  <conditionalFormatting sqref="AP48">
    <cfRule type="cellIs" dxfId="20973" priority="22165" stopIfTrue="1" operator="equal">
      <formula>"N/A"</formula>
    </cfRule>
    <cfRule type="cellIs" dxfId="20972" priority="22166" stopIfTrue="1" operator="equal">
      <formula>"?"</formula>
    </cfRule>
  </conditionalFormatting>
  <conditionalFormatting sqref="AP178">
    <cfRule type="cellIs" dxfId="20971" priority="22163" stopIfTrue="1" operator="equal">
      <formula>"N/A"</formula>
    </cfRule>
    <cfRule type="cellIs" dxfId="20970" priority="22164" stopIfTrue="1" operator="equal">
      <formula>"?"</formula>
    </cfRule>
  </conditionalFormatting>
  <conditionalFormatting sqref="AP187">
    <cfRule type="cellIs" dxfId="20969" priority="22161" stopIfTrue="1" operator="equal">
      <formula>"N/A"</formula>
    </cfRule>
    <cfRule type="cellIs" dxfId="20968" priority="22162" stopIfTrue="1" operator="equal">
      <formula>"?"</formula>
    </cfRule>
  </conditionalFormatting>
  <conditionalFormatting sqref="AP227">
    <cfRule type="cellIs" dxfId="20967" priority="22159" stopIfTrue="1" operator="equal">
      <formula>"N/A"</formula>
    </cfRule>
    <cfRule type="cellIs" dxfId="20966" priority="22160" stopIfTrue="1" operator="equal">
      <formula>"?"</formula>
    </cfRule>
  </conditionalFormatting>
  <conditionalFormatting sqref="AP37">
    <cfRule type="cellIs" dxfId="20965" priority="22157" stopIfTrue="1" operator="equal">
      <formula>"N/A"</formula>
    </cfRule>
    <cfRule type="cellIs" dxfId="20964" priority="22158" stopIfTrue="1" operator="equal">
      <formula>"?"</formula>
    </cfRule>
  </conditionalFormatting>
  <conditionalFormatting sqref="AP179">
    <cfRule type="cellIs" dxfId="20963" priority="22155" stopIfTrue="1" operator="equal">
      <formula>"N/A"</formula>
    </cfRule>
    <cfRule type="cellIs" dxfId="20962" priority="22156" stopIfTrue="1" operator="equal">
      <formula>"?"</formula>
    </cfRule>
  </conditionalFormatting>
  <conditionalFormatting sqref="AP75">
    <cfRule type="cellIs" dxfId="20961" priority="22153" stopIfTrue="1" operator="equal">
      <formula>"N/A"</formula>
    </cfRule>
    <cfRule type="cellIs" dxfId="20960" priority="22154" stopIfTrue="1" operator="equal">
      <formula>"?"</formula>
    </cfRule>
  </conditionalFormatting>
  <conditionalFormatting sqref="AP90">
    <cfRule type="cellIs" dxfId="20959" priority="22151" stopIfTrue="1" operator="equal">
      <formula>"N/A"</formula>
    </cfRule>
    <cfRule type="cellIs" dxfId="20958" priority="22152" stopIfTrue="1" operator="equal">
      <formula>"?"</formula>
    </cfRule>
  </conditionalFormatting>
  <conditionalFormatting sqref="AP145">
    <cfRule type="cellIs" dxfId="20957" priority="22149" stopIfTrue="1" operator="equal">
      <formula>"N/A"</formula>
    </cfRule>
    <cfRule type="cellIs" dxfId="20956" priority="22150" stopIfTrue="1" operator="equal">
      <formula>"?"</formula>
    </cfRule>
  </conditionalFormatting>
  <conditionalFormatting sqref="AP154">
    <cfRule type="cellIs" dxfId="20955" priority="22147" stopIfTrue="1" operator="equal">
      <formula>"N/A"</formula>
    </cfRule>
    <cfRule type="cellIs" dxfId="20954" priority="22148" stopIfTrue="1" operator="equal">
      <formula>"?"</formula>
    </cfRule>
  </conditionalFormatting>
  <conditionalFormatting sqref="AP155">
    <cfRule type="cellIs" dxfId="20953" priority="22145" stopIfTrue="1" operator="equal">
      <formula>"N/A"</formula>
    </cfRule>
    <cfRule type="cellIs" dxfId="20952" priority="22146" stopIfTrue="1" operator="equal">
      <formula>"?"</formula>
    </cfRule>
  </conditionalFormatting>
  <conditionalFormatting sqref="AP107">
    <cfRule type="cellIs" dxfId="20951" priority="22143" stopIfTrue="1" operator="equal">
      <formula>"N/A"</formula>
    </cfRule>
    <cfRule type="cellIs" dxfId="20950" priority="22144" stopIfTrue="1" operator="equal">
      <formula>"?"</formula>
    </cfRule>
  </conditionalFormatting>
  <conditionalFormatting sqref="AP250">
    <cfRule type="cellIs" dxfId="20949" priority="22141" stopIfTrue="1" operator="equal">
      <formula>"N/A"</formula>
    </cfRule>
    <cfRule type="cellIs" dxfId="20948" priority="22142" stopIfTrue="1" operator="equal">
      <formula>"?"</formula>
    </cfRule>
  </conditionalFormatting>
  <conditionalFormatting sqref="AP133">
    <cfRule type="cellIs" dxfId="20947" priority="22139" stopIfTrue="1" operator="equal">
      <formula>"N/A"</formula>
    </cfRule>
    <cfRule type="cellIs" dxfId="20946" priority="22140" stopIfTrue="1" operator="equal">
      <formula>"?"</formula>
    </cfRule>
  </conditionalFormatting>
  <conditionalFormatting sqref="AP132">
    <cfRule type="cellIs" dxfId="20945" priority="22137" stopIfTrue="1" operator="equal">
      <formula>"N/A"</formula>
    </cfRule>
    <cfRule type="cellIs" dxfId="20944" priority="22138" stopIfTrue="1" operator="equal">
      <formula>"?"</formula>
    </cfRule>
  </conditionalFormatting>
  <conditionalFormatting sqref="AP102">
    <cfRule type="cellIs" dxfId="20943" priority="22135" stopIfTrue="1" operator="equal">
      <formula>"N/A"</formula>
    </cfRule>
    <cfRule type="cellIs" dxfId="20942" priority="22136" stopIfTrue="1" operator="equal">
      <formula>"?"</formula>
    </cfRule>
  </conditionalFormatting>
  <conditionalFormatting sqref="AP219">
    <cfRule type="cellIs" dxfId="20941" priority="22133" stopIfTrue="1" operator="equal">
      <formula>"N/A"</formula>
    </cfRule>
    <cfRule type="cellIs" dxfId="20940" priority="22134" stopIfTrue="1" operator="equal">
      <formula>"?"</formula>
    </cfRule>
  </conditionalFormatting>
  <conditionalFormatting sqref="AP153">
    <cfRule type="cellIs" dxfId="20939" priority="22131" stopIfTrue="1" operator="equal">
      <formula>"N/A"</formula>
    </cfRule>
    <cfRule type="cellIs" dxfId="20938" priority="22132" stopIfTrue="1" operator="equal">
      <formula>"?"</formula>
    </cfRule>
  </conditionalFormatting>
  <conditionalFormatting sqref="AP147">
    <cfRule type="cellIs" dxfId="20937" priority="22129" stopIfTrue="1" operator="equal">
      <formula>"N/A"</formula>
    </cfRule>
    <cfRule type="cellIs" dxfId="20936" priority="22130" stopIfTrue="1" operator="equal">
      <formula>"?"</formula>
    </cfRule>
  </conditionalFormatting>
  <conditionalFormatting sqref="AP245">
    <cfRule type="cellIs" dxfId="20935" priority="22127" stopIfTrue="1" operator="equal">
      <formula>"N/A"</formula>
    </cfRule>
    <cfRule type="cellIs" dxfId="20934" priority="22128" stopIfTrue="1" operator="equal">
      <formula>"?"</formula>
    </cfRule>
  </conditionalFormatting>
  <conditionalFormatting sqref="AP49">
    <cfRule type="cellIs" dxfId="20933" priority="22125" stopIfTrue="1" operator="equal">
      <formula>"N/A"</formula>
    </cfRule>
    <cfRule type="cellIs" dxfId="20932" priority="22126" stopIfTrue="1" operator="equal">
      <formula>"?"</formula>
    </cfRule>
  </conditionalFormatting>
  <conditionalFormatting sqref="AP78">
    <cfRule type="cellIs" dxfId="20931" priority="22123" stopIfTrue="1" operator="equal">
      <formula>"N/A"</formula>
    </cfRule>
    <cfRule type="cellIs" dxfId="20930" priority="22124" stopIfTrue="1" operator="equal">
      <formula>"?"</formula>
    </cfRule>
  </conditionalFormatting>
  <conditionalFormatting sqref="AP134">
    <cfRule type="cellIs" dxfId="20929" priority="22121" stopIfTrue="1" operator="equal">
      <formula>"N/A"</formula>
    </cfRule>
    <cfRule type="cellIs" dxfId="20928" priority="22122" stopIfTrue="1" operator="equal">
      <formula>"?"</formula>
    </cfRule>
  </conditionalFormatting>
  <conditionalFormatting sqref="AP188">
    <cfRule type="cellIs" dxfId="20927" priority="22119" stopIfTrue="1" operator="equal">
      <formula>"N/A"</formula>
    </cfRule>
    <cfRule type="cellIs" dxfId="20926" priority="22120" stopIfTrue="1" operator="equal">
      <formula>"?"</formula>
    </cfRule>
  </conditionalFormatting>
  <conditionalFormatting sqref="AP228">
    <cfRule type="cellIs" dxfId="20925" priority="22117" stopIfTrue="1" operator="equal">
      <formula>"N/A"</formula>
    </cfRule>
    <cfRule type="cellIs" dxfId="20924" priority="22118" stopIfTrue="1" operator="equal">
      <formula>"?"</formula>
    </cfRule>
  </conditionalFormatting>
  <conditionalFormatting sqref="AP220">
    <cfRule type="cellIs" dxfId="20923" priority="22115" stopIfTrue="1" operator="equal">
      <formula>"N/A"</formula>
    </cfRule>
    <cfRule type="cellIs" dxfId="20922" priority="22116" stopIfTrue="1" operator="equal">
      <formula>"?"</formula>
    </cfRule>
  </conditionalFormatting>
  <conditionalFormatting sqref="AP211">
    <cfRule type="cellIs" dxfId="20921" priority="22113" stopIfTrue="1" operator="equal">
      <formula>"N/A"</formula>
    </cfRule>
    <cfRule type="cellIs" dxfId="20920" priority="22114" stopIfTrue="1" operator="equal">
      <formula>"?"</formula>
    </cfRule>
  </conditionalFormatting>
  <conditionalFormatting sqref="AP108">
    <cfRule type="cellIs" dxfId="20919" priority="22111" stopIfTrue="1" operator="equal">
      <formula>"N/A"</formula>
    </cfRule>
    <cfRule type="cellIs" dxfId="20918" priority="22112" stopIfTrue="1" operator="equal">
      <formula>"?"</formula>
    </cfRule>
  </conditionalFormatting>
  <conditionalFormatting sqref="AP251">
    <cfRule type="cellIs" dxfId="20917" priority="22109" stopIfTrue="1" operator="equal">
      <formula>"N/A"</formula>
    </cfRule>
    <cfRule type="cellIs" dxfId="20916" priority="22110" stopIfTrue="1" operator="equal">
      <formula>"?"</formula>
    </cfRule>
  </conditionalFormatting>
  <conditionalFormatting sqref="AP156">
    <cfRule type="cellIs" dxfId="20915" priority="22107" stopIfTrue="1" operator="equal">
      <formula>"N/A"</formula>
    </cfRule>
    <cfRule type="cellIs" dxfId="20914" priority="22108" stopIfTrue="1" operator="equal">
      <formula>"?"</formula>
    </cfRule>
  </conditionalFormatting>
  <conditionalFormatting sqref="AP180">
    <cfRule type="cellIs" dxfId="20913" priority="22105" stopIfTrue="1" operator="equal">
      <formula>"N/A"</formula>
    </cfRule>
    <cfRule type="cellIs" dxfId="20912" priority="22106" stopIfTrue="1" operator="equal">
      <formula>"?"</formula>
    </cfRule>
  </conditionalFormatting>
  <conditionalFormatting sqref="AP39">
    <cfRule type="cellIs" dxfId="20911" priority="22103" stopIfTrue="1" operator="equal">
      <formula>"N/A"</formula>
    </cfRule>
    <cfRule type="cellIs" dxfId="20910" priority="22104" stopIfTrue="1" operator="equal">
      <formula>"?"</formula>
    </cfRule>
  </conditionalFormatting>
  <conditionalFormatting sqref="AP38">
    <cfRule type="cellIs" dxfId="20909" priority="22101" stopIfTrue="1" operator="equal">
      <formula>"N/A"</formula>
    </cfRule>
    <cfRule type="cellIs" dxfId="20908" priority="22102" stopIfTrue="1" operator="equal">
      <formula>"?"</formula>
    </cfRule>
  </conditionalFormatting>
  <conditionalFormatting sqref="AP276">
    <cfRule type="cellIs" dxfId="20907" priority="22099" stopIfTrue="1" operator="equal">
      <formula>"N/A"</formula>
    </cfRule>
    <cfRule type="cellIs" dxfId="20906" priority="22100" stopIfTrue="1" operator="equal">
      <formula>"?"</formula>
    </cfRule>
  </conditionalFormatting>
  <conditionalFormatting sqref="AP229">
    <cfRule type="cellIs" dxfId="20905" priority="22097" stopIfTrue="1" operator="equal">
      <formula>"N/A"</formula>
    </cfRule>
    <cfRule type="cellIs" dxfId="20904" priority="22098" stopIfTrue="1" operator="equal">
      <formula>"?"</formula>
    </cfRule>
  </conditionalFormatting>
  <conditionalFormatting sqref="AP40">
    <cfRule type="cellIs" dxfId="20903" priority="22095" stopIfTrue="1" operator="equal">
      <formula>"N/A"</formula>
    </cfRule>
    <cfRule type="cellIs" dxfId="20902" priority="22096" stopIfTrue="1" operator="equal">
      <formula>"?"</formula>
    </cfRule>
  </conditionalFormatting>
  <conditionalFormatting sqref="AP50">
    <cfRule type="cellIs" dxfId="20901" priority="22093" stopIfTrue="1" operator="equal">
      <formula>"N/A"</formula>
    </cfRule>
    <cfRule type="cellIs" dxfId="20900" priority="22094" stopIfTrue="1" operator="equal">
      <formula>"?"</formula>
    </cfRule>
  </conditionalFormatting>
  <conditionalFormatting sqref="AP109">
    <cfRule type="cellIs" dxfId="20899" priority="22091" stopIfTrue="1" operator="equal">
      <formula>"N/A"</formula>
    </cfRule>
    <cfRule type="cellIs" dxfId="20898" priority="22092" stopIfTrue="1" operator="equal">
      <formula>"?"</formula>
    </cfRule>
  </conditionalFormatting>
  <conditionalFormatting sqref="AP92">
    <cfRule type="cellIs" dxfId="20897" priority="22089" stopIfTrue="1" operator="equal">
      <formula>"N/A"</formula>
    </cfRule>
    <cfRule type="cellIs" dxfId="20896" priority="22090" stopIfTrue="1" operator="equal">
      <formula>"?"</formula>
    </cfRule>
  </conditionalFormatting>
  <conditionalFormatting sqref="AP51">
    <cfRule type="cellIs" dxfId="20895" priority="22087" stopIfTrue="1" operator="equal">
      <formula>"N/A"</formula>
    </cfRule>
    <cfRule type="cellIs" dxfId="20894" priority="22088" stopIfTrue="1" operator="equal">
      <formula>"?"</formula>
    </cfRule>
  </conditionalFormatting>
  <conditionalFormatting sqref="D189 BP189:BV189 DC189:DD189 HR189 FL189:FO189 HY189:IA189 AE189 FC189:FD189 GS189:HC189 BI189 CA189:CF189 DU189:DX189 CI189:CK189 GH189:GK189 HE189:HF189 FX189:GD189 ID189:IE189 AK189 AY189:BF189 IG189:IH189 F189:Z189 HT189:HV189">
    <cfRule type="cellIs" dxfId="20893" priority="22085" stopIfTrue="1" operator="equal">
      <formula>"N/A"</formula>
    </cfRule>
    <cfRule type="cellIs" dxfId="20892" priority="22086" stopIfTrue="1" operator="equal">
      <formula>"?"</formula>
    </cfRule>
  </conditionalFormatting>
  <conditionalFormatting sqref="AL189">
    <cfRule type="cellIs" dxfId="20891" priority="22083" stopIfTrue="1" operator="equal">
      <formula>"N/A"</formula>
    </cfRule>
    <cfRule type="cellIs" dxfId="20890" priority="22084" stopIfTrue="1" operator="equal">
      <formula>"?"</formula>
    </cfRule>
  </conditionalFormatting>
  <conditionalFormatting sqref="FE189">
    <cfRule type="cellIs" dxfId="20889" priority="22081" stopIfTrue="1" operator="equal">
      <formula>"N/A"</formula>
    </cfRule>
    <cfRule type="cellIs" dxfId="20888" priority="22082" stopIfTrue="1" operator="equal">
      <formula>"?"</formula>
    </cfRule>
  </conditionalFormatting>
  <conditionalFormatting sqref="HX189">
    <cfRule type="cellIs" dxfId="20887" priority="22079" stopIfTrue="1" operator="equal">
      <formula>"N/A"</formula>
    </cfRule>
    <cfRule type="cellIs" dxfId="20886" priority="22080" stopIfTrue="1" operator="equal">
      <formula>"?"</formula>
    </cfRule>
  </conditionalFormatting>
  <conditionalFormatting sqref="BJ189">
    <cfRule type="cellIs" dxfId="20885" priority="22077" stopIfTrue="1" operator="equal">
      <formula>"N/A"</formula>
    </cfRule>
    <cfRule type="cellIs" dxfId="20884" priority="22078" stopIfTrue="1" operator="equal">
      <formula>"?"</formula>
    </cfRule>
  </conditionalFormatting>
  <conditionalFormatting sqref="HW189">
    <cfRule type="cellIs" dxfId="20883" priority="22075" stopIfTrue="1" operator="equal">
      <formula>"N/A"</formula>
    </cfRule>
    <cfRule type="cellIs" dxfId="20882" priority="22076" stopIfTrue="1" operator="equal">
      <formula>"?"</formula>
    </cfRule>
  </conditionalFormatting>
  <conditionalFormatting sqref="CL189">
    <cfRule type="cellIs" dxfId="20881" priority="22073" stopIfTrue="1" operator="equal">
      <formula>"N/A"</formula>
    </cfRule>
    <cfRule type="cellIs" dxfId="20880" priority="22074" stopIfTrue="1" operator="equal">
      <formula>"?"</formula>
    </cfRule>
  </conditionalFormatting>
  <conditionalFormatting sqref="DY189">
    <cfRule type="cellIs" dxfId="20879" priority="22071" stopIfTrue="1" operator="equal">
      <formula>"N/A"</formula>
    </cfRule>
    <cfRule type="cellIs" dxfId="20878" priority="22072" stopIfTrue="1" operator="equal">
      <formula>"?"</formula>
    </cfRule>
  </conditionalFormatting>
  <conditionalFormatting sqref="HG189">
    <cfRule type="cellIs" dxfId="20877" priority="22069" stopIfTrue="1" operator="equal">
      <formula>"N/A"</formula>
    </cfRule>
    <cfRule type="cellIs" dxfId="20876" priority="22070" stopIfTrue="1" operator="equal">
      <formula>"?"</formula>
    </cfRule>
  </conditionalFormatting>
  <conditionalFormatting sqref="HH189">
    <cfRule type="cellIs" dxfId="20875" priority="22067" stopIfTrue="1" operator="equal">
      <formula>"N/A"</formula>
    </cfRule>
    <cfRule type="cellIs" dxfId="20874" priority="22068" stopIfTrue="1" operator="equal">
      <formula>"?"</formula>
    </cfRule>
  </conditionalFormatting>
  <conditionalFormatting sqref="AM189">
    <cfRule type="cellIs" dxfId="20873" priority="22065" stopIfTrue="1" operator="equal">
      <formula>"N/A"</formula>
    </cfRule>
    <cfRule type="cellIs" dxfId="20872" priority="22066" stopIfTrue="1" operator="equal">
      <formula>"?"</formula>
    </cfRule>
  </conditionalFormatting>
  <conditionalFormatting sqref="AA189">
    <cfRule type="cellIs" dxfId="20871" priority="22063" stopIfTrue="1" operator="equal">
      <formula>"N/A"</formula>
    </cfRule>
    <cfRule type="cellIs" dxfId="20870" priority="22064" stopIfTrue="1" operator="equal">
      <formula>"?"</formula>
    </cfRule>
  </conditionalFormatting>
  <conditionalFormatting sqref="EW189">
    <cfRule type="cellIs" dxfId="20869" priority="22061" stopIfTrue="1" operator="equal">
      <formula>"N/A"</formula>
    </cfRule>
    <cfRule type="cellIs" dxfId="20868" priority="22062" stopIfTrue="1" operator="equal">
      <formula>"?"</formula>
    </cfRule>
  </conditionalFormatting>
  <conditionalFormatting sqref="FF189">
    <cfRule type="cellIs" dxfId="20867" priority="22059" stopIfTrue="1" operator="equal">
      <formula>"N/A"</formula>
    </cfRule>
    <cfRule type="cellIs" dxfId="20866" priority="22060" stopIfTrue="1" operator="equal">
      <formula>"?"</formula>
    </cfRule>
  </conditionalFormatting>
  <conditionalFormatting sqref="GL189">
    <cfRule type="cellIs" dxfId="20865" priority="22057" stopIfTrue="1" operator="equal">
      <formula>"N/A"</formula>
    </cfRule>
    <cfRule type="cellIs" dxfId="20864" priority="22058" stopIfTrue="1" operator="equal">
      <formula>"?"</formula>
    </cfRule>
  </conditionalFormatting>
  <conditionalFormatting sqref="AB189">
    <cfRule type="cellIs" dxfId="20863" priority="22055" stopIfTrue="1" operator="equal">
      <formula>"N/A"</formula>
    </cfRule>
    <cfRule type="cellIs" dxfId="20862" priority="22056" stopIfTrue="1" operator="equal">
      <formula>"?"</formula>
    </cfRule>
  </conditionalFormatting>
  <conditionalFormatting sqref="BG189">
    <cfRule type="cellIs" dxfId="20861" priority="22053" stopIfTrue="1" operator="equal">
      <formula>"N/A"</formula>
    </cfRule>
    <cfRule type="cellIs" dxfId="20860" priority="22054" stopIfTrue="1" operator="equal">
      <formula>"?"</formula>
    </cfRule>
  </conditionalFormatting>
  <conditionalFormatting sqref="EX189">
    <cfRule type="cellIs" dxfId="20859" priority="22051" stopIfTrue="1" operator="equal">
      <formula>"N/A"</formula>
    </cfRule>
    <cfRule type="cellIs" dxfId="20858" priority="22052" stopIfTrue="1" operator="equal">
      <formula>"?"</formula>
    </cfRule>
  </conditionalFormatting>
  <conditionalFormatting sqref="BW189">
    <cfRule type="cellIs" dxfId="20857" priority="22049" stopIfTrue="1" operator="equal">
      <formula>"N/A"</formula>
    </cfRule>
    <cfRule type="cellIs" dxfId="20856" priority="22050" stopIfTrue="1" operator="equal">
      <formula>"?"</formula>
    </cfRule>
  </conditionalFormatting>
  <conditionalFormatting sqref="DS189">
    <cfRule type="cellIs" dxfId="20855" priority="22047" stopIfTrue="1" operator="equal">
      <formula>"N/A"</formula>
    </cfRule>
    <cfRule type="cellIs" dxfId="20854" priority="22048" stopIfTrue="1" operator="equal">
      <formula>"?"</formula>
    </cfRule>
  </conditionalFormatting>
  <conditionalFormatting sqref="EA189">
    <cfRule type="cellIs" dxfId="20853" priority="22045" stopIfTrue="1" operator="equal">
      <formula>"N/A"</formula>
    </cfRule>
    <cfRule type="cellIs" dxfId="20852" priority="22046" stopIfTrue="1" operator="equal">
      <formula>"?"</formula>
    </cfRule>
  </conditionalFormatting>
  <conditionalFormatting sqref="EB189">
    <cfRule type="cellIs" dxfId="20851" priority="22043" stopIfTrue="1" operator="equal">
      <formula>"N/A"</formula>
    </cfRule>
    <cfRule type="cellIs" dxfId="20850" priority="22044" stopIfTrue="1" operator="equal">
      <formula>"?"</formula>
    </cfRule>
  </conditionalFormatting>
  <conditionalFormatting sqref="CM189">
    <cfRule type="cellIs" dxfId="20849" priority="22041" stopIfTrue="1" operator="equal">
      <formula>"N/A"</formula>
    </cfRule>
    <cfRule type="cellIs" dxfId="20848" priority="22042" stopIfTrue="1" operator="equal">
      <formula>"?"</formula>
    </cfRule>
  </conditionalFormatting>
  <conditionalFormatting sqref="HI189">
    <cfRule type="cellIs" dxfId="20847" priority="22039" stopIfTrue="1" operator="equal">
      <formula>"N/A"</formula>
    </cfRule>
    <cfRule type="cellIs" dxfId="20846" priority="22040" stopIfTrue="1" operator="equal">
      <formula>"?"</formula>
    </cfRule>
  </conditionalFormatting>
  <conditionalFormatting sqref="DG189">
    <cfRule type="cellIs" dxfId="20845" priority="22037" stopIfTrue="1" operator="equal">
      <formula>"N/A"</formula>
    </cfRule>
    <cfRule type="cellIs" dxfId="20844" priority="22038" stopIfTrue="1" operator="equal">
      <formula>"?"</formula>
    </cfRule>
  </conditionalFormatting>
  <conditionalFormatting sqref="DH189">
    <cfRule type="cellIs" dxfId="20843" priority="22035" stopIfTrue="1" operator="equal">
      <formula>"N/A"</formula>
    </cfRule>
    <cfRule type="cellIs" dxfId="20842" priority="22036" stopIfTrue="1" operator="equal">
      <formula>"?"</formula>
    </cfRule>
  </conditionalFormatting>
  <conditionalFormatting sqref="CG189">
    <cfRule type="cellIs" dxfId="20841" priority="22033" stopIfTrue="1" operator="equal">
      <formula>"N/A"</formula>
    </cfRule>
    <cfRule type="cellIs" dxfId="20840" priority="22034" stopIfTrue="1" operator="equal">
      <formula>"?"</formula>
    </cfRule>
  </conditionalFormatting>
  <conditionalFormatting sqref="GE189">
    <cfRule type="cellIs" dxfId="20839" priority="22031" stopIfTrue="1" operator="equal">
      <formula>"N/A"</formula>
    </cfRule>
    <cfRule type="cellIs" dxfId="20838" priority="22032" stopIfTrue="1" operator="equal">
      <formula>"?"</formula>
    </cfRule>
  </conditionalFormatting>
  <conditionalFormatting sqref="DZ189">
    <cfRule type="cellIs" dxfId="20837" priority="22029" stopIfTrue="1" operator="equal">
      <formula>"N/A"</formula>
    </cfRule>
    <cfRule type="cellIs" dxfId="20836" priority="22030" stopIfTrue="1" operator="equal">
      <formula>"?"</formula>
    </cfRule>
  </conditionalFormatting>
  <conditionalFormatting sqref="DT189">
    <cfRule type="cellIs" dxfId="20835" priority="22027" stopIfTrue="1" operator="equal">
      <formula>"N/A"</formula>
    </cfRule>
    <cfRule type="cellIs" dxfId="20834" priority="22028" stopIfTrue="1" operator="equal">
      <formula>"?"</formula>
    </cfRule>
  </conditionalFormatting>
  <conditionalFormatting sqref="AN189">
    <cfRule type="cellIs" dxfId="20833" priority="22023" stopIfTrue="1" operator="equal">
      <formula>"N/A"</formula>
    </cfRule>
    <cfRule type="cellIs" dxfId="20832" priority="22024" stopIfTrue="1" operator="equal">
      <formula>"?"</formula>
    </cfRule>
  </conditionalFormatting>
  <conditionalFormatting sqref="BK189">
    <cfRule type="cellIs" dxfId="20831" priority="22021" stopIfTrue="1" operator="equal">
      <formula>"N/A"</formula>
    </cfRule>
    <cfRule type="cellIs" dxfId="20830" priority="22022" stopIfTrue="1" operator="equal">
      <formula>"?"</formula>
    </cfRule>
  </conditionalFormatting>
  <conditionalFormatting sqref="DI189">
    <cfRule type="cellIs" dxfId="20829" priority="22019" stopIfTrue="1" operator="equal">
      <formula>"N/A"</formula>
    </cfRule>
    <cfRule type="cellIs" dxfId="20828" priority="22020" stopIfTrue="1" operator="equal">
      <formula>"?"</formula>
    </cfRule>
  </conditionalFormatting>
  <conditionalFormatting sqref="FG189">
    <cfRule type="cellIs" dxfId="20827" priority="22017" stopIfTrue="1" operator="equal">
      <formula>"N/A"</formula>
    </cfRule>
    <cfRule type="cellIs" dxfId="20826" priority="22018" stopIfTrue="1" operator="equal">
      <formula>"?"</formula>
    </cfRule>
  </conditionalFormatting>
  <conditionalFormatting sqref="GM189">
    <cfRule type="cellIs" dxfId="20825" priority="22015" stopIfTrue="1" operator="equal">
      <formula>"N/A"</formula>
    </cfRule>
    <cfRule type="cellIs" dxfId="20824" priority="22016" stopIfTrue="1" operator="equal">
      <formula>"?"</formula>
    </cfRule>
  </conditionalFormatting>
  <conditionalFormatting sqref="GF189">
    <cfRule type="cellIs" dxfId="20823" priority="22013" stopIfTrue="1" operator="equal">
      <formula>"N/A"</formula>
    </cfRule>
    <cfRule type="cellIs" dxfId="20822" priority="22014" stopIfTrue="1" operator="equal">
      <formula>"?"</formula>
    </cfRule>
  </conditionalFormatting>
  <conditionalFormatting sqref="FW189">
    <cfRule type="cellIs" dxfId="20821" priority="22011" stopIfTrue="1" operator="equal">
      <formula>"N/A"</formula>
    </cfRule>
    <cfRule type="cellIs" dxfId="20820" priority="22012" stopIfTrue="1" operator="equal">
      <formula>"?"</formula>
    </cfRule>
  </conditionalFormatting>
  <conditionalFormatting sqref="CN189">
    <cfRule type="cellIs" dxfId="20819" priority="22009" stopIfTrue="1" operator="equal">
      <formula>"N/A"</formula>
    </cfRule>
    <cfRule type="cellIs" dxfId="20818" priority="22010" stopIfTrue="1" operator="equal">
      <formula>"?"</formula>
    </cfRule>
  </conditionalFormatting>
  <conditionalFormatting sqref="HJ189">
    <cfRule type="cellIs" dxfId="20817" priority="22007" stopIfTrue="1" operator="equal">
      <formula>"N/A"</formula>
    </cfRule>
    <cfRule type="cellIs" dxfId="20816" priority="22008" stopIfTrue="1" operator="equal">
      <formula>"?"</formula>
    </cfRule>
  </conditionalFormatting>
  <conditionalFormatting sqref="EC189">
    <cfRule type="cellIs" dxfId="20815" priority="22005" stopIfTrue="1" operator="equal">
      <formula>"N/A"</formula>
    </cfRule>
    <cfRule type="cellIs" dxfId="20814" priority="22006" stopIfTrue="1" operator="equal">
      <formula>"?"</formula>
    </cfRule>
  </conditionalFormatting>
  <conditionalFormatting sqref="EY189">
    <cfRule type="cellIs" dxfId="20813" priority="22003" stopIfTrue="1" operator="equal">
      <formula>"N/A"</formula>
    </cfRule>
    <cfRule type="cellIs" dxfId="20812" priority="22004" stopIfTrue="1" operator="equal">
      <formula>"?"</formula>
    </cfRule>
  </conditionalFormatting>
  <conditionalFormatting sqref="AC189">
    <cfRule type="cellIs" dxfId="20811" priority="22001" stopIfTrue="1" operator="equal">
      <formula>"N/A"</formula>
    </cfRule>
    <cfRule type="cellIs" dxfId="20810" priority="22002" stopIfTrue="1" operator="equal">
      <formula>"?"</formula>
    </cfRule>
  </conditionalFormatting>
  <conditionalFormatting sqref="AD189">
    <cfRule type="cellIs" dxfId="20809" priority="21999" stopIfTrue="1" operator="equal">
      <formula>"N/A"</formula>
    </cfRule>
    <cfRule type="cellIs" dxfId="20808" priority="22000" stopIfTrue="1" operator="equal">
      <formula>"?"</formula>
    </cfRule>
  </conditionalFormatting>
  <conditionalFormatting sqref="IC189">
    <cfRule type="cellIs" dxfId="20807" priority="21997" stopIfTrue="1" operator="equal">
      <formula>"N/A"</formula>
    </cfRule>
    <cfRule type="cellIs" dxfId="20806" priority="21998" stopIfTrue="1" operator="equal">
      <formula>"?"</formula>
    </cfRule>
  </conditionalFormatting>
  <conditionalFormatting sqref="GN189">
    <cfRule type="cellIs" dxfId="20805" priority="21995" stopIfTrue="1" operator="equal">
      <formula>"N/A"</formula>
    </cfRule>
    <cfRule type="cellIs" dxfId="20804" priority="21996" stopIfTrue="1" operator="equal">
      <formula>"?"</formula>
    </cfRule>
  </conditionalFormatting>
  <conditionalFormatting sqref="AJ189">
    <cfRule type="cellIs" dxfId="20803" priority="21993" stopIfTrue="1" operator="equal">
      <formula>"N/A"</formula>
    </cfRule>
    <cfRule type="cellIs" dxfId="20802" priority="21994" stopIfTrue="1" operator="equal">
      <formula>"?"</formula>
    </cfRule>
  </conditionalFormatting>
  <conditionalFormatting sqref="AO189">
    <cfRule type="cellIs" dxfId="20801" priority="21991" stopIfTrue="1" operator="equal">
      <formula>"N/A"</formula>
    </cfRule>
    <cfRule type="cellIs" dxfId="20800" priority="21992" stopIfTrue="1" operator="equal">
      <formula>"?"</formula>
    </cfRule>
  </conditionalFormatting>
  <conditionalFormatting sqref="CO189">
    <cfRule type="cellIs" dxfId="20799" priority="21989" stopIfTrue="1" operator="equal">
      <formula>"N/A"</formula>
    </cfRule>
    <cfRule type="cellIs" dxfId="20798" priority="21990" stopIfTrue="1" operator="equal">
      <formula>"?"</formula>
    </cfRule>
  </conditionalFormatting>
  <conditionalFormatting sqref="BX189">
    <cfRule type="cellIs" dxfId="20797" priority="21987" stopIfTrue="1" operator="equal">
      <formula>"N/A"</formula>
    </cfRule>
    <cfRule type="cellIs" dxfId="20796" priority="21988" stopIfTrue="1" operator="equal">
      <formula>"?"</formula>
    </cfRule>
  </conditionalFormatting>
  <conditionalFormatting sqref="AP189">
    <cfRule type="cellIs" dxfId="20795" priority="21985" stopIfTrue="1" operator="equal">
      <formula>"N/A"</formula>
    </cfRule>
    <cfRule type="cellIs" dxfId="20794" priority="21986" stopIfTrue="1" operator="equal">
      <formula>"?"</formula>
    </cfRule>
  </conditionalFormatting>
  <conditionalFormatting sqref="FH5:FH9 FH3 FH83:FH89 FH55:FH58 FH122:FH125 FH45:FH46 FH184:FH185 FH230 FH76 FH91 FH146 FH260:FH267 FH103:FH105 FH222:FH226 FH148:FH151 FH246:FH247 FH212:FH218 FH95:FH100 FH11:FH35 FH127:FH131">
    <cfRule type="cellIs" dxfId="20793" priority="21983" stopIfTrue="1" operator="equal">
      <formula>"N/A"</formula>
    </cfRule>
    <cfRule type="cellIs" dxfId="20792" priority="21984" stopIfTrue="1" operator="equal">
      <formula>"?"</formula>
    </cfRule>
  </conditionalFormatting>
  <conditionalFormatting sqref="FH47">
    <cfRule type="cellIs" dxfId="20791" priority="21981" stopIfTrue="1" operator="equal">
      <formula>"N/A"</formula>
    </cfRule>
    <cfRule type="cellIs" dxfId="20790" priority="21982" stopIfTrue="1" operator="equal">
      <formula>"?"</formula>
    </cfRule>
  </conditionalFormatting>
  <conditionalFormatting sqref="FH186">
    <cfRule type="cellIs" dxfId="20789" priority="21979" stopIfTrue="1" operator="equal">
      <formula>"N/A"</formula>
    </cfRule>
    <cfRule type="cellIs" dxfId="20788" priority="21980" stopIfTrue="1" operator="equal">
      <formula>"?"</formula>
    </cfRule>
  </conditionalFormatting>
  <conditionalFormatting sqref="FH269">
    <cfRule type="cellIs" dxfId="20787" priority="21977" stopIfTrue="1" operator="equal">
      <formula>"N/A"</formula>
    </cfRule>
    <cfRule type="cellIs" dxfId="20786" priority="21978" stopIfTrue="1" operator="equal">
      <formula>"?"</formula>
    </cfRule>
  </conditionalFormatting>
  <conditionalFormatting sqref="FH77">
    <cfRule type="cellIs" dxfId="20785" priority="21975" stopIfTrue="1" operator="equal">
      <formula>"N/A"</formula>
    </cfRule>
    <cfRule type="cellIs" dxfId="20784" priority="21976" stopIfTrue="1" operator="equal">
      <formula>"?"</formula>
    </cfRule>
  </conditionalFormatting>
  <conditionalFormatting sqref="FH268">
    <cfRule type="cellIs" dxfId="20783" priority="21973" stopIfTrue="1" operator="equal">
      <formula>"N/A"</formula>
    </cfRule>
    <cfRule type="cellIs" dxfId="20782" priority="21974" stopIfTrue="1" operator="equal">
      <formula>"?"</formula>
    </cfRule>
  </conditionalFormatting>
  <conditionalFormatting sqref="FH106">
    <cfRule type="cellIs" dxfId="20781" priority="21971" stopIfTrue="1" operator="equal">
      <formula>"N/A"</formula>
    </cfRule>
    <cfRule type="cellIs" dxfId="20780" priority="21972" stopIfTrue="1" operator="equal">
      <formula>"?"</formula>
    </cfRule>
  </conditionalFormatting>
  <conditionalFormatting sqref="FH152">
    <cfRule type="cellIs" dxfId="20779" priority="21969" stopIfTrue="1" operator="equal">
      <formula>"N/A"</formula>
    </cfRule>
    <cfRule type="cellIs" dxfId="20778" priority="21970" stopIfTrue="1" operator="equal">
      <formula>"?"</formula>
    </cfRule>
  </conditionalFormatting>
  <conditionalFormatting sqref="FH248">
    <cfRule type="cellIs" dxfId="20777" priority="21967" stopIfTrue="1" operator="equal">
      <formula>"N/A"</formula>
    </cfRule>
    <cfRule type="cellIs" dxfId="20776" priority="21968" stopIfTrue="1" operator="equal">
      <formula>"?"</formula>
    </cfRule>
  </conditionalFormatting>
  <conditionalFormatting sqref="FH249">
    <cfRule type="cellIs" dxfId="20775" priority="21965" stopIfTrue="1" operator="equal">
      <formula>"N/A"</formula>
    </cfRule>
    <cfRule type="cellIs" dxfId="20774" priority="21966" stopIfTrue="1" operator="equal">
      <formula>"?"</formula>
    </cfRule>
  </conditionalFormatting>
  <conditionalFormatting sqref="FH36">
    <cfRule type="cellIs" dxfId="20773" priority="21963" stopIfTrue="1" operator="equal">
      <formula>"N/A"</formula>
    </cfRule>
    <cfRule type="cellIs" dxfId="20772" priority="21964" stopIfTrue="1" operator="equal">
      <formula>"?"</formula>
    </cfRule>
  </conditionalFormatting>
  <conditionalFormatting sqref="FH48">
    <cfRule type="cellIs" dxfId="20771" priority="21961" stopIfTrue="1" operator="equal">
      <formula>"N/A"</formula>
    </cfRule>
    <cfRule type="cellIs" dxfId="20770" priority="21962" stopIfTrue="1" operator="equal">
      <formula>"?"</formula>
    </cfRule>
  </conditionalFormatting>
  <conditionalFormatting sqref="FH178">
    <cfRule type="cellIs" dxfId="20769" priority="21959" stopIfTrue="1" operator="equal">
      <formula>"N/A"</formula>
    </cfRule>
    <cfRule type="cellIs" dxfId="20768" priority="21960" stopIfTrue="1" operator="equal">
      <formula>"?"</formula>
    </cfRule>
  </conditionalFormatting>
  <conditionalFormatting sqref="FH187">
    <cfRule type="cellIs" dxfId="20767" priority="21957" stopIfTrue="1" operator="equal">
      <formula>"N/A"</formula>
    </cfRule>
    <cfRule type="cellIs" dxfId="20766" priority="21958" stopIfTrue="1" operator="equal">
      <formula>"?"</formula>
    </cfRule>
  </conditionalFormatting>
  <conditionalFormatting sqref="FH227">
    <cfRule type="cellIs" dxfId="20765" priority="21955" stopIfTrue="1" operator="equal">
      <formula>"N/A"</formula>
    </cfRule>
    <cfRule type="cellIs" dxfId="20764" priority="21956" stopIfTrue="1" operator="equal">
      <formula>"?"</formula>
    </cfRule>
  </conditionalFormatting>
  <conditionalFormatting sqref="FH37">
    <cfRule type="cellIs" dxfId="20763" priority="21953" stopIfTrue="1" operator="equal">
      <formula>"N/A"</formula>
    </cfRule>
    <cfRule type="cellIs" dxfId="20762" priority="21954" stopIfTrue="1" operator="equal">
      <formula>"?"</formula>
    </cfRule>
  </conditionalFormatting>
  <conditionalFormatting sqref="FH179">
    <cfRule type="cellIs" dxfId="20761" priority="21951" stopIfTrue="1" operator="equal">
      <formula>"N/A"</formula>
    </cfRule>
    <cfRule type="cellIs" dxfId="20760" priority="21952" stopIfTrue="1" operator="equal">
      <formula>"?"</formula>
    </cfRule>
  </conditionalFormatting>
  <conditionalFormatting sqref="FH75">
    <cfRule type="cellIs" dxfId="20759" priority="21949" stopIfTrue="1" operator="equal">
      <formula>"N/A"</formula>
    </cfRule>
    <cfRule type="cellIs" dxfId="20758" priority="21950" stopIfTrue="1" operator="equal">
      <formula>"?"</formula>
    </cfRule>
  </conditionalFormatting>
  <conditionalFormatting sqref="FH90">
    <cfRule type="cellIs" dxfId="20757" priority="21947" stopIfTrue="1" operator="equal">
      <formula>"N/A"</formula>
    </cfRule>
    <cfRule type="cellIs" dxfId="20756" priority="21948" stopIfTrue="1" operator="equal">
      <formula>"?"</formula>
    </cfRule>
  </conditionalFormatting>
  <conditionalFormatting sqref="FH145">
    <cfRule type="cellIs" dxfId="20755" priority="21945" stopIfTrue="1" operator="equal">
      <formula>"N/A"</formula>
    </cfRule>
    <cfRule type="cellIs" dxfId="20754" priority="21946" stopIfTrue="1" operator="equal">
      <formula>"?"</formula>
    </cfRule>
  </conditionalFormatting>
  <conditionalFormatting sqref="FH154">
    <cfRule type="cellIs" dxfId="20753" priority="21943" stopIfTrue="1" operator="equal">
      <formula>"N/A"</formula>
    </cfRule>
    <cfRule type="cellIs" dxfId="20752" priority="21944" stopIfTrue="1" operator="equal">
      <formula>"?"</formula>
    </cfRule>
  </conditionalFormatting>
  <conditionalFormatting sqref="FH155">
    <cfRule type="cellIs" dxfId="20751" priority="21941" stopIfTrue="1" operator="equal">
      <formula>"N/A"</formula>
    </cfRule>
    <cfRule type="cellIs" dxfId="20750" priority="21942" stopIfTrue="1" operator="equal">
      <formula>"?"</formula>
    </cfRule>
  </conditionalFormatting>
  <conditionalFormatting sqref="FH107">
    <cfRule type="cellIs" dxfId="20749" priority="21939" stopIfTrue="1" operator="equal">
      <formula>"N/A"</formula>
    </cfRule>
    <cfRule type="cellIs" dxfId="20748" priority="21940" stopIfTrue="1" operator="equal">
      <formula>"?"</formula>
    </cfRule>
  </conditionalFormatting>
  <conditionalFormatting sqref="FH250">
    <cfRule type="cellIs" dxfId="20747" priority="21937" stopIfTrue="1" operator="equal">
      <formula>"N/A"</formula>
    </cfRule>
    <cfRule type="cellIs" dxfId="20746" priority="21938" stopIfTrue="1" operator="equal">
      <formula>"?"</formula>
    </cfRule>
  </conditionalFormatting>
  <conditionalFormatting sqref="FH133">
    <cfRule type="cellIs" dxfId="20745" priority="21935" stopIfTrue="1" operator="equal">
      <formula>"N/A"</formula>
    </cfRule>
    <cfRule type="cellIs" dxfId="20744" priority="21936" stopIfTrue="1" operator="equal">
      <formula>"?"</formula>
    </cfRule>
  </conditionalFormatting>
  <conditionalFormatting sqref="FH132">
    <cfRule type="cellIs" dxfId="20743" priority="21933" stopIfTrue="1" operator="equal">
      <formula>"N/A"</formula>
    </cfRule>
    <cfRule type="cellIs" dxfId="20742" priority="21934" stopIfTrue="1" operator="equal">
      <formula>"?"</formula>
    </cfRule>
  </conditionalFormatting>
  <conditionalFormatting sqref="FH102">
    <cfRule type="cellIs" dxfId="20741" priority="21931" stopIfTrue="1" operator="equal">
      <formula>"N/A"</formula>
    </cfRule>
    <cfRule type="cellIs" dxfId="20740" priority="21932" stopIfTrue="1" operator="equal">
      <formula>"?"</formula>
    </cfRule>
  </conditionalFormatting>
  <conditionalFormatting sqref="FH219">
    <cfRule type="cellIs" dxfId="20739" priority="21929" stopIfTrue="1" operator="equal">
      <formula>"N/A"</formula>
    </cfRule>
    <cfRule type="cellIs" dxfId="20738" priority="21930" stopIfTrue="1" operator="equal">
      <formula>"?"</formula>
    </cfRule>
  </conditionalFormatting>
  <conditionalFormatting sqref="FH153">
    <cfRule type="cellIs" dxfId="20737" priority="21927" stopIfTrue="1" operator="equal">
      <formula>"N/A"</formula>
    </cfRule>
    <cfRule type="cellIs" dxfId="20736" priority="21928" stopIfTrue="1" operator="equal">
      <formula>"?"</formula>
    </cfRule>
  </conditionalFormatting>
  <conditionalFormatting sqref="FH147">
    <cfRule type="cellIs" dxfId="20735" priority="21925" stopIfTrue="1" operator="equal">
      <formula>"N/A"</formula>
    </cfRule>
    <cfRule type="cellIs" dxfId="20734" priority="21926" stopIfTrue="1" operator="equal">
      <formula>"?"</formula>
    </cfRule>
  </conditionalFormatting>
  <conditionalFormatting sqref="FH245">
    <cfRule type="cellIs" dxfId="20733" priority="21923" stopIfTrue="1" operator="equal">
      <formula>"N/A"</formula>
    </cfRule>
    <cfRule type="cellIs" dxfId="20732" priority="21924" stopIfTrue="1" operator="equal">
      <formula>"?"</formula>
    </cfRule>
  </conditionalFormatting>
  <conditionalFormatting sqref="FH49">
    <cfRule type="cellIs" dxfId="20731" priority="21921" stopIfTrue="1" operator="equal">
      <formula>"N/A"</formula>
    </cfRule>
    <cfRule type="cellIs" dxfId="20730" priority="21922" stopIfTrue="1" operator="equal">
      <formula>"?"</formula>
    </cfRule>
  </conditionalFormatting>
  <conditionalFormatting sqref="FH78">
    <cfRule type="cellIs" dxfId="20729" priority="21919" stopIfTrue="1" operator="equal">
      <formula>"N/A"</formula>
    </cfRule>
    <cfRule type="cellIs" dxfId="20728" priority="21920" stopIfTrue="1" operator="equal">
      <formula>"?"</formula>
    </cfRule>
  </conditionalFormatting>
  <conditionalFormatting sqref="FH134">
    <cfRule type="cellIs" dxfId="20727" priority="21917" stopIfTrue="1" operator="equal">
      <formula>"N/A"</formula>
    </cfRule>
    <cfRule type="cellIs" dxfId="20726" priority="21918" stopIfTrue="1" operator="equal">
      <formula>"?"</formula>
    </cfRule>
  </conditionalFormatting>
  <conditionalFormatting sqref="FH188">
    <cfRule type="cellIs" dxfId="20725" priority="21915" stopIfTrue="1" operator="equal">
      <formula>"N/A"</formula>
    </cfRule>
    <cfRule type="cellIs" dxfId="20724" priority="21916" stopIfTrue="1" operator="equal">
      <formula>"?"</formula>
    </cfRule>
  </conditionalFormatting>
  <conditionalFormatting sqref="FH228">
    <cfRule type="cellIs" dxfId="20723" priority="21913" stopIfTrue="1" operator="equal">
      <formula>"N/A"</formula>
    </cfRule>
    <cfRule type="cellIs" dxfId="20722" priority="21914" stopIfTrue="1" operator="equal">
      <formula>"?"</formula>
    </cfRule>
  </conditionalFormatting>
  <conditionalFormatting sqref="FH220">
    <cfRule type="cellIs" dxfId="20721" priority="21911" stopIfTrue="1" operator="equal">
      <formula>"N/A"</formula>
    </cfRule>
    <cfRule type="cellIs" dxfId="20720" priority="21912" stopIfTrue="1" operator="equal">
      <formula>"?"</formula>
    </cfRule>
  </conditionalFormatting>
  <conditionalFormatting sqref="FH211">
    <cfRule type="cellIs" dxfId="20719" priority="21909" stopIfTrue="1" operator="equal">
      <formula>"N/A"</formula>
    </cfRule>
    <cfRule type="cellIs" dxfId="20718" priority="21910" stopIfTrue="1" operator="equal">
      <formula>"?"</formula>
    </cfRule>
  </conditionalFormatting>
  <conditionalFormatting sqref="FH108">
    <cfRule type="cellIs" dxfId="20717" priority="21907" stopIfTrue="1" operator="equal">
      <formula>"N/A"</formula>
    </cfRule>
    <cfRule type="cellIs" dxfId="20716" priority="21908" stopIfTrue="1" operator="equal">
      <formula>"?"</formula>
    </cfRule>
  </conditionalFormatting>
  <conditionalFormatting sqref="FH251">
    <cfRule type="cellIs" dxfId="20715" priority="21905" stopIfTrue="1" operator="equal">
      <formula>"N/A"</formula>
    </cfRule>
    <cfRule type="cellIs" dxfId="20714" priority="21906" stopIfTrue="1" operator="equal">
      <formula>"?"</formula>
    </cfRule>
  </conditionalFormatting>
  <conditionalFormatting sqref="FH156">
    <cfRule type="cellIs" dxfId="20713" priority="21903" stopIfTrue="1" operator="equal">
      <formula>"N/A"</formula>
    </cfRule>
    <cfRule type="cellIs" dxfId="20712" priority="21904" stopIfTrue="1" operator="equal">
      <formula>"?"</formula>
    </cfRule>
  </conditionalFormatting>
  <conditionalFormatting sqref="FH180">
    <cfRule type="cellIs" dxfId="20711" priority="21901" stopIfTrue="1" operator="equal">
      <formula>"N/A"</formula>
    </cfRule>
    <cfRule type="cellIs" dxfId="20710" priority="21902" stopIfTrue="1" operator="equal">
      <formula>"?"</formula>
    </cfRule>
  </conditionalFormatting>
  <conditionalFormatting sqref="FH39">
    <cfRule type="cellIs" dxfId="20709" priority="21899" stopIfTrue="1" operator="equal">
      <formula>"N/A"</formula>
    </cfRule>
    <cfRule type="cellIs" dxfId="20708" priority="21900" stopIfTrue="1" operator="equal">
      <formula>"?"</formula>
    </cfRule>
  </conditionalFormatting>
  <conditionalFormatting sqref="FH38">
    <cfRule type="cellIs" dxfId="20707" priority="21897" stopIfTrue="1" operator="equal">
      <formula>"N/A"</formula>
    </cfRule>
    <cfRule type="cellIs" dxfId="20706" priority="21898" stopIfTrue="1" operator="equal">
      <formula>"?"</formula>
    </cfRule>
  </conditionalFormatting>
  <conditionalFormatting sqref="FH276">
    <cfRule type="cellIs" dxfId="20705" priority="21895" stopIfTrue="1" operator="equal">
      <formula>"N/A"</formula>
    </cfRule>
    <cfRule type="cellIs" dxfId="20704" priority="21896" stopIfTrue="1" operator="equal">
      <formula>"?"</formula>
    </cfRule>
  </conditionalFormatting>
  <conditionalFormatting sqref="FH229">
    <cfRule type="cellIs" dxfId="20703" priority="21893" stopIfTrue="1" operator="equal">
      <formula>"N/A"</formula>
    </cfRule>
    <cfRule type="cellIs" dxfId="20702" priority="21894" stopIfTrue="1" operator="equal">
      <formula>"?"</formula>
    </cfRule>
  </conditionalFormatting>
  <conditionalFormatting sqref="FH40">
    <cfRule type="cellIs" dxfId="20701" priority="21891" stopIfTrue="1" operator="equal">
      <formula>"N/A"</formula>
    </cfRule>
    <cfRule type="cellIs" dxfId="20700" priority="21892" stopIfTrue="1" operator="equal">
      <formula>"?"</formula>
    </cfRule>
  </conditionalFormatting>
  <conditionalFormatting sqref="FH50">
    <cfRule type="cellIs" dxfId="20699" priority="21889" stopIfTrue="1" operator="equal">
      <formula>"N/A"</formula>
    </cfRule>
    <cfRule type="cellIs" dxfId="20698" priority="21890" stopIfTrue="1" operator="equal">
      <formula>"?"</formula>
    </cfRule>
  </conditionalFormatting>
  <conditionalFormatting sqref="FH109">
    <cfRule type="cellIs" dxfId="20697" priority="21887" stopIfTrue="1" operator="equal">
      <formula>"N/A"</formula>
    </cfRule>
    <cfRule type="cellIs" dxfId="20696" priority="21888" stopIfTrue="1" operator="equal">
      <formula>"?"</formula>
    </cfRule>
  </conditionalFormatting>
  <conditionalFormatting sqref="FH92">
    <cfRule type="cellIs" dxfId="20695" priority="21885" stopIfTrue="1" operator="equal">
      <formula>"N/A"</formula>
    </cfRule>
    <cfRule type="cellIs" dxfId="20694" priority="21886" stopIfTrue="1" operator="equal">
      <formula>"?"</formula>
    </cfRule>
  </conditionalFormatting>
  <conditionalFormatting sqref="FH51">
    <cfRule type="cellIs" dxfId="20693" priority="21883" stopIfTrue="1" operator="equal">
      <formula>"N/A"</formula>
    </cfRule>
    <cfRule type="cellIs" dxfId="20692" priority="21884" stopIfTrue="1" operator="equal">
      <formula>"?"</formula>
    </cfRule>
  </conditionalFormatting>
  <conditionalFormatting sqref="FH189">
    <cfRule type="cellIs" dxfId="20691" priority="21881" stopIfTrue="1" operator="equal">
      <formula>"N/A"</formula>
    </cfRule>
    <cfRule type="cellIs" dxfId="20690" priority="21882" stopIfTrue="1" operator="equal">
      <formula>"?"</formula>
    </cfRule>
  </conditionalFormatting>
  <conditionalFormatting sqref="FL79:FO79 D79 BP79:BV79 DD79 HR79:HV79 AE79 FC79:FD79 GS79:HC79 BI79 CB79:CF79 DU79:DX79 CI79:CK79 GH79:GK79 HE79:HF79 HY79:IA79 FX79:GD79 ID79:IE79 AK79 AY79:BF79 IG79:IH79 F79:Z79">
    <cfRule type="cellIs" dxfId="20689" priority="21879" stopIfTrue="1" operator="equal">
      <formula>"N/A"</formula>
    </cfRule>
    <cfRule type="cellIs" dxfId="20688" priority="21880" stopIfTrue="1" operator="equal">
      <formula>"?"</formula>
    </cfRule>
  </conditionalFormatting>
  <conditionalFormatting sqref="AL79">
    <cfRule type="cellIs" dxfId="20687" priority="21877" stopIfTrue="1" operator="equal">
      <formula>"N/A"</formula>
    </cfRule>
    <cfRule type="cellIs" dxfId="20686" priority="21878" stopIfTrue="1" operator="equal">
      <formula>"?"</formula>
    </cfRule>
  </conditionalFormatting>
  <conditionalFormatting sqref="FE79">
    <cfRule type="cellIs" dxfId="20685" priority="21875" stopIfTrue="1" operator="equal">
      <formula>"N/A"</formula>
    </cfRule>
    <cfRule type="cellIs" dxfId="20684" priority="21876" stopIfTrue="1" operator="equal">
      <formula>"?"</formula>
    </cfRule>
  </conditionalFormatting>
  <conditionalFormatting sqref="HX79">
    <cfRule type="cellIs" dxfId="20683" priority="21873" stopIfTrue="1" operator="equal">
      <formula>"N/A"</formula>
    </cfRule>
    <cfRule type="cellIs" dxfId="20682" priority="21874" stopIfTrue="1" operator="equal">
      <formula>"?"</formula>
    </cfRule>
  </conditionalFormatting>
  <conditionalFormatting sqref="BJ79">
    <cfRule type="cellIs" dxfId="20681" priority="21871" stopIfTrue="1" operator="equal">
      <formula>"N/A"</formula>
    </cfRule>
    <cfRule type="cellIs" dxfId="20680" priority="21872" stopIfTrue="1" operator="equal">
      <formula>"?"</formula>
    </cfRule>
  </conditionalFormatting>
  <conditionalFormatting sqref="HW79">
    <cfRule type="cellIs" dxfId="20679" priority="21869" stopIfTrue="1" operator="equal">
      <formula>"N/A"</formula>
    </cfRule>
    <cfRule type="cellIs" dxfId="20678" priority="21870" stopIfTrue="1" operator="equal">
      <formula>"?"</formula>
    </cfRule>
  </conditionalFormatting>
  <conditionalFormatting sqref="CL79">
    <cfRule type="cellIs" dxfId="20677" priority="21867" stopIfTrue="1" operator="equal">
      <formula>"N/A"</formula>
    </cfRule>
    <cfRule type="cellIs" dxfId="20676" priority="21868" stopIfTrue="1" operator="equal">
      <formula>"?"</formula>
    </cfRule>
  </conditionalFormatting>
  <conditionalFormatting sqref="DC79">
    <cfRule type="cellIs" dxfId="20675" priority="21865" stopIfTrue="1" operator="equal">
      <formula>"N/A"</formula>
    </cfRule>
    <cfRule type="cellIs" dxfId="20674" priority="21866" stopIfTrue="1" operator="equal">
      <formula>"?"</formula>
    </cfRule>
  </conditionalFormatting>
  <conditionalFormatting sqref="DY79">
    <cfRule type="cellIs" dxfId="20673" priority="21863" stopIfTrue="1" operator="equal">
      <formula>"N/A"</formula>
    </cfRule>
    <cfRule type="cellIs" dxfId="20672" priority="21864" stopIfTrue="1" operator="equal">
      <formula>"?"</formula>
    </cfRule>
  </conditionalFormatting>
  <conditionalFormatting sqref="HG79">
    <cfRule type="cellIs" dxfId="20671" priority="21861" stopIfTrue="1" operator="equal">
      <formula>"N/A"</formula>
    </cfRule>
    <cfRule type="cellIs" dxfId="20670" priority="21862" stopIfTrue="1" operator="equal">
      <formula>"?"</formula>
    </cfRule>
  </conditionalFormatting>
  <conditionalFormatting sqref="HH79">
    <cfRule type="cellIs" dxfId="20669" priority="21859" stopIfTrue="1" operator="equal">
      <formula>"N/A"</formula>
    </cfRule>
    <cfRule type="cellIs" dxfId="20668" priority="21860" stopIfTrue="1" operator="equal">
      <formula>"?"</formula>
    </cfRule>
  </conditionalFormatting>
  <conditionalFormatting sqref="AM79">
    <cfRule type="cellIs" dxfId="20667" priority="21857" stopIfTrue="1" operator="equal">
      <formula>"N/A"</formula>
    </cfRule>
    <cfRule type="cellIs" dxfId="20666" priority="21858" stopIfTrue="1" operator="equal">
      <formula>"?"</formula>
    </cfRule>
  </conditionalFormatting>
  <conditionalFormatting sqref="AA79">
    <cfRule type="cellIs" dxfId="20665" priority="21855" stopIfTrue="1" operator="equal">
      <formula>"N/A"</formula>
    </cfRule>
    <cfRule type="cellIs" dxfId="20664" priority="21856" stopIfTrue="1" operator="equal">
      <formula>"?"</formula>
    </cfRule>
  </conditionalFormatting>
  <conditionalFormatting sqref="EW79">
    <cfRule type="cellIs" dxfId="20663" priority="21853" stopIfTrue="1" operator="equal">
      <formula>"N/A"</formula>
    </cfRule>
    <cfRule type="cellIs" dxfId="20662" priority="21854" stopIfTrue="1" operator="equal">
      <formula>"?"</formula>
    </cfRule>
  </conditionalFormatting>
  <conditionalFormatting sqref="FF79">
    <cfRule type="cellIs" dxfId="20661" priority="21851" stopIfTrue="1" operator="equal">
      <formula>"N/A"</formula>
    </cfRule>
    <cfRule type="cellIs" dxfId="20660" priority="21852" stopIfTrue="1" operator="equal">
      <formula>"?"</formula>
    </cfRule>
  </conditionalFormatting>
  <conditionalFormatting sqref="GL79">
    <cfRule type="cellIs" dxfId="20659" priority="21849" stopIfTrue="1" operator="equal">
      <formula>"N/A"</formula>
    </cfRule>
    <cfRule type="cellIs" dxfId="20658" priority="21850" stopIfTrue="1" operator="equal">
      <formula>"?"</formula>
    </cfRule>
  </conditionalFormatting>
  <conditionalFormatting sqref="AB79">
    <cfRule type="cellIs" dxfId="20657" priority="21847" stopIfTrue="1" operator="equal">
      <formula>"N/A"</formula>
    </cfRule>
    <cfRule type="cellIs" dxfId="20656" priority="21848" stopIfTrue="1" operator="equal">
      <formula>"?"</formula>
    </cfRule>
  </conditionalFormatting>
  <conditionalFormatting sqref="BG79">
    <cfRule type="cellIs" dxfId="20655" priority="21845" stopIfTrue="1" operator="equal">
      <formula>"N/A"</formula>
    </cfRule>
    <cfRule type="cellIs" dxfId="20654" priority="21846" stopIfTrue="1" operator="equal">
      <formula>"?"</formula>
    </cfRule>
  </conditionalFormatting>
  <conditionalFormatting sqref="EX79">
    <cfRule type="cellIs" dxfId="20653" priority="21843" stopIfTrue="1" operator="equal">
      <formula>"N/A"</formula>
    </cfRule>
    <cfRule type="cellIs" dxfId="20652" priority="21844" stopIfTrue="1" operator="equal">
      <formula>"?"</formula>
    </cfRule>
  </conditionalFormatting>
  <conditionalFormatting sqref="BW79">
    <cfRule type="cellIs" dxfId="20651" priority="21841" stopIfTrue="1" operator="equal">
      <formula>"N/A"</formula>
    </cfRule>
    <cfRule type="cellIs" dxfId="20650" priority="21842" stopIfTrue="1" operator="equal">
      <formula>"?"</formula>
    </cfRule>
  </conditionalFormatting>
  <conditionalFormatting sqref="DS79">
    <cfRule type="cellIs" dxfId="20649" priority="21839" stopIfTrue="1" operator="equal">
      <formula>"N/A"</formula>
    </cfRule>
    <cfRule type="cellIs" dxfId="20648" priority="21840" stopIfTrue="1" operator="equal">
      <formula>"?"</formula>
    </cfRule>
  </conditionalFormatting>
  <conditionalFormatting sqref="EA79">
    <cfRule type="cellIs" dxfId="20647" priority="21837" stopIfTrue="1" operator="equal">
      <formula>"N/A"</formula>
    </cfRule>
    <cfRule type="cellIs" dxfId="20646" priority="21838" stopIfTrue="1" operator="equal">
      <formula>"?"</formula>
    </cfRule>
  </conditionalFormatting>
  <conditionalFormatting sqref="EB79">
    <cfRule type="cellIs" dxfId="20645" priority="21835" stopIfTrue="1" operator="equal">
      <formula>"N/A"</formula>
    </cfRule>
    <cfRule type="cellIs" dxfId="20644" priority="21836" stopIfTrue="1" operator="equal">
      <formula>"?"</formula>
    </cfRule>
  </conditionalFormatting>
  <conditionalFormatting sqref="CM79">
    <cfRule type="cellIs" dxfId="20643" priority="21833" stopIfTrue="1" operator="equal">
      <formula>"N/A"</formula>
    </cfRule>
    <cfRule type="cellIs" dxfId="20642" priority="21834" stopIfTrue="1" operator="equal">
      <formula>"?"</formula>
    </cfRule>
  </conditionalFormatting>
  <conditionalFormatting sqref="HI79">
    <cfRule type="cellIs" dxfId="20641" priority="21831" stopIfTrue="1" operator="equal">
      <formula>"N/A"</formula>
    </cfRule>
    <cfRule type="cellIs" dxfId="20640" priority="21832" stopIfTrue="1" operator="equal">
      <formula>"?"</formula>
    </cfRule>
  </conditionalFormatting>
  <conditionalFormatting sqref="DG79">
    <cfRule type="cellIs" dxfId="20639" priority="21829" stopIfTrue="1" operator="equal">
      <formula>"N/A"</formula>
    </cfRule>
    <cfRule type="cellIs" dxfId="20638" priority="21830" stopIfTrue="1" operator="equal">
      <formula>"?"</formula>
    </cfRule>
  </conditionalFormatting>
  <conditionalFormatting sqref="DH79">
    <cfRule type="cellIs" dxfId="20637" priority="21827" stopIfTrue="1" operator="equal">
      <formula>"N/A"</formula>
    </cfRule>
    <cfRule type="cellIs" dxfId="20636" priority="21828" stopIfTrue="1" operator="equal">
      <formula>"?"</formula>
    </cfRule>
  </conditionalFormatting>
  <conditionalFormatting sqref="CG79">
    <cfRule type="cellIs" dxfId="20635" priority="21825" stopIfTrue="1" operator="equal">
      <formula>"N/A"</formula>
    </cfRule>
    <cfRule type="cellIs" dxfId="20634" priority="21826" stopIfTrue="1" operator="equal">
      <formula>"?"</formula>
    </cfRule>
  </conditionalFormatting>
  <conditionalFormatting sqref="GE79">
    <cfRule type="cellIs" dxfId="20633" priority="21823" stopIfTrue="1" operator="equal">
      <formula>"N/A"</formula>
    </cfRule>
    <cfRule type="cellIs" dxfId="20632" priority="21824" stopIfTrue="1" operator="equal">
      <formula>"?"</formula>
    </cfRule>
  </conditionalFormatting>
  <conditionalFormatting sqref="DZ79">
    <cfRule type="cellIs" dxfId="20631" priority="21821" stopIfTrue="1" operator="equal">
      <formula>"N/A"</formula>
    </cfRule>
    <cfRule type="cellIs" dxfId="20630" priority="21822" stopIfTrue="1" operator="equal">
      <formula>"?"</formula>
    </cfRule>
  </conditionalFormatting>
  <conditionalFormatting sqref="DT79">
    <cfRule type="cellIs" dxfId="20629" priority="21819" stopIfTrue="1" operator="equal">
      <formula>"N/A"</formula>
    </cfRule>
    <cfRule type="cellIs" dxfId="20628" priority="21820" stopIfTrue="1" operator="equal">
      <formula>"?"</formula>
    </cfRule>
  </conditionalFormatting>
  <conditionalFormatting sqref="AN79">
    <cfRule type="cellIs" dxfId="20627" priority="21815" stopIfTrue="1" operator="equal">
      <formula>"N/A"</formula>
    </cfRule>
    <cfRule type="cellIs" dxfId="20626" priority="21816" stopIfTrue="1" operator="equal">
      <formula>"?"</formula>
    </cfRule>
  </conditionalFormatting>
  <conditionalFormatting sqref="BK79">
    <cfRule type="cellIs" dxfId="20625" priority="21813" stopIfTrue="1" operator="equal">
      <formula>"N/A"</formula>
    </cfRule>
    <cfRule type="cellIs" dxfId="20624" priority="21814" stopIfTrue="1" operator="equal">
      <formula>"?"</formula>
    </cfRule>
  </conditionalFormatting>
  <conditionalFormatting sqref="DI79">
    <cfRule type="cellIs" dxfId="20623" priority="21811" stopIfTrue="1" operator="equal">
      <formula>"N/A"</formula>
    </cfRule>
    <cfRule type="cellIs" dxfId="20622" priority="21812" stopIfTrue="1" operator="equal">
      <formula>"?"</formula>
    </cfRule>
  </conditionalFormatting>
  <conditionalFormatting sqref="FG79">
    <cfRule type="cellIs" dxfId="20621" priority="21809" stopIfTrue="1" operator="equal">
      <formula>"N/A"</formula>
    </cfRule>
    <cfRule type="cellIs" dxfId="20620" priority="21810" stopIfTrue="1" operator="equal">
      <formula>"?"</formula>
    </cfRule>
  </conditionalFormatting>
  <conditionalFormatting sqref="GM79">
    <cfRule type="cellIs" dxfId="20619" priority="21807" stopIfTrue="1" operator="equal">
      <formula>"N/A"</formula>
    </cfRule>
    <cfRule type="cellIs" dxfId="20618" priority="21808" stopIfTrue="1" operator="equal">
      <formula>"?"</formula>
    </cfRule>
  </conditionalFormatting>
  <conditionalFormatting sqref="GF79">
    <cfRule type="cellIs" dxfId="20617" priority="21805" stopIfTrue="1" operator="equal">
      <formula>"N/A"</formula>
    </cfRule>
    <cfRule type="cellIs" dxfId="20616" priority="21806" stopIfTrue="1" operator="equal">
      <formula>"?"</formula>
    </cfRule>
  </conditionalFormatting>
  <conditionalFormatting sqref="FW79">
    <cfRule type="cellIs" dxfId="20615" priority="21803" stopIfTrue="1" operator="equal">
      <formula>"N/A"</formula>
    </cfRule>
    <cfRule type="cellIs" dxfId="20614" priority="21804" stopIfTrue="1" operator="equal">
      <formula>"?"</formula>
    </cfRule>
  </conditionalFormatting>
  <conditionalFormatting sqref="CN79">
    <cfRule type="cellIs" dxfId="20613" priority="21801" stopIfTrue="1" operator="equal">
      <formula>"N/A"</formula>
    </cfRule>
    <cfRule type="cellIs" dxfId="20612" priority="21802" stopIfTrue="1" operator="equal">
      <formula>"?"</formula>
    </cfRule>
  </conditionalFormatting>
  <conditionalFormatting sqref="HJ79">
    <cfRule type="cellIs" dxfId="20611" priority="21799" stopIfTrue="1" operator="equal">
      <formula>"N/A"</formula>
    </cfRule>
    <cfRule type="cellIs" dxfId="20610" priority="21800" stopIfTrue="1" operator="equal">
      <formula>"?"</formula>
    </cfRule>
  </conditionalFormatting>
  <conditionalFormatting sqref="EC79">
    <cfRule type="cellIs" dxfId="20609" priority="21797" stopIfTrue="1" operator="equal">
      <formula>"N/A"</formula>
    </cfRule>
    <cfRule type="cellIs" dxfId="20608" priority="21798" stopIfTrue="1" operator="equal">
      <formula>"?"</formula>
    </cfRule>
  </conditionalFormatting>
  <conditionalFormatting sqref="EY79">
    <cfRule type="cellIs" dxfId="20607" priority="21795" stopIfTrue="1" operator="equal">
      <formula>"N/A"</formula>
    </cfRule>
    <cfRule type="cellIs" dxfId="20606" priority="21796" stopIfTrue="1" operator="equal">
      <formula>"?"</formula>
    </cfRule>
  </conditionalFormatting>
  <conditionalFormatting sqref="AC79">
    <cfRule type="cellIs" dxfId="20605" priority="21793" stopIfTrue="1" operator="equal">
      <formula>"N/A"</formula>
    </cfRule>
    <cfRule type="cellIs" dxfId="20604" priority="21794" stopIfTrue="1" operator="equal">
      <formula>"?"</formula>
    </cfRule>
  </conditionalFormatting>
  <conditionalFormatting sqref="AD79">
    <cfRule type="cellIs" dxfId="20603" priority="21791" stopIfTrue="1" operator="equal">
      <formula>"N/A"</formula>
    </cfRule>
    <cfRule type="cellIs" dxfId="20602" priority="21792" stopIfTrue="1" operator="equal">
      <formula>"?"</formula>
    </cfRule>
  </conditionalFormatting>
  <conditionalFormatting sqref="IC79">
    <cfRule type="cellIs" dxfId="20601" priority="21789" stopIfTrue="1" operator="equal">
      <formula>"N/A"</formula>
    </cfRule>
    <cfRule type="cellIs" dxfId="20600" priority="21790" stopIfTrue="1" operator="equal">
      <formula>"?"</formula>
    </cfRule>
  </conditionalFormatting>
  <conditionalFormatting sqref="GN79">
    <cfRule type="cellIs" dxfId="20599" priority="21787" stopIfTrue="1" operator="equal">
      <formula>"N/A"</formula>
    </cfRule>
    <cfRule type="cellIs" dxfId="20598" priority="21788" stopIfTrue="1" operator="equal">
      <formula>"?"</formula>
    </cfRule>
  </conditionalFormatting>
  <conditionalFormatting sqref="AJ79">
    <cfRule type="cellIs" dxfId="20597" priority="21785" stopIfTrue="1" operator="equal">
      <formula>"N/A"</formula>
    </cfRule>
    <cfRule type="cellIs" dxfId="20596" priority="21786" stopIfTrue="1" operator="equal">
      <formula>"?"</formula>
    </cfRule>
  </conditionalFormatting>
  <conditionalFormatting sqref="AO79">
    <cfRule type="cellIs" dxfId="20595" priority="21783" stopIfTrue="1" operator="equal">
      <formula>"N/A"</formula>
    </cfRule>
    <cfRule type="cellIs" dxfId="20594" priority="21784" stopIfTrue="1" operator="equal">
      <formula>"?"</formula>
    </cfRule>
  </conditionalFormatting>
  <conditionalFormatting sqref="CO79">
    <cfRule type="cellIs" dxfId="20593" priority="21781" stopIfTrue="1" operator="equal">
      <formula>"N/A"</formula>
    </cfRule>
    <cfRule type="cellIs" dxfId="20592" priority="21782" stopIfTrue="1" operator="equal">
      <formula>"?"</formula>
    </cfRule>
  </conditionalFormatting>
  <conditionalFormatting sqref="AP79">
    <cfRule type="cellIs" dxfId="20591" priority="21777" stopIfTrue="1" operator="equal">
      <formula>"N/A"</formula>
    </cfRule>
    <cfRule type="cellIs" dxfId="20590" priority="21778" stopIfTrue="1" operator="equal">
      <formula>"?"</formula>
    </cfRule>
  </conditionalFormatting>
  <conditionalFormatting sqref="FH79">
    <cfRule type="cellIs" dxfId="20589" priority="21775" stopIfTrue="1" operator="equal">
      <formula>"N/A"</formula>
    </cfRule>
    <cfRule type="cellIs" dxfId="20588" priority="21776" stopIfTrue="1" operator="equal">
      <formula>"?"</formula>
    </cfRule>
  </conditionalFormatting>
  <conditionalFormatting sqref="BL55:BL58 BL83:BL89 BL3 BL5:BL9 BL259:BL267 BL45:BL46 BL184:BL185 BL230 BL76 BL91 BL122:BL125 BL146 BL103:BL105 BL222:BL226 BL148:BL151 BL246:BL247 BL212:BL218 BL270:BL271 BL95:BL100 BL273:BL275 BL11:BL35 BL127:BL131">
    <cfRule type="cellIs" dxfId="20587" priority="21773" stopIfTrue="1" operator="equal">
      <formula>"N/A"</formula>
    </cfRule>
    <cfRule type="cellIs" dxfId="20586" priority="21774" stopIfTrue="1" operator="equal">
      <formula>"?"</formula>
    </cfRule>
  </conditionalFormatting>
  <conditionalFormatting sqref="BL47">
    <cfRule type="cellIs" dxfId="20585" priority="21771" stopIfTrue="1" operator="equal">
      <formula>"N/A"</formula>
    </cfRule>
    <cfRule type="cellIs" dxfId="20584" priority="21772" stopIfTrue="1" operator="equal">
      <formula>"?"</formula>
    </cfRule>
  </conditionalFormatting>
  <conditionalFormatting sqref="BL186">
    <cfRule type="cellIs" dxfId="20583" priority="21769" stopIfTrue="1" operator="equal">
      <formula>"N/A"</formula>
    </cfRule>
    <cfRule type="cellIs" dxfId="20582" priority="21770" stopIfTrue="1" operator="equal">
      <formula>"?"</formula>
    </cfRule>
  </conditionalFormatting>
  <conditionalFormatting sqref="BL269">
    <cfRule type="cellIs" dxfId="20581" priority="21767" stopIfTrue="1" operator="equal">
      <formula>"N/A"</formula>
    </cfRule>
    <cfRule type="cellIs" dxfId="20580" priority="21768" stopIfTrue="1" operator="equal">
      <formula>"?"</formula>
    </cfRule>
  </conditionalFormatting>
  <conditionalFormatting sqref="BL77">
    <cfRule type="cellIs" dxfId="20579" priority="21765" stopIfTrue="1" operator="equal">
      <formula>"N/A"</formula>
    </cfRule>
    <cfRule type="cellIs" dxfId="20578" priority="21766" stopIfTrue="1" operator="equal">
      <formula>"?"</formula>
    </cfRule>
  </conditionalFormatting>
  <conditionalFormatting sqref="BL268">
    <cfRule type="cellIs" dxfId="20577" priority="21763" stopIfTrue="1" operator="equal">
      <formula>"N/A"</formula>
    </cfRule>
    <cfRule type="cellIs" dxfId="20576" priority="21764" stopIfTrue="1" operator="equal">
      <formula>"?"</formula>
    </cfRule>
  </conditionalFormatting>
  <conditionalFormatting sqref="BL106">
    <cfRule type="cellIs" dxfId="20575" priority="21761" stopIfTrue="1" operator="equal">
      <formula>"N/A"</formula>
    </cfRule>
    <cfRule type="cellIs" dxfId="20574" priority="21762" stopIfTrue="1" operator="equal">
      <formula>"?"</formula>
    </cfRule>
  </conditionalFormatting>
  <conditionalFormatting sqref="BL152">
    <cfRule type="cellIs" dxfId="20573" priority="21759" stopIfTrue="1" operator="equal">
      <formula>"N/A"</formula>
    </cfRule>
    <cfRule type="cellIs" dxfId="20572" priority="21760" stopIfTrue="1" operator="equal">
      <formula>"?"</formula>
    </cfRule>
  </conditionalFormatting>
  <conditionalFormatting sqref="BL248">
    <cfRule type="cellIs" dxfId="20571" priority="21757" stopIfTrue="1" operator="equal">
      <formula>"N/A"</formula>
    </cfRule>
    <cfRule type="cellIs" dxfId="20570" priority="21758" stopIfTrue="1" operator="equal">
      <formula>"?"</formula>
    </cfRule>
  </conditionalFormatting>
  <conditionalFormatting sqref="BL249">
    <cfRule type="cellIs" dxfId="20569" priority="21755" stopIfTrue="1" operator="equal">
      <formula>"N/A"</formula>
    </cfRule>
    <cfRule type="cellIs" dxfId="20568" priority="21756" stopIfTrue="1" operator="equal">
      <formula>"?"</formula>
    </cfRule>
  </conditionalFormatting>
  <conditionalFormatting sqref="BL36">
    <cfRule type="cellIs" dxfId="20567" priority="21753" stopIfTrue="1" operator="equal">
      <formula>"N/A"</formula>
    </cfRule>
    <cfRule type="cellIs" dxfId="20566" priority="21754" stopIfTrue="1" operator="equal">
      <formula>"?"</formula>
    </cfRule>
  </conditionalFormatting>
  <conditionalFormatting sqref="BL48">
    <cfRule type="cellIs" dxfId="20565" priority="21751" stopIfTrue="1" operator="equal">
      <formula>"N/A"</formula>
    </cfRule>
    <cfRule type="cellIs" dxfId="20564" priority="21752" stopIfTrue="1" operator="equal">
      <formula>"?"</formula>
    </cfRule>
  </conditionalFormatting>
  <conditionalFormatting sqref="BL178">
    <cfRule type="cellIs" dxfId="20563" priority="21749" stopIfTrue="1" operator="equal">
      <formula>"N/A"</formula>
    </cfRule>
    <cfRule type="cellIs" dxfId="20562" priority="21750" stopIfTrue="1" operator="equal">
      <formula>"?"</formula>
    </cfRule>
  </conditionalFormatting>
  <conditionalFormatting sqref="BL187">
    <cfRule type="cellIs" dxfId="20561" priority="21747" stopIfTrue="1" operator="equal">
      <formula>"N/A"</formula>
    </cfRule>
    <cfRule type="cellIs" dxfId="20560" priority="21748" stopIfTrue="1" operator="equal">
      <formula>"?"</formula>
    </cfRule>
  </conditionalFormatting>
  <conditionalFormatting sqref="BL227">
    <cfRule type="cellIs" dxfId="20559" priority="21745" stopIfTrue="1" operator="equal">
      <formula>"N/A"</formula>
    </cfRule>
    <cfRule type="cellIs" dxfId="20558" priority="21746" stopIfTrue="1" operator="equal">
      <formula>"?"</formula>
    </cfRule>
  </conditionalFormatting>
  <conditionalFormatting sqref="BL37">
    <cfRule type="cellIs" dxfId="20557" priority="21743" stopIfTrue="1" operator="equal">
      <formula>"N/A"</formula>
    </cfRule>
    <cfRule type="cellIs" dxfId="20556" priority="21744" stopIfTrue="1" operator="equal">
      <formula>"?"</formula>
    </cfRule>
  </conditionalFormatting>
  <conditionalFormatting sqref="BL179">
    <cfRule type="cellIs" dxfId="20555" priority="21741" stopIfTrue="1" operator="equal">
      <formula>"N/A"</formula>
    </cfRule>
    <cfRule type="cellIs" dxfId="20554" priority="21742" stopIfTrue="1" operator="equal">
      <formula>"?"</formula>
    </cfRule>
  </conditionalFormatting>
  <conditionalFormatting sqref="BL75">
    <cfRule type="cellIs" dxfId="20553" priority="21739" stopIfTrue="1" operator="equal">
      <formula>"N/A"</formula>
    </cfRule>
    <cfRule type="cellIs" dxfId="20552" priority="21740" stopIfTrue="1" operator="equal">
      <formula>"?"</formula>
    </cfRule>
  </conditionalFormatting>
  <conditionalFormatting sqref="BL90">
    <cfRule type="cellIs" dxfId="20551" priority="21737" stopIfTrue="1" operator="equal">
      <formula>"N/A"</formula>
    </cfRule>
    <cfRule type="cellIs" dxfId="20550" priority="21738" stopIfTrue="1" operator="equal">
      <formula>"?"</formula>
    </cfRule>
  </conditionalFormatting>
  <conditionalFormatting sqref="BL145">
    <cfRule type="cellIs" dxfId="20549" priority="21735" stopIfTrue="1" operator="equal">
      <formula>"N/A"</formula>
    </cfRule>
    <cfRule type="cellIs" dxfId="20548" priority="21736" stopIfTrue="1" operator="equal">
      <formula>"?"</formula>
    </cfRule>
  </conditionalFormatting>
  <conditionalFormatting sqref="BL154">
    <cfRule type="cellIs" dxfId="20547" priority="21733" stopIfTrue="1" operator="equal">
      <formula>"N/A"</formula>
    </cfRule>
    <cfRule type="cellIs" dxfId="20546" priority="21734" stopIfTrue="1" operator="equal">
      <formula>"?"</formula>
    </cfRule>
  </conditionalFormatting>
  <conditionalFormatting sqref="BL155">
    <cfRule type="cellIs" dxfId="20545" priority="21731" stopIfTrue="1" operator="equal">
      <formula>"N/A"</formula>
    </cfRule>
    <cfRule type="cellIs" dxfId="20544" priority="21732" stopIfTrue="1" operator="equal">
      <formula>"?"</formula>
    </cfRule>
  </conditionalFormatting>
  <conditionalFormatting sqref="BL107">
    <cfRule type="cellIs" dxfId="20543" priority="21729" stopIfTrue="1" operator="equal">
      <formula>"N/A"</formula>
    </cfRule>
    <cfRule type="cellIs" dxfId="20542" priority="21730" stopIfTrue="1" operator="equal">
      <formula>"?"</formula>
    </cfRule>
  </conditionalFormatting>
  <conditionalFormatting sqref="BL250">
    <cfRule type="cellIs" dxfId="20541" priority="21727" stopIfTrue="1" operator="equal">
      <formula>"N/A"</formula>
    </cfRule>
    <cfRule type="cellIs" dxfId="20540" priority="21728" stopIfTrue="1" operator="equal">
      <formula>"?"</formula>
    </cfRule>
  </conditionalFormatting>
  <conditionalFormatting sqref="BL133">
    <cfRule type="cellIs" dxfId="20539" priority="21725" stopIfTrue="1" operator="equal">
      <formula>"N/A"</formula>
    </cfRule>
    <cfRule type="cellIs" dxfId="20538" priority="21726" stopIfTrue="1" operator="equal">
      <formula>"?"</formula>
    </cfRule>
  </conditionalFormatting>
  <conditionalFormatting sqref="BL132">
    <cfRule type="cellIs" dxfId="20537" priority="21723" stopIfTrue="1" operator="equal">
      <formula>"N/A"</formula>
    </cfRule>
    <cfRule type="cellIs" dxfId="20536" priority="21724" stopIfTrue="1" operator="equal">
      <formula>"?"</formula>
    </cfRule>
  </conditionalFormatting>
  <conditionalFormatting sqref="BL102">
    <cfRule type="cellIs" dxfId="20535" priority="21721" stopIfTrue="1" operator="equal">
      <formula>"N/A"</formula>
    </cfRule>
    <cfRule type="cellIs" dxfId="20534" priority="21722" stopIfTrue="1" operator="equal">
      <formula>"?"</formula>
    </cfRule>
  </conditionalFormatting>
  <conditionalFormatting sqref="BL219">
    <cfRule type="cellIs" dxfId="20533" priority="21719" stopIfTrue="1" operator="equal">
      <formula>"N/A"</formula>
    </cfRule>
    <cfRule type="cellIs" dxfId="20532" priority="21720" stopIfTrue="1" operator="equal">
      <formula>"?"</formula>
    </cfRule>
  </conditionalFormatting>
  <conditionalFormatting sqref="BL153">
    <cfRule type="cellIs" dxfId="20531" priority="21717" stopIfTrue="1" operator="equal">
      <formula>"N/A"</formula>
    </cfRule>
    <cfRule type="cellIs" dxfId="20530" priority="21718" stopIfTrue="1" operator="equal">
      <formula>"?"</formula>
    </cfRule>
  </conditionalFormatting>
  <conditionalFormatting sqref="BL147">
    <cfRule type="cellIs" dxfId="20529" priority="21715" stopIfTrue="1" operator="equal">
      <formula>"N/A"</formula>
    </cfRule>
    <cfRule type="cellIs" dxfId="20528" priority="21716" stopIfTrue="1" operator="equal">
      <formula>"?"</formula>
    </cfRule>
  </conditionalFormatting>
  <conditionalFormatting sqref="BL245">
    <cfRule type="cellIs" dxfId="20527" priority="21713" stopIfTrue="1" operator="equal">
      <formula>"N/A"</formula>
    </cfRule>
    <cfRule type="cellIs" dxfId="20526" priority="21714" stopIfTrue="1" operator="equal">
      <formula>"?"</formula>
    </cfRule>
  </conditionalFormatting>
  <conditionalFormatting sqref="BL49">
    <cfRule type="cellIs" dxfId="20525" priority="21711" stopIfTrue="1" operator="equal">
      <formula>"N/A"</formula>
    </cfRule>
    <cfRule type="cellIs" dxfId="20524" priority="21712" stopIfTrue="1" operator="equal">
      <formula>"?"</formula>
    </cfRule>
  </conditionalFormatting>
  <conditionalFormatting sqref="BL78">
    <cfRule type="cellIs" dxfId="20523" priority="21709" stopIfTrue="1" operator="equal">
      <formula>"N/A"</formula>
    </cfRule>
    <cfRule type="cellIs" dxfId="20522" priority="21710" stopIfTrue="1" operator="equal">
      <formula>"?"</formula>
    </cfRule>
  </conditionalFormatting>
  <conditionalFormatting sqref="BL134">
    <cfRule type="cellIs" dxfId="20521" priority="21707" stopIfTrue="1" operator="equal">
      <formula>"N/A"</formula>
    </cfRule>
    <cfRule type="cellIs" dxfId="20520" priority="21708" stopIfTrue="1" operator="equal">
      <formula>"?"</formula>
    </cfRule>
  </conditionalFormatting>
  <conditionalFormatting sqref="BL188">
    <cfRule type="cellIs" dxfId="20519" priority="21705" stopIfTrue="1" operator="equal">
      <formula>"N/A"</formula>
    </cfRule>
    <cfRule type="cellIs" dxfId="20518" priority="21706" stopIfTrue="1" operator="equal">
      <formula>"?"</formula>
    </cfRule>
  </conditionalFormatting>
  <conditionalFormatting sqref="BL228">
    <cfRule type="cellIs" dxfId="20517" priority="21703" stopIfTrue="1" operator="equal">
      <formula>"N/A"</formula>
    </cfRule>
    <cfRule type="cellIs" dxfId="20516" priority="21704" stopIfTrue="1" operator="equal">
      <formula>"?"</formula>
    </cfRule>
  </conditionalFormatting>
  <conditionalFormatting sqref="BL220">
    <cfRule type="cellIs" dxfId="20515" priority="21701" stopIfTrue="1" operator="equal">
      <formula>"N/A"</formula>
    </cfRule>
    <cfRule type="cellIs" dxfId="20514" priority="21702" stopIfTrue="1" operator="equal">
      <formula>"?"</formula>
    </cfRule>
  </conditionalFormatting>
  <conditionalFormatting sqref="BL211">
    <cfRule type="cellIs" dxfId="20513" priority="21699" stopIfTrue="1" operator="equal">
      <formula>"N/A"</formula>
    </cfRule>
    <cfRule type="cellIs" dxfId="20512" priority="21700" stopIfTrue="1" operator="equal">
      <formula>"?"</formula>
    </cfRule>
  </conditionalFormatting>
  <conditionalFormatting sqref="BL108">
    <cfRule type="cellIs" dxfId="20511" priority="21697" stopIfTrue="1" operator="equal">
      <formula>"N/A"</formula>
    </cfRule>
    <cfRule type="cellIs" dxfId="20510" priority="21698" stopIfTrue="1" operator="equal">
      <formula>"?"</formula>
    </cfRule>
  </conditionalFormatting>
  <conditionalFormatting sqref="BL251">
    <cfRule type="cellIs" dxfId="20509" priority="21695" stopIfTrue="1" operator="equal">
      <formula>"N/A"</formula>
    </cfRule>
    <cfRule type="cellIs" dxfId="20508" priority="21696" stopIfTrue="1" operator="equal">
      <formula>"?"</formula>
    </cfRule>
  </conditionalFormatting>
  <conditionalFormatting sqref="BL156">
    <cfRule type="cellIs" dxfId="20507" priority="21693" stopIfTrue="1" operator="equal">
      <formula>"N/A"</formula>
    </cfRule>
    <cfRule type="cellIs" dxfId="20506" priority="21694" stopIfTrue="1" operator="equal">
      <formula>"?"</formula>
    </cfRule>
  </conditionalFormatting>
  <conditionalFormatting sqref="BL180">
    <cfRule type="cellIs" dxfId="20505" priority="21691" stopIfTrue="1" operator="equal">
      <formula>"N/A"</formula>
    </cfRule>
    <cfRule type="cellIs" dxfId="20504" priority="21692" stopIfTrue="1" operator="equal">
      <formula>"?"</formula>
    </cfRule>
  </conditionalFormatting>
  <conditionalFormatting sqref="BL39">
    <cfRule type="cellIs" dxfId="20503" priority="21689" stopIfTrue="1" operator="equal">
      <formula>"N/A"</formula>
    </cfRule>
    <cfRule type="cellIs" dxfId="20502" priority="21690" stopIfTrue="1" operator="equal">
      <formula>"?"</formula>
    </cfRule>
  </conditionalFormatting>
  <conditionalFormatting sqref="BL38">
    <cfRule type="cellIs" dxfId="20501" priority="21687" stopIfTrue="1" operator="equal">
      <formula>"N/A"</formula>
    </cfRule>
    <cfRule type="cellIs" dxfId="20500" priority="21688" stopIfTrue="1" operator="equal">
      <formula>"?"</formula>
    </cfRule>
  </conditionalFormatting>
  <conditionalFormatting sqref="BL276">
    <cfRule type="cellIs" dxfId="20499" priority="21685" stopIfTrue="1" operator="equal">
      <formula>"N/A"</formula>
    </cfRule>
    <cfRule type="cellIs" dxfId="20498" priority="21686" stopIfTrue="1" operator="equal">
      <formula>"?"</formula>
    </cfRule>
  </conditionalFormatting>
  <conditionalFormatting sqref="BL229">
    <cfRule type="cellIs" dxfId="20497" priority="21683" stopIfTrue="1" operator="equal">
      <formula>"N/A"</formula>
    </cfRule>
    <cfRule type="cellIs" dxfId="20496" priority="21684" stopIfTrue="1" operator="equal">
      <formula>"?"</formula>
    </cfRule>
  </conditionalFormatting>
  <conditionalFormatting sqref="BL40">
    <cfRule type="cellIs" dxfId="20495" priority="21681" stopIfTrue="1" operator="equal">
      <formula>"N/A"</formula>
    </cfRule>
    <cfRule type="cellIs" dxfId="20494" priority="21682" stopIfTrue="1" operator="equal">
      <formula>"?"</formula>
    </cfRule>
  </conditionalFormatting>
  <conditionalFormatting sqref="BL50">
    <cfRule type="cellIs" dxfId="20493" priority="21679" stopIfTrue="1" operator="equal">
      <formula>"N/A"</formula>
    </cfRule>
    <cfRule type="cellIs" dxfId="20492" priority="21680" stopIfTrue="1" operator="equal">
      <formula>"?"</formula>
    </cfRule>
  </conditionalFormatting>
  <conditionalFormatting sqref="BL109">
    <cfRule type="cellIs" dxfId="20491" priority="21677" stopIfTrue="1" operator="equal">
      <formula>"N/A"</formula>
    </cfRule>
    <cfRule type="cellIs" dxfId="20490" priority="21678" stopIfTrue="1" operator="equal">
      <formula>"?"</formula>
    </cfRule>
  </conditionalFormatting>
  <conditionalFormatting sqref="BL51">
    <cfRule type="cellIs" dxfId="20489" priority="21673" stopIfTrue="1" operator="equal">
      <formula>"N/A"</formula>
    </cfRule>
    <cfRule type="cellIs" dxfId="20488" priority="21674" stopIfTrue="1" operator="equal">
      <formula>"?"</formula>
    </cfRule>
  </conditionalFormatting>
  <conditionalFormatting sqref="BL189">
    <cfRule type="cellIs" dxfId="20487" priority="21671" stopIfTrue="1" operator="equal">
      <formula>"N/A"</formula>
    </cfRule>
    <cfRule type="cellIs" dxfId="20486" priority="21672" stopIfTrue="1" operator="equal">
      <formula>"?"</formula>
    </cfRule>
  </conditionalFormatting>
  <conditionalFormatting sqref="BL79">
    <cfRule type="cellIs" dxfId="20485" priority="21669" stopIfTrue="1" operator="equal">
      <formula>"N/A"</formula>
    </cfRule>
    <cfRule type="cellIs" dxfId="20484" priority="21670" stopIfTrue="1" operator="equal">
      <formula>"?"</formula>
    </cfRule>
  </conditionalFormatting>
  <conditionalFormatting sqref="AK201 ID201:IE201 FX201:GD201 HE201:HF201 GH201:GK201 CI201:CK201 DU201:DX201 CA201:CF201 BI201 GS201:HC201 FC201:FD201 AE201 HY201:IA201 HR201:HV201 DC201:DD201 BP201:BV201 D201 FL201:FO201 AY201:BF201 IG201:IH201 F201:Z201">
    <cfRule type="cellIs" dxfId="20483" priority="21667" stopIfTrue="1" operator="equal">
      <formula>"N/A"</formula>
    </cfRule>
    <cfRule type="cellIs" dxfId="20482" priority="21668" stopIfTrue="1" operator="equal">
      <formula>"?"</formula>
    </cfRule>
  </conditionalFormatting>
  <conditionalFormatting sqref="AL201">
    <cfRule type="cellIs" dxfId="20481" priority="21665" stopIfTrue="1" operator="equal">
      <formula>"N/A"</formula>
    </cfRule>
    <cfRule type="cellIs" dxfId="20480" priority="21666" stopIfTrue="1" operator="equal">
      <formula>"?"</formula>
    </cfRule>
  </conditionalFormatting>
  <conditionalFormatting sqref="FE201">
    <cfRule type="cellIs" dxfId="20479" priority="21663" stopIfTrue="1" operator="equal">
      <formula>"N/A"</formula>
    </cfRule>
    <cfRule type="cellIs" dxfId="20478" priority="21664" stopIfTrue="1" operator="equal">
      <formula>"?"</formula>
    </cfRule>
  </conditionalFormatting>
  <conditionalFormatting sqref="HX201">
    <cfRule type="cellIs" dxfId="20477" priority="21661" stopIfTrue="1" operator="equal">
      <formula>"N/A"</formula>
    </cfRule>
    <cfRule type="cellIs" dxfId="20476" priority="21662" stopIfTrue="1" operator="equal">
      <formula>"?"</formula>
    </cfRule>
  </conditionalFormatting>
  <conditionalFormatting sqref="BJ201">
    <cfRule type="cellIs" dxfId="20475" priority="21659" stopIfTrue="1" operator="equal">
      <formula>"N/A"</formula>
    </cfRule>
    <cfRule type="cellIs" dxfId="20474" priority="21660" stopIfTrue="1" operator="equal">
      <formula>"?"</formula>
    </cfRule>
  </conditionalFormatting>
  <conditionalFormatting sqref="HW201">
    <cfRule type="cellIs" dxfId="20473" priority="21657" stopIfTrue="1" operator="equal">
      <formula>"N/A"</formula>
    </cfRule>
    <cfRule type="cellIs" dxfId="20472" priority="21658" stopIfTrue="1" operator="equal">
      <formula>"?"</formula>
    </cfRule>
  </conditionalFormatting>
  <conditionalFormatting sqref="CL201">
    <cfRule type="cellIs" dxfId="20471" priority="21655" stopIfTrue="1" operator="equal">
      <formula>"N/A"</formula>
    </cfRule>
    <cfRule type="cellIs" dxfId="20470" priority="21656" stopIfTrue="1" operator="equal">
      <formula>"?"</formula>
    </cfRule>
  </conditionalFormatting>
  <conditionalFormatting sqref="DY201">
    <cfRule type="cellIs" dxfId="20469" priority="21653" stopIfTrue="1" operator="equal">
      <formula>"N/A"</formula>
    </cfRule>
    <cfRule type="cellIs" dxfId="20468" priority="21654" stopIfTrue="1" operator="equal">
      <formula>"?"</formula>
    </cfRule>
  </conditionalFormatting>
  <conditionalFormatting sqref="HG201">
    <cfRule type="cellIs" dxfId="20467" priority="21651" stopIfTrue="1" operator="equal">
      <formula>"N/A"</formula>
    </cfRule>
    <cfRule type="cellIs" dxfId="20466" priority="21652" stopIfTrue="1" operator="equal">
      <formula>"?"</formula>
    </cfRule>
  </conditionalFormatting>
  <conditionalFormatting sqref="HH201">
    <cfRule type="cellIs" dxfId="20465" priority="21649" stopIfTrue="1" operator="equal">
      <formula>"N/A"</formula>
    </cfRule>
    <cfRule type="cellIs" dxfId="20464" priority="21650" stopIfTrue="1" operator="equal">
      <formula>"?"</formula>
    </cfRule>
  </conditionalFormatting>
  <conditionalFormatting sqref="AM201">
    <cfRule type="cellIs" dxfId="20463" priority="21647" stopIfTrue="1" operator="equal">
      <formula>"N/A"</formula>
    </cfRule>
    <cfRule type="cellIs" dxfId="20462" priority="21648" stopIfTrue="1" operator="equal">
      <formula>"?"</formula>
    </cfRule>
  </conditionalFormatting>
  <conditionalFormatting sqref="AA201">
    <cfRule type="cellIs" dxfId="20461" priority="21645" stopIfTrue="1" operator="equal">
      <formula>"N/A"</formula>
    </cfRule>
    <cfRule type="cellIs" dxfId="20460" priority="21646" stopIfTrue="1" operator="equal">
      <formula>"?"</formula>
    </cfRule>
  </conditionalFormatting>
  <conditionalFormatting sqref="EW201">
    <cfRule type="cellIs" dxfId="20459" priority="21643" stopIfTrue="1" operator="equal">
      <formula>"N/A"</formula>
    </cfRule>
    <cfRule type="cellIs" dxfId="20458" priority="21644" stopIfTrue="1" operator="equal">
      <formula>"?"</formula>
    </cfRule>
  </conditionalFormatting>
  <conditionalFormatting sqref="FF201">
    <cfRule type="cellIs" dxfId="20457" priority="21641" stopIfTrue="1" operator="equal">
      <formula>"N/A"</formula>
    </cfRule>
    <cfRule type="cellIs" dxfId="20456" priority="21642" stopIfTrue="1" operator="equal">
      <formula>"?"</formula>
    </cfRule>
  </conditionalFormatting>
  <conditionalFormatting sqref="GL201">
    <cfRule type="cellIs" dxfId="20455" priority="21639" stopIfTrue="1" operator="equal">
      <formula>"N/A"</formula>
    </cfRule>
    <cfRule type="cellIs" dxfId="20454" priority="21640" stopIfTrue="1" operator="equal">
      <formula>"?"</formula>
    </cfRule>
  </conditionalFormatting>
  <conditionalFormatting sqref="AB201">
    <cfRule type="cellIs" dxfId="20453" priority="21637" stopIfTrue="1" operator="equal">
      <formula>"N/A"</formula>
    </cfRule>
    <cfRule type="cellIs" dxfId="20452" priority="21638" stopIfTrue="1" operator="equal">
      <formula>"?"</formula>
    </cfRule>
  </conditionalFormatting>
  <conditionalFormatting sqref="BG201">
    <cfRule type="cellIs" dxfId="20451" priority="21635" stopIfTrue="1" operator="equal">
      <formula>"N/A"</formula>
    </cfRule>
    <cfRule type="cellIs" dxfId="20450" priority="21636" stopIfTrue="1" operator="equal">
      <formula>"?"</formula>
    </cfRule>
  </conditionalFormatting>
  <conditionalFormatting sqref="EX201">
    <cfRule type="cellIs" dxfId="20449" priority="21633" stopIfTrue="1" operator="equal">
      <formula>"N/A"</formula>
    </cfRule>
    <cfRule type="cellIs" dxfId="20448" priority="21634" stopIfTrue="1" operator="equal">
      <formula>"?"</formula>
    </cfRule>
  </conditionalFormatting>
  <conditionalFormatting sqref="BW201">
    <cfRule type="cellIs" dxfId="20447" priority="21631" stopIfTrue="1" operator="equal">
      <formula>"N/A"</formula>
    </cfRule>
    <cfRule type="cellIs" dxfId="20446" priority="21632" stopIfTrue="1" operator="equal">
      <formula>"?"</formula>
    </cfRule>
  </conditionalFormatting>
  <conditionalFormatting sqref="DS201">
    <cfRule type="cellIs" dxfId="20445" priority="21629" stopIfTrue="1" operator="equal">
      <formula>"N/A"</formula>
    </cfRule>
    <cfRule type="cellIs" dxfId="20444" priority="21630" stopIfTrue="1" operator="equal">
      <formula>"?"</formula>
    </cfRule>
  </conditionalFormatting>
  <conditionalFormatting sqref="EA201">
    <cfRule type="cellIs" dxfId="20443" priority="21627" stopIfTrue="1" operator="equal">
      <formula>"N/A"</formula>
    </cfRule>
    <cfRule type="cellIs" dxfId="20442" priority="21628" stopIfTrue="1" operator="equal">
      <formula>"?"</formula>
    </cfRule>
  </conditionalFormatting>
  <conditionalFormatting sqref="EB201">
    <cfRule type="cellIs" dxfId="20441" priority="21625" stopIfTrue="1" operator="equal">
      <formula>"N/A"</formula>
    </cfRule>
    <cfRule type="cellIs" dxfId="20440" priority="21626" stopIfTrue="1" operator="equal">
      <formula>"?"</formula>
    </cfRule>
  </conditionalFormatting>
  <conditionalFormatting sqref="CM201">
    <cfRule type="cellIs" dxfId="20439" priority="21623" stopIfTrue="1" operator="equal">
      <formula>"N/A"</formula>
    </cfRule>
    <cfRule type="cellIs" dxfId="20438" priority="21624" stopIfTrue="1" operator="equal">
      <formula>"?"</formula>
    </cfRule>
  </conditionalFormatting>
  <conditionalFormatting sqref="HI201">
    <cfRule type="cellIs" dxfId="20437" priority="21621" stopIfTrue="1" operator="equal">
      <formula>"N/A"</formula>
    </cfRule>
    <cfRule type="cellIs" dxfId="20436" priority="21622" stopIfTrue="1" operator="equal">
      <formula>"?"</formula>
    </cfRule>
  </conditionalFormatting>
  <conditionalFormatting sqref="DG201">
    <cfRule type="cellIs" dxfId="20435" priority="21619" stopIfTrue="1" operator="equal">
      <formula>"N/A"</formula>
    </cfRule>
    <cfRule type="cellIs" dxfId="20434" priority="21620" stopIfTrue="1" operator="equal">
      <formula>"?"</formula>
    </cfRule>
  </conditionalFormatting>
  <conditionalFormatting sqref="DH201">
    <cfRule type="cellIs" dxfId="20433" priority="21617" stopIfTrue="1" operator="equal">
      <formula>"N/A"</formula>
    </cfRule>
    <cfRule type="cellIs" dxfId="20432" priority="21618" stopIfTrue="1" operator="equal">
      <formula>"?"</formula>
    </cfRule>
  </conditionalFormatting>
  <conditionalFormatting sqref="CG201">
    <cfRule type="cellIs" dxfId="20431" priority="21615" stopIfTrue="1" operator="equal">
      <formula>"N/A"</formula>
    </cfRule>
    <cfRule type="cellIs" dxfId="20430" priority="21616" stopIfTrue="1" operator="equal">
      <formula>"?"</formula>
    </cfRule>
  </conditionalFormatting>
  <conditionalFormatting sqref="GE201">
    <cfRule type="cellIs" dxfId="20429" priority="21613" stopIfTrue="1" operator="equal">
      <formula>"N/A"</formula>
    </cfRule>
    <cfRule type="cellIs" dxfId="20428" priority="21614" stopIfTrue="1" operator="equal">
      <formula>"?"</formula>
    </cfRule>
  </conditionalFormatting>
  <conditionalFormatting sqref="DZ201">
    <cfRule type="cellIs" dxfId="20427" priority="21611" stopIfTrue="1" operator="equal">
      <formula>"N/A"</formula>
    </cfRule>
    <cfRule type="cellIs" dxfId="20426" priority="21612" stopIfTrue="1" operator="equal">
      <formula>"?"</formula>
    </cfRule>
  </conditionalFormatting>
  <conditionalFormatting sqref="DT201">
    <cfRule type="cellIs" dxfId="20425" priority="21609" stopIfTrue="1" operator="equal">
      <formula>"N/A"</formula>
    </cfRule>
    <cfRule type="cellIs" dxfId="20424" priority="21610" stopIfTrue="1" operator="equal">
      <formula>"?"</formula>
    </cfRule>
  </conditionalFormatting>
  <conditionalFormatting sqref="AN201">
    <cfRule type="cellIs" dxfId="20423" priority="21605" stopIfTrue="1" operator="equal">
      <formula>"N/A"</formula>
    </cfRule>
    <cfRule type="cellIs" dxfId="20422" priority="21606" stopIfTrue="1" operator="equal">
      <formula>"?"</formula>
    </cfRule>
  </conditionalFormatting>
  <conditionalFormatting sqref="BK201">
    <cfRule type="cellIs" dxfId="20421" priority="21603" stopIfTrue="1" operator="equal">
      <formula>"N/A"</formula>
    </cfRule>
    <cfRule type="cellIs" dxfId="20420" priority="21604" stopIfTrue="1" operator="equal">
      <formula>"?"</formula>
    </cfRule>
  </conditionalFormatting>
  <conditionalFormatting sqref="DI201">
    <cfRule type="cellIs" dxfId="20419" priority="21601" stopIfTrue="1" operator="equal">
      <formula>"N/A"</formula>
    </cfRule>
    <cfRule type="cellIs" dxfId="20418" priority="21602" stopIfTrue="1" operator="equal">
      <formula>"?"</formula>
    </cfRule>
  </conditionalFormatting>
  <conditionalFormatting sqref="FG201">
    <cfRule type="cellIs" dxfId="20417" priority="21599" stopIfTrue="1" operator="equal">
      <formula>"N/A"</formula>
    </cfRule>
    <cfRule type="cellIs" dxfId="20416" priority="21600" stopIfTrue="1" operator="equal">
      <formula>"?"</formula>
    </cfRule>
  </conditionalFormatting>
  <conditionalFormatting sqref="GM201">
    <cfRule type="cellIs" dxfId="20415" priority="21597" stopIfTrue="1" operator="equal">
      <formula>"N/A"</formula>
    </cfRule>
    <cfRule type="cellIs" dxfId="20414" priority="21598" stopIfTrue="1" operator="equal">
      <formula>"?"</formula>
    </cfRule>
  </conditionalFormatting>
  <conditionalFormatting sqref="GF201">
    <cfRule type="cellIs" dxfId="20413" priority="21595" stopIfTrue="1" operator="equal">
      <formula>"N/A"</formula>
    </cfRule>
    <cfRule type="cellIs" dxfId="20412" priority="21596" stopIfTrue="1" operator="equal">
      <formula>"?"</formula>
    </cfRule>
  </conditionalFormatting>
  <conditionalFormatting sqref="FW201">
    <cfRule type="cellIs" dxfId="20411" priority="21593" stopIfTrue="1" operator="equal">
      <formula>"N/A"</formula>
    </cfRule>
    <cfRule type="cellIs" dxfId="20410" priority="21594" stopIfTrue="1" operator="equal">
      <formula>"?"</formula>
    </cfRule>
  </conditionalFormatting>
  <conditionalFormatting sqref="CN201">
    <cfRule type="cellIs" dxfId="20409" priority="21591" stopIfTrue="1" operator="equal">
      <formula>"N/A"</formula>
    </cfRule>
    <cfRule type="cellIs" dxfId="20408" priority="21592" stopIfTrue="1" operator="equal">
      <formula>"?"</formula>
    </cfRule>
  </conditionalFormatting>
  <conditionalFormatting sqref="HJ201">
    <cfRule type="cellIs" dxfId="20407" priority="21589" stopIfTrue="1" operator="equal">
      <formula>"N/A"</formula>
    </cfRule>
    <cfRule type="cellIs" dxfId="20406" priority="21590" stopIfTrue="1" operator="equal">
      <formula>"?"</formula>
    </cfRule>
  </conditionalFormatting>
  <conditionalFormatting sqref="EC201">
    <cfRule type="cellIs" dxfId="20405" priority="21587" stopIfTrue="1" operator="equal">
      <formula>"N/A"</formula>
    </cfRule>
    <cfRule type="cellIs" dxfId="20404" priority="21588" stopIfTrue="1" operator="equal">
      <formula>"?"</formula>
    </cfRule>
  </conditionalFormatting>
  <conditionalFormatting sqref="EY201">
    <cfRule type="cellIs" dxfId="20403" priority="21585" stopIfTrue="1" operator="equal">
      <formula>"N/A"</formula>
    </cfRule>
    <cfRule type="cellIs" dxfId="20402" priority="21586" stopIfTrue="1" operator="equal">
      <formula>"?"</formula>
    </cfRule>
  </conditionalFormatting>
  <conditionalFormatting sqref="AC201">
    <cfRule type="cellIs" dxfId="20401" priority="21583" stopIfTrue="1" operator="equal">
      <formula>"N/A"</formula>
    </cfRule>
    <cfRule type="cellIs" dxfId="20400" priority="21584" stopIfTrue="1" operator="equal">
      <formula>"?"</formula>
    </cfRule>
  </conditionalFormatting>
  <conditionalFormatting sqref="AD201">
    <cfRule type="cellIs" dxfId="20399" priority="21581" stopIfTrue="1" operator="equal">
      <formula>"N/A"</formula>
    </cfRule>
    <cfRule type="cellIs" dxfId="20398" priority="21582" stopIfTrue="1" operator="equal">
      <formula>"?"</formula>
    </cfRule>
  </conditionalFormatting>
  <conditionalFormatting sqref="IC201">
    <cfRule type="cellIs" dxfId="20397" priority="21579" stopIfTrue="1" operator="equal">
      <formula>"N/A"</formula>
    </cfRule>
    <cfRule type="cellIs" dxfId="20396" priority="21580" stopIfTrue="1" operator="equal">
      <formula>"?"</formula>
    </cfRule>
  </conditionalFormatting>
  <conditionalFormatting sqref="GN201">
    <cfRule type="cellIs" dxfId="20395" priority="21577" stopIfTrue="1" operator="equal">
      <formula>"N/A"</formula>
    </cfRule>
    <cfRule type="cellIs" dxfId="20394" priority="21578" stopIfTrue="1" operator="equal">
      <formula>"?"</formula>
    </cfRule>
  </conditionalFormatting>
  <conditionalFormatting sqref="AJ201">
    <cfRule type="cellIs" dxfId="20393" priority="21575" stopIfTrue="1" operator="equal">
      <formula>"N/A"</formula>
    </cfRule>
    <cfRule type="cellIs" dxfId="20392" priority="21576" stopIfTrue="1" operator="equal">
      <formula>"?"</formula>
    </cfRule>
  </conditionalFormatting>
  <conditionalFormatting sqref="AO201">
    <cfRule type="cellIs" dxfId="20391" priority="21573" stopIfTrue="1" operator="equal">
      <formula>"N/A"</formula>
    </cfRule>
    <cfRule type="cellIs" dxfId="20390" priority="21574" stopIfTrue="1" operator="equal">
      <formula>"?"</formula>
    </cfRule>
  </conditionalFormatting>
  <conditionalFormatting sqref="CO201">
    <cfRule type="cellIs" dxfId="20389" priority="21571" stopIfTrue="1" operator="equal">
      <formula>"N/A"</formula>
    </cfRule>
    <cfRule type="cellIs" dxfId="20388" priority="21572" stopIfTrue="1" operator="equal">
      <formula>"?"</formula>
    </cfRule>
  </conditionalFormatting>
  <conditionalFormatting sqref="BX201">
    <cfRule type="cellIs" dxfId="20387" priority="21569" stopIfTrue="1" operator="equal">
      <formula>"N/A"</formula>
    </cfRule>
    <cfRule type="cellIs" dxfId="20386" priority="21570" stopIfTrue="1" operator="equal">
      <formula>"?"</formula>
    </cfRule>
  </conditionalFormatting>
  <conditionalFormatting sqref="AP201">
    <cfRule type="cellIs" dxfId="20385" priority="21567" stopIfTrue="1" operator="equal">
      <formula>"N/A"</formula>
    </cfRule>
    <cfRule type="cellIs" dxfId="20384" priority="21568" stopIfTrue="1" operator="equal">
      <formula>"?"</formula>
    </cfRule>
  </conditionalFormatting>
  <conditionalFormatting sqref="FH201">
    <cfRule type="cellIs" dxfId="20383" priority="21565" stopIfTrue="1" operator="equal">
      <formula>"N/A"</formula>
    </cfRule>
    <cfRule type="cellIs" dxfId="20382" priority="21566" stopIfTrue="1" operator="equal">
      <formula>"?"</formula>
    </cfRule>
  </conditionalFormatting>
  <conditionalFormatting sqref="BL201">
    <cfRule type="cellIs" dxfId="20381" priority="21563" stopIfTrue="1" operator="equal">
      <formula>"N/A"</formula>
    </cfRule>
    <cfRule type="cellIs" dxfId="20380" priority="21564" stopIfTrue="1" operator="equal">
      <formula>"?"</formula>
    </cfRule>
  </conditionalFormatting>
  <conditionalFormatting sqref="FP3 FP95:FP100 FP212:FP218 FP246:FP247 FP148:FP151 FP222:FP226 FP103:FP105 FP259:FP267 FP146 FP91 FP76 FP230 FP184:FP185 FP45:FP46 FP122:FP125 FP55:FP58 FP83:FP89 FP5:FP9 FP11:FP35 FP127:FP131">
    <cfRule type="cellIs" dxfId="20379" priority="21561" stopIfTrue="1" operator="equal">
      <formula>"N/A"</formula>
    </cfRule>
    <cfRule type="cellIs" dxfId="20378" priority="21562" stopIfTrue="1" operator="equal">
      <formula>"?"</formula>
    </cfRule>
  </conditionalFormatting>
  <conditionalFormatting sqref="FP47">
    <cfRule type="cellIs" dxfId="20377" priority="21559" stopIfTrue="1" operator="equal">
      <formula>"N/A"</formula>
    </cfRule>
    <cfRule type="cellIs" dxfId="20376" priority="21560" stopIfTrue="1" operator="equal">
      <formula>"?"</formula>
    </cfRule>
  </conditionalFormatting>
  <conditionalFormatting sqref="FP186">
    <cfRule type="cellIs" dxfId="20375" priority="21557" stopIfTrue="1" operator="equal">
      <formula>"N/A"</formula>
    </cfRule>
    <cfRule type="cellIs" dxfId="20374" priority="21558" stopIfTrue="1" operator="equal">
      <formula>"?"</formula>
    </cfRule>
  </conditionalFormatting>
  <conditionalFormatting sqref="FP269">
    <cfRule type="cellIs" dxfId="20373" priority="21555" stopIfTrue="1" operator="equal">
      <formula>"N/A"</formula>
    </cfRule>
    <cfRule type="cellIs" dxfId="20372" priority="21556" stopIfTrue="1" operator="equal">
      <formula>"?"</formula>
    </cfRule>
  </conditionalFormatting>
  <conditionalFormatting sqref="FP77">
    <cfRule type="cellIs" dxfId="20371" priority="21553" stopIfTrue="1" operator="equal">
      <formula>"N/A"</formula>
    </cfRule>
    <cfRule type="cellIs" dxfId="20370" priority="21554" stopIfTrue="1" operator="equal">
      <formula>"?"</formula>
    </cfRule>
  </conditionalFormatting>
  <conditionalFormatting sqref="FP268">
    <cfRule type="cellIs" dxfId="20369" priority="21551" stopIfTrue="1" operator="equal">
      <formula>"N/A"</formula>
    </cfRule>
    <cfRule type="cellIs" dxfId="20368" priority="21552" stopIfTrue="1" operator="equal">
      <formula>"?"</formula>
    </cfRule>
  </conditionalFormatting>
  <conditionalFormatting sqref="FP106">
    <cfRule type="cellIs" dxfId="20367" priority="21549" stopIfTrue="1" operator="equal">
      <formula>"N/A"</formula>
    </cfRule>
    <cfRule type="cellIs" dxfId="20366" priority="21550" stopIfTrue="1" operator="equal">
      <formula>"?"</formula>
    </cfRule>
  </conditionalFormatting>
  <conditionalFormatting sqref="FP152">
    <cfRule type="cellIs" dxfId="20365" priority="21547" stopIfTrue="1" operator="equal">
      <formula>"N/A"</formula>
    </cfRule>
    <cfRule type="cellIs" dxfId="20364" priority="21548" stopIfTrue="1" operator="equal">
      <formula>"?"</formula>
    </cfRule>
  </conditionalFormatting>
  <conditionalFormatting sqref="FP248">
    <cfRule type="cellIs" dxfId="20363" priority="21545" stopIfTrue="1" operator="equal">
      <formula>"N/A"</formula>
    </cfRule>
    <cfRule type="cellIs" dxfId="20362" priority="21546" stopIfTrue="1" operator="equal">
      <formula>"?"</formula>
    </cfRule>
  </conditionalFormatting>
  <conditionalFormatting sqref="FP249">
    <cfRule type="cellIs" dxfId="20361" priority="21543" stopIfTrue="1" operator="equal">
      <formula>"N/A"</formula>
    </cfRule>
    <cfRule type="cellIs" dxfId="20360" priority="21544" stopIfTrue="1" operator="equal">
      <formula>"?"</formula>
    </cfRule>
  </conditionalFormatting>
  <conditionalFormatting sqref="FP36">
    <cfRule type="cellIs" dxfId="20359" priority="21541" stopIfTrue="1" operator="equal">
      <formula>"N/A"</formula>
    </cfRule>
    <cfRule type="cellIs" dxfId="20358" priority="21542" stopIfTrue="1" operator="equal">
      <formula>"?"</formula>
    </cfRule>
  </conditionalFormatting>
  <conditionalFormatting sqref="FP48">
    <cfRule type="cellIs" dxfId="20357" priority="21539" stopIfTrue="1" operator="equal">
      <formula>"N/A"</formula>
    </cfRule>
    <cfRule type="cellIs" dxfId="20356" priority="21540" stopIfTrue="1" operator="equal">
      <formula>"?"</formula>
    </cfRule>
  </conditionalFormatting>
  <conditionalFormatting sqref="FP178">
    <cfRule type="cellIs" dxfId="20355" priority="21537" stopIfTrue="1" operator="equal">
      <formula>"N/A"</formula>
    </cfRule>
    <cfRule type="cellIs" dxfId="20354" priority="21538" stopIfTrue="1" operator="equal">
      <formula>"?"</formula>
    </cfRule>
  </conditionalFormatting>
  <conditionalFormatting sqref="FP187">
    <cfRule type="cellIs" dxfId="20353" priority="21535" stopIfTrue="1" operator="equal">
      <formula>"N/A"</formula>
    </cfRule>
    <cfRule type="cellIs" dxfId="20352" priority="21536" stopIfTrue="1" operator="equal">
      <formula>"?"</formula>
    </cfRule>
  </conditionalFormatting>
  <conditionalFormatting sqref="FP227">
    <cfRule type="cellIs" dxfId="20351" priority="21533" stopIfTrue="1" operator="equal">
      <formula>"N/A"</formula>
    </cfRule>
    <cfRule type="cellIs" dxfId="20350" priority="21534" stopIfTrue="1" operator="equal">
      <formula>"?"</formula>
    </cfRule>
  </conditionalFormatting>
  <conditionalFormatting sqref="FP37">
    <cfRule type="cellIs" dxfId="20349" priority="21531" stopIfTrue="1" operator="equal">
      <formula>"N/A"</formula>
    </cfRule>
    <cfRule type="cellIs" dxfId="20348" priority="21532" stopIfTrue="1" operator="equal">
      <formula>"?"</formula>
    </cfRule>
  </conditionalFormatting>
  <conditionalFormatting sqref="FP179">
    <cfRule type="cellIs" dxfId="20347" priority="21529" stopIfTrue="1" operator="equal">
      <formula>"N/A"</formula>
    </cfRule>
    <cfRule type="cellIs" dxfId="20346" priority="21530" stopIfTrue="1" operator="equal">
      <formula>"?"</formula>
    </cfRule>
  </conditionalFormatting>
  <conditionalFormatting sqref="FP75">
    <cfRule type="cellIs" dxfId="20345" priority="21527" stopIfTrue="1" operator="equal">
      <formula>"N/A"</formula>
    </cfRule>
    <cfRule type="cellIs" dxfId="20344" priority="21528" stopIfTrue="1" operator="equal">
      <formula>"?"</formula>
    </cfRule>
  </conditionalFormatting>
  <conditionalFormatting sqref="FP90">
    <cfRule type="cellIs" dxfId="20343" priority="21525" stopIfTrue="1" operator="equal">
      <formula>"N/A"</formula>
    </cfRule>
    <cfRule type="cellIs" dxfId="20342" priority="21526" stopIfTrue="1" operator="equal">
      <formula>"?"</formula>
    </cfRule>
  </conditionalFormatting>
  <conditionalFormatting sqref="FP145">
    <cfRule type="cellIs" dxfId="20341" priority="21523" stopIfTrue="1" operator="equal">
      <formula>"N/A"</formula>
    </cfRule>
    <cfRule type="cellIs" dxfId="20340" priority="21524" stopIfTrue="1" operator="equal">
      <formula>"?"</formula>
    </cfRule>
  </conditionalFormatting>
  <conditionalFormatting sqref="FP154">
    <cfRule type="cellIs" dxfId="20339" priority="21521" stopIfTrue="1" operator="equal">
      <formula>"N/A"</formula>
    </cfRule>
    <cfRule type="cellIs" dxfId="20338" priority="21522" stopIfTrue="1" operator="equal">
      <formula>"?"</formula>
    </cfRule>
  </conditionalFormatting>
  <conditionalFormatting sqref="FP155">
    <cfRule type="cellIs" dxfId="20337" priority="21519" stopIfTrue="1" operator="equal">
      <formula>"N/A"</formula>
    </cfRule>
    <cfRule type="cellIs" dxfId="20336" priority="21520" stopIfTrue="1" operator="equal">
      <formula>"?"</formula>
    </cfRule>
  </conditionalFormatting>
  <conditionalFormatting sqref="FP107">
    <cfRule type="cellIs" dxfId="20335" priority="21517" stopIfTrue="1" operator="equal">
      <formula>"N/A"</formula>
    </cfRule>
    <cfRule type="cellIs" dxfId="20334" priority="21518" stopIfTrue="1" operator="equal">
      <formula>"?"</formula>
    </cfRule>
  </conditionalFormatting>
  <conditionalFormatting sqref="FP250">
    <cfRule type="cellIs" dxfId="20333" priority="21515" stopIfTrue="1" operator="equal">
      <formula>"N/A"</formula>
    </cfRule>
    <cfRule type="cellIs" dxfId="20332" priority="21516" stopIfTrue="1" operator="equal">
      <formula>"?"</formula>
    </cfRule>
  </conditionalFormatting>
  <conditionalFormatting sqref="FP133">
    <cfRule type="cellIs" dxfId="20331" priority="21513" stopIfTrue="1" operator="equal">
      <formula>"N/A"</formula>
    </cfRule>
    <cfRule type="cellIs" dxfId="20330" priority="21514" stopIfTrue="1" operator="equal">
      <formula>"?"</formula>
    </cfRule>
  </conditionalFormatting>
  <conditionalFormatting sqref="FP132">
    <cfRule type="cellIs" dxfId="20329" priority="21511" stopIfTrue="1" operator="equal">
      <formula>"N/A"</formula>
    </cfRule>
    <cfRule type="cellIs" dxfId="20328" priority="21512" stopIfTrue="1" operator="equal">
      <formula>"?"</formula>
    </cfRule>
  </conditionalFormatting>
  <conditionalFormatting sqref="FP102">
    <cfRule type="cellIs" dxfId="20327" priority="21509" stopIfTrue="1" operator="equal">
      <formula>"N/A"</formula>
    </cfRule>
    <cfRule type="cellIs" dxfId="20326" priority="21510" stopIfTrue="1" operator="equal">
      <formula>"?"</formula>
    </cfRule>
  </conditionalFormatting>
  <conditionalFormatting sqref="FP219">
    <cfRule type="cellIs" dxfId="20325" priority="21507" stopIfTrue="1" operator="equal">
      <formula>"N/A"</formula>
    </cfRule>
    <cfRule type="cellIs" dxfId="20324" priority="21508" stopIfTrue="1" operator="equal">
      <formula>"?"</formula>
    </cfRule>
  </conditionalFormatting>
  <conditionalFormatting sqref="FP153">
    <cfRule type="cellIs" dxfId="20323" priority="21505" stopIfTrue="1" operator="equal">
      <formula>"N/A"</formula>
    </cfRule>
    <cfRule type="cellIs" dxfId="20322" priority="21506" stopIfTrue="1" operator="equal">
      <formula>"?"</formula>
    </cfRule>
  </conditionalFormatting>
  <conditionalFormatting sqref="FP147">
    <cfRule type="cellIs" dxfId="20321" priority="21503" stopIfTrue="1" operator="equal">
      <formula>"N/A"</formula>
    </cfRule>
    <cfRule type="cellIs" dxfId="20320" priority="21504" stopIfTrue="1" operator="equal">
      <formula>"?"</formula>
    </cfRule>
  </conditionalFormatting>
  <conditionalFormatting sqref="FP245">
    <cfRule type="cellIs" dxfId="20319" priority="21501" stopIfTrue="1" operator="equal">
      <formula>"N/A"</formula>
    </cfRule>
    <cfRule type="cellIs" dxfId="20318" priority="21502" stopIfTrue="1" operator="equal">
      <formula>"?"</formula>
    </cfRule>
  </conditionalFormatting>
  <conditionalFormatting sqref="FP49">
    <cfRule type="cellIs" dxfId="20317" priority="21499" stopIfTrue="1" operator="equal">
      <formula>"N/A"</formula>
    </cfRule>
    <cfRule type="cellIs" dxfId="20316" priority="21500" stopIfTrue="1" operator="equal">
      <formula>"?"</formula>
    </cfRule>
  </conditionalFormatting>
  <conditionalFormatting sqref="FP78">
    <cfRule type="cellIs" dxfId="20315" priority="21497" stopIfTrue="1" operator="equal">
      <formula>"N/A"</formula>
    </cfRule>
    <cfRule type="cellIs" dxfId="20314" priority="21498" stopIfTrue="1" operator="equal">
      <formula>"?"</formula>
    </cfRule>
  </conditionalFormatting>
  <conditionalFormatting sqref="FP134">
    <cfRule type="cellIs" dxfId="20313" priority="21495" stopIfTrue="1" operator="equal">
      <formula>"N/A"</formula>
    </cfRule>
    <cfRule type="cellIs" dxfId="20312" priority="21496" stopIfTrue="1" operator="equal">
      <formula>"?"</formula>
    </cfRule>
  </conditionalFormatting>
  <conditionalFormatting sqref="FP188">
    <cfRule type="cellIs" dxfId="20311" priority="21493" stopIfTrue="1" operator="equal">
      <formula>"N/A"</formula>
    </cfRule>
    <cfRule type="cellIs" dxfId="20310" priority="21494" stopIfTrue="1" operator="equal">
      <formula>"?"</formula>
    </cfRule>
  </conditionalFormatting>
  <conditionalFormatting sqref="FP228">
    <cfRule type="cellIs" dxfId="20309" priority="21491" stopIfTrue="1" operator="equal">
      <formula>"N/A"</formula>
    </cfRule>
    <cfRule type="cellIs" dxfId="20308" priority="21492" stopIfTrue="1" operator="equal">
      <formula>"?"</formula>
    </cfRule>
  </conditionalFormatting>
  <conditionalFormatting sqref="FP220">
    <cfRule type="cellIs" dxfId="20307" priority="21489" stopIfTrue="1" operator="equal">
      <formula>"N/A"</formula>
    </cfRule>
    <cfRule type="cellIs" dxfId="20306" priority="21490" stopIfTrue="1" operator="equal">
      <formula>"?"</formula>
    </cfRule>
  </conditionalFormatting>
  <conditionalFormatting sqref="FP211">
    <cfRule type="cellIs" dxfId="20305" priority="21487" stopIfTrue="1" operator="equal">
      <formula>"N/A"</formula>
    </cfRule>
    <cfRule type="cellIs" dxfId="20304" priority="21488" stopIfTrue="1" operator="equal">
      <formula>"?"</formula>
    </cfRule>
  </conditionalFormatting>
  <conditionalFormatting sqref="FP108">
    <cfRule type="cellIs" dxfId="20303" priority="21485" stopIfTrue="1" operator="equal">
      <formula>"N/A"</formula>
    </cfRule>
    <cfRule type="cellIs" dxfId="20302" priority="21486" stopIfTrue="1" operator="equal">
      <formula>"?"</formula>
    </cfRule>
  </conditionalFormatting>
  <conditionalFormatting sqref="FP251">
    <cfRule type="cellIs" dxfId="20301" priority="21483" stopIfTrue="1" operator="equal">
      <formula>"N/A"</formula>
    </cfRule>
    <cfRule type="cellIs" dxfId="20300" priority="21484" stopIfTrue="1" operator="equal">
      <formula>"?"</formula>
    </cfRule>
  </conditionalFormatting>
  <conditionalFormatting sqref="FP156">
    <cfRule type="cellIs" dxfId="20299" priority="21481" stopIfTrue="1" operator="equal">
      <formula>"N/A"</formula>
    </cfRule>
    <cfRule type="cellIs" dxfId="20298" priority="21482" stopIfTrue="1" operator="equal">
      <formula>"?"</formula>
    </cfRule>
  </conditionalFormatting>
  <conditionalFormatting sqref="FP180">
    <cfRule type="cellIs" dxfId="20297" priority="21479" stopIfTrue="1" operator="equal">
      <formula>"N/A"</formula>
    </cfRule>
    <cfRule type="cellIs" dxfId="20296" priority="21480" stopIfTrue="1" operator="equal">
      <formula>"?"</formula>
    </cfRule>
  </conditionalFormatting>
  <conditionalFormatting sqref="FP39">
    <cfRule type="cellIs" dxfId="20295" priority="21477" stopIfTrue="1" operator="equal">
      <formula>"N/A"</formula>
    </cfRule>
    <cfRule type="cellIs" dxfId="20294" priority="21478" stopIfTrue="1" operator="equal">
      <formula>"?"</formula>
    </cfRule>
  </conditionalFormatting>
  <conditionalFormatting sqref="FP38">
    <cfRule type="cellIs" dxfId="20293" priority="21475" stopIfTrue="1" operator="equal">
      <formula>"N/A"</formula>
    </cfRule>
    <cfRule type="cellIs" dxfId="20292" priority="21476" stopIfTrue="1" operator="equal">
      <formula>"?"</formula>
    </cfRule>
  </conditionalFormatting>
  <conditionalFormatting sqref="FP276">
    <cfRule type="cellIs" dxfId="20291" priority="21473" stopIfTrue="1" operator="equal">
      <formula>"N/A"</formula>
    </cfRule>
    <cfRule type="cellIs" dxfId="20290" priority="21474" stopIfTrue="1" operator="equal">
      <formula>"?"</formula>
    </cfRule>
  </conditionalFormatting>
  <conditionalFormatting sqref="FP229">
    <cfRule type="cellIs" dxfId="20289" priority="21471" stopIfTrue="1" operator="equal">
      <formula>"N/A"</formula>
    </cfRule>
    <cfRule type="cellIs" dxfId="20288" priority="21472" stopIfTrue="1" operator="equal">
      <formula>"?"</formula>
    </cfRule>
  </conditionalFormatting>
  <conditionalFormatting sqref="FP40">
    <cfRule type="cellIs" dxfId="20287" priority="21469" stopIfTrue="1" operator="equal">
      <formula>"N/A"</formula>
    </cfRule>
    <cfRule type="cellIs" dxfId="20286" priority="21470" stopIfTrue="1" operator="equal">
      <formula>"?"</formula>
    </cfRule>
  </conditionalFormatting>
  <conditionalFormatting sqref="FP50">
    <cfRule type="cellIs" dxfId="20285" priority="21467" stopIfTrue="1" operator="equal">
      <formula>"N/A"</formula>
    </cfRule>
    <cfRule type="cellIs" dxfId="20284" priority="21468" stopIfTrue="1" operator="equal">
      <formula>"?"</formula>
    </cfRule>
  </conditionalFormatting>
  <conditionalFormatting sqref="FP109">
    <cfRule type="cellIs" dxfId="20283" priority="21465" stopIfTrue="1" operator="equal">
      <formula>"N/A"</formula>
    </cfRule>
    <cfRule type="cellIs" dxfId="20282" priority="21466" stopIfTrue="1" operator="equal">
      <formula>"?"</formula>
    </cfRule>
  </conditionalFormatting>
  <conditionalFormatting sqref="FP92">
    <cfRule type="cellIs" dxfId="20281" priority="21463" stopIfTrue="1" operator="equal">
      <formula>"N/A"</formula>
    </cfRule>
    <cfRule type="cellIs" dxfId="20280" priority="21464" stopIfTrue="1" operator="equal">
      <formula>"?"</formula>
    </cfRule>
  </conditionalFormatting>
  <conditionalFormatting sqref="FP51">
    <cfRule type="cellIs" dxfId="20279" priority="21461" stopIfTrue="1" operator="equal">
      <formula>"N/A"</formula>
    </cfRule>
    <cfRule type="cellIs" dxfId="20278" priority="21462" stopIfTrue="1" operator="equal">
      <formula>"?"</formula>
    </cfRule>
  </conditionalFormatting>
  <conditionalFormatting sqref="FP189">
    <cfRule type="cellIs" dxfId="20277" priority="21459" stopIfTrue="1" operator="equal">
      <formula>"N/A"</formula>
    </cfRule>
    <cfRule type="cellIs" dxfId="20276" priority="21460" stopIfTrue="1" operator="equal">
      <formula>"?"</formula>
    </cfRule>
  </conditionalFormatting>
  <conditionalFormatting sqref="FP79">
    <cfRule type="cellIs" dxfId="20275" priority="21457" stopIfTrue="1" operator="equal">
      <formula>"N/A"</formula>
    </cfRule>
    <cfRule type="cellIs" dxfId="20274" priority="21458" stopIfTrue="1" operator="equal">
      <formula>"?"</formula>
    </cfRule>
  </conditionalFormatting>
  <conditionalFormatting sqref="FP201">
    <cfRule type="cellIs" dxfId="20273" priority="21455" stopIfTrue="1" operator="equal">
      <formula>"N/A"</formula>
    </cfRule>
    <cfRule type="cellIs" dxfId="20272" priority="21456" stopIfTrue="1" operator="equal">
      <formula>"?"</formula>
    </cfRule>
  </conditionalFormatting>
  <conditionalFormatting sqref="HE149:HF149 HR149:HS149 GW149:HC149">
    <cfRule type="cellIs" dxfId="20271" priority="21453" stopIfTrue="1" operator="equal">
      <formula>"N/A"</formula>
    </cfRule>
    <cfRule type="cellIs" dxfId="20270" priority="21454" stopIfTrue="1" operator="equal">
      <formula>"?"</formula>
    </cfRule>
  </conditionalFormatting>
  <conditionalFormatting sqref="HG149">
    <cfRule type="cellIs" dxfId="20269" priority="21451" stopIfTrue="1" operator="equal">
      <formula>"N/A"</formula>
    </cfRule>
    <cfRule type="cellIs" dxfId="20268" priority="21452" stopIfTrue="1" operator="equal">
      <formula>"?"</formula>
    </cfRule>
  </conditionalFormatting>
  <conditionalFormatting sqref="HH149">
    <cfRule type="cellIs" dxfId="20267" priority="21449" stopIfTrue="1" operator="equal">
      <formula>"N/A"</formula>
    </cfRule>
    <cfRule type="cellIs" dxfId="20266" priority="21450" stopIfTrue="1" operator="equal">
      <formula>"?"</formula>
    </cfRule>
  </conditionalFormatting>
  <conditionalFormatting sqref="HI149">
    <cfRule type="cellIs" dxfId="20265" priority="21447" stopIfTrue="1" operator="equal">
      <formula>"N/A"</formula>
    </cfRule>
    <cfRule type="cellIs" dxfId="20264" priority="21448" stopIfTrue="1" operator="equal">
      <formula>"?"</formula>
    </cfRule>
  </conditionalFormatting>
  <conditionalFormatting sqref="HJ149">
    <cfRule type="cellIs" dxfId="20263" priority="21443" stopIfTrue="1" operator="equal">
      <formula>"N/A"</formula>
    </cfRule>
    <cfRule type="cellIs" dxfId="20262" priority="21444" stopIfTrue="1" operator="equal">
      <formula>"?"</formula>
    </cfRule>
  </conditionalFormatting>
  <conditionalFormatting sqref="HE150:HF150 HR150:HS150 GW150:HC150">
    <cfRule type="cellIs" dxfId="20261" priority="21441" stopIfTrue="1" operator="equal">
      <formula>"N/A"</formula>
    </cfRule>
    <cfRule type="cellIs" dxfId="20260" priority="21442" stopIfTrue="1" operator="equal">
      <formula>"?"</formula>
    </cfRule>
  </conditionalFormatting>
  <conditionalFormatting sqref="HG150">
    <cfRule type="cellIs" dxfId="20259" priority="21439" stopIfTrue="1" operator="equal">
      <formula>"N/A"</formula>
    </cfRule>
    <cfRule type="cellIs" dxfId="20258" priority="21440" stopIfTrue="1" operator="equal">
      <formula>"?"</formula>
    </cfRule>
  </conditionalFormatting>
  <conditionalFormatting sqref="HH150">
    <cfRule type="cellIs" dxfId="20257" priority="21437" stopIfTrue="1" operator="equal">
      <formula>"N/A"</formula>
    </cfRule>
    <cfRule type="cellIs" dxfId="20256" priority="21438" stopIfTrue="1" operator="equal">
      <formula>"?"</formula>
    </cfRule>
  </conditionalFormatting>
  <conditionalFormatting sqref="HI150">
    <cfRule type="cellIs" dxfId="20255" priority="21435" stopIfTrue="1" operator="equal">
      <formula>"N/A"</formula>
    </cfRule>
    <cfRule type="cellIs" dxfId="20254" priority="21436" stopIfTrue="1" operator="equal">
      <formula>"?"</formula>
    </cfRule>
  </conditionalFormatting>
  <conditionalFormatting sqref="HJ150">
    <cfRule type="cellIs" dxfId="20253" priority="21431" stopIfTrue="1" operator="equal">
      <formula>"N/A"</formula>
    </cfRule>
    <cfRule type="cellIs" dxfId="20252" priority="21432" stopIfTrue="1" operator="equal">
      <formula>"?"</formula>
    </cfRule>
  </conditionalFormatting>
  <conditionalFormatting sqref="HE151:HF151 HR151:HS151 GW151:HC151">
    <cfRule type="cellIs" dxfId="20251" priority="21429" stopIfTrue="1" operator="equal">
      <formula>"N/A"</formula>
    </cfRule>
    <cfRule type="cellIs" dxfId="20250" priority="21430" stopIfTrue="1" operator="equal">
      <formula>"?"</formula>
    </cfRule>
  </conditionalFormatting>
  <conditionalFormatting sqref="HG151">
    <cfRule type="cellIs" dxfId="20249" priority="21427" stopIfTrue="1" operator="equal">
      <formula>"N/A"</formula>
    </cfRule>
    <cfRule type="cellIs" dxfId="20248" priority="21428" stopIfTrue="1" operator="equal">
      <formula>"?"</formula>
    </cfRule>
  </conditionalFormatting>
  <conditionalFormatting sqref="HH151">
    <cfRule type="cellIs" dxfId="20247" priority="21425" stopIfTrue="1" operator="equal">
      <formula>"N/A"</formula>
    </cfRule>
    <cfRule type="cellIs" dxfId="20246" priority="21426" stopIfTrue="1" operator="equal">
      <formula>"?"</formula>
    </cfRule>
  </conditionalFormatting>
  <conditionalFormatting sqref="HI151">
    <cfRule type="cellIs" dxfId="20245" priority="21423" stopIfTrue="1" operator="equal">
      <formula>"N/A"</formula>
    </cfRule>
    <cfRule type="cellIs" dxfId="20244" priority="21424" stopIfTrue="1" operator="equal">
      <formula>"?"</formula>
    </cfRule>
  </conditionalFormatting>
  <conditionalFormatting sqref="HJ151">
    <cfRule type="cellIs" dxfId="20243" priority="21419" stopIfTrue="1" operator="equal">
      <formula>"N/A"</formula>
    </cfRule>
    <cfRule type="cellIs" dxfId="20242" priority="21420" stopIfTrue="1" operator="equal">
      <formula>"?"</formula>
    </cfRule>
  </conditionalFormatting>
  <conditionalFormatting sqref="HE152:HF152 HR152:HS152 GW152:HC152">
    <cfRule type="cellIs" dxfId="20241" priority="21417" stopIfTrue="1" operator="equal">
      <formula>"N/A"</formula>
    </cfRule>
    <cfRule type="cellIs" dxfId="20240" priority="21418" stopIfTrue="1" operator="equal">
      <formula>"?"</formula>
    </cfRule>
  </conditionalFormatting>
  <conditionalFormatting sqref="HG152">
    <cfRule type="cellIs" dxfId="20239" priority="21415" stopIfTrue="1" operator="equal">
      <formula>"N/A"</formula>
    </cfRule>
    <cfRule type="cellIs" dxfId="20238" priority="21416" stopIfTrue="1" operator="equal">
      <formula>"?"</formula>
    </cfRule>
  </conditionalFormatting>
  <conditionalFormatting sqref="HH152">
    <cfRule type="cellIs" dxfId="20237" priority="21413" stopIfTrue="1" operator="equal">
      <formula>"N/A"</formula>
    </cfRule>
    <cfRule type="cellIs" dxfId="20236" priority="21414" stopIfTrue="1" operator="equal">
      <formula>"?"</formula>
    </cfRule>
  </conditionalFormatting>
  <conditionalFormatting sqref="HI152">
    <cfRule type="cellIs" dxfId="20235" priority="21411" stopIfTrue="1" operator="equal">
      <formula>"N/A"</formula>
    </cfRule>
    <cfRule type="cellIs" dxfId="20234" priority="21412" stopIfTrue="1" operator="equal">
      <formula>"?"</formula>
    </cfRule>
  </conditionalFormatting>
  <conditionalFormatting sqref="HJ152">
    <cfRule type="cellIs" dxfId="20233" priority="21407" stopIfTrue="1" operator="equal">
      <formula>"N/A"</formula>
    </cfRule>
    <cfRule type="cellIs" dxfId="20232" priority="21408" stopIfTrue="1" operator="equal">
      <formula>"?"</formula>
    </cfRule>
  </conditionalFormatting>
  <conditionalFormatting sqref="HE153:HF153 HR153:HS153 GW153:HC153">
    <cfRule type="cellIs" dxfId="20231" priority="21405" stopIfTrue="1" operator="equal">
      <formula>"N/A"</formula>
    </cfRule>
    <cfRule type="cellIs" dxfId="20230" priority="21406" stopIfTrue="1" operator="equal">
      <formula>"?"</formula>
    </cfRule>
  </conditionalFormatting>
  <conditionalFormatting sqref="HG153">
    <cfRule type="cellIs" dxfId="20229" priority="21403" stopIfTrue="1" operator="equal">
      <formula>"N/A"</formula>
    </cfRule>
    <cfRule type="cellIs" dxfId="20228" priority="21404" stopIfTrue="1" operator="equal">
      <formula>"?"</formula>
    </cfRule>
  </conditionalFormatting>
  <conditionalFormatting sqref="HH153">
    <cfRule type="cellIs" dxfId="20227" priority="21401" stopIfTrue="1" operator="equal">
      <formula>"N/A"</formula>
    </cfRule>
    <cfRule type="cellIs" dxfId="20226" priority="21402" stopIfTrue="1" operator="equal">
      <formula>"?"</formula>
    </cfRule>
  </conditionalFormatting>
  <conditionalFormatting sqref="HI153">
    <cfRule type="cellIs" dxfId="20225" priority="21399" stopIfTrue="1" operator="equal">
      <formula>"N/A"</formula>
    </cfRule>
    <cfRule type="cellIs" dxfId="20224" priority="21400" stopIfTrue="1" operator="equal">
      <formula>"?"</formula>
    </cfRule>
  </conditionalFormatting>
  <conditionalFormatting sqref="HJ153">
    <cfRule type="cellIs" dxfId="20223" priority="21395" stopIfTrue="1" operator="equal">
      <formula>"N/A"</formula>
    </cfRule>
    <cfRule type="cellIs" dxfId="20222" priority="21396" stopIfTrue="1" operator="equal">
      <formula>"?"</formula>
    </cfRule>
  </conditionalFormatting>
  <conditionalFormatting sqref="HE154:HF154 HR154:HS154 GW154:HC154">
    <cfRule type="cellIs" dxfId="20221" priority="21393" stopIfTrue="1" operator="equal">
      <formula>"N/A"</formula>
    </cfRule>
    <cfRule type="cellIs" dxfId="20220" priority="21394" stopIfTrue="1" operator="equal">
      <formula>"?"</formula>
    </cfRule>
  </conditionalFormatting>
  <conditionalFormatting sqref="HG154">
    <cfRule type="cellIs" dxfId="20219" priority="21391" stopIfTrue="1" operator="equal">
      <formula>"N/A"</formula>
    </cfRule>
    <cfRule type="cellIs" dxfId="20218" priority="21392" stopIfTrue="1" operator="equal">
      <formula>"?"</formula>
    </cfRule>
  </conditionalFormatting>
  <conditionalFormatting sqref="HH154">
    <cfRule type="cellIs" dxfId="20217" priority="21389" stopIfTrue="1" operator="equal">
      <formula>"N/A"</formula>
    </cfRule>
    <cfRule type="cellIs" dxfId="20216" priority="21390" stopIfTrue="1" operator="equal">
      <formula>"?"</formula>
    </cfRule>
  </conditionalFormatting>
  <conditionalFormatting sqref="HI154">
    <cfRule type="cellIs" dxfId="20215" priority="21387" stopIfTrue="1" operator="equal">
      <formula>"N/A"</formula>
    </cfRule>
    <cfRule type="cellIs" dxfId="20214" priority="21388" stopIfTrue="1" operator="equal">
      <formula>"?"</formula>
    </cfRule>
  </conditionalFormatting>
  <conditionalFormatting sqref="HJ154">
    <cfRule type="cellIs" dxfId="20213" priority="21383" stopIfTrue="1" operator="equal">
      <formula>"N/A"</formula>
    </cfRule>
    <cfRule type="cellIs" dxfId="20212" priority="21384" stopIfTrue="1" operator="equal">
      <formula>"?"</formula>
    </cfRule>
  </conditionalFormatting>
  <conditionalFormatting sqref="HE155:HF155 HR155:HS155 GW155:HC155">
    <cfRule type="cellIs" dxfId="20211" priority="21381" stopIfTrue="1" operator="equal">
      <formula>"N/A"</formula>
    </cfRule>
    <cfRule type="cellIs" dxfId="20210" priority="21382" stopIfTrue="1" operator="equal">
      <formula>"?"</formula>
    </cfRule>
  </conditionalFormatting>
  <conditionalFormatting sqref="HG155">
    <cfRule type="cellIs" dxfId="20209" priority="21379" stopIfTrue="1" operator="equal">
      <formula>"N/A"</formula>
    </cfRule>
    <cfRule type="cellIs" dxfId="20208" priority="21380" stopIfTrue="1" operator="equal">
      <formula>"?"</formula>
    </cfRule>
  </conditionalFormatting>
  <conditionalFormatting sqref="HH155">
    <cfRule type="cellIs" dxfId="20207" priority="21377" stopIfTrue="1" operator="equal">
      <formula>"N/A"</formula>
    </cfRule>
    <cfRule type="cellIs" dxfId="20206" priority="21378" stopIfTrue="1" operator="equal">
      <formula>"?"</formula>
    </cfRule>
  </conditionalFormatting>
  <conditionalFormatting sqref="HI155">
    <cfRule type="cellIs" dxfId="20205" priority="21375" stopIfTrue="1" operator="equal">
      <formula>"N/A"</formula>
    </cfRule>
    <cfRule type="cellIs" dxfId="20204" priority="21376" stopIfTrue="1" operator="equal">
      <formula>"?"</formula>
    </cfRule>
  </conditionalFormatting>
  <conditionalFormatting sqref="HJ155">
    <cfRule type="cellIs" dxfId="20203" priority="21371" stopIfTrue="1" operator="equal">
      <formula>"N/A"</formula>
    </cfRule>
    <cfRule type="cellIs" dxfId="20202" priority="21372" stopIfTrue="1" operator="equal">
      <formula>"?"</formula>
    </cfRule>
  </conditionalFormatting>
  <conditionalFormatting sqref="HE156:HF156 HR156:HS156 GW156:HC156">
    <cfRule type="cellIs" dxfId="20201" priority="21369" stopIfTrue="1" operator="equal">
      <formula>"N/A"</formula>
    </cfRule>
    <cfRule type="cellIs" dxfId="20200" priority="21370" stopIfTrue="1" operator="equal">
      <formula>"?"</formula>
    </cfRule>
  </conditionalFormatting>
  <conditionalFormatting sqref="HG156">
    <cfRule type="cellIs" dxfId="20199" priority="21367" stopIfTrue="1" operator="equal">
      <formula>"N/A"</formula>
    </cfRule>
    <cfRule type="cellIs" dxfId="20198" priority="21368" stopIfTrue="1" operator="equal">
      <formula>"?"</formula>
    </cfRule>
  </conditionalFormatting>
  <conditionalFormatting sqref="HH156">
    <cfRule type="cellIs" dxfId="20197" priority="21365" stopIfTrue="1" operator="equal">
      <formula>"N/A"</formula>
    </cfRule>
    <cfRule type="cellIs" dxfId="20196" priority="21366" stopIfTrue="1" operator="equal">
      <formula>"?"</formula>
    </cfRule>
  </conditionalFormatting>
  <conditionalFormatting sqref="HI156">
    <cfRule type="cellIs" dxfId="20195" priority="21363" stopIfTrue="1" operator="equal">
      <formula>"N/A"</formula>
    </cfRule>
    <cfRule type="cellIs" dxfId="20194" priority="21364" stopIfTrue="1" operator="equal">
      <formula>"?"</formula>
    </cfRule>
  </conditionalFormatting>
  <conditionalFormatting sqref="HJ156">
    <cfRule type="cellIs" dxfId="20193" priority="21359" stopIfTrue="1" operator="equal">
      <formula>"N/A"</formula>
    </cfRule>
    <cfRule type="cellIs" dxfId="20192" priority="21360" stopIfTrue="1" operator="equal">
      <formula>"?"</formula>
    </cfRule>
  </conditionalFormatting>
  <conditionalFormatting sqref="EL238 DV238:DX238">
    <cfRule type="cellIs" dxfId="20191" priority="21357" stopIfTrue="1" operator="equal">
      <formula>"N/A"</formula>
    </cfRule>
    <cfRule type="cellIs" dxfId="20190" priority="21358" stopIfTrue="1" operator="equal">
      <formula>"?"</formula>
    </cfRule>
  </conditionalFormatting>
  <conditionalFormatting sqref="DY238">
    <cfRule type="cellIs" dxfId="20189" priority="21355" stopIfTrue="1" operator="equal">
      <formula>"N/A"</formula>
    </cfRule>
    <cfRule type="cellIs" dxfId="20188" priority="21356" stopIfTrue="1" operator="equal">
      <formula>"?"</formula>
    </cfRule>
  </conditionalFormatting>
  <conditionalFormatting sqref="EA238">
    <cfRule type="cellIs" dxfId="20187" priority="21353" stopIfTrue="1" operator="equal">
      <formula>"N/A"</formula>
    </cfRule>
    <cfRule type="cellIs" dxfId="20186" priority="21354" stopIfTrue="1" operator="equal">
      <formula>"?"</formula>
    </cfRule>
  </conditionalFormatting>
  <conditionalFormatting sqref="EB238">
    <cfRule type="cellIs" dxfId="20185" priority="21351" stopIfTrue="1" operator="equal">
      <formula>"N/A"</formula>
    </cfRule>
    <cfRule type="cellIs" dxfId="20184" priority="21352" stopIfTrue="1" operator="equal">
      <formula>"?"</formula>
    </cfRule>
  </conditionalFormatting>
  <conditionalFormatting sqref="DZ238">
    <cfRule type="cellIs" dxfId="20183" priority="21349" stopIfTrue="1" operator="equal">
      <formula>"N/A"</formula>
    </cfRule>
    <cfRule type="cellIs" dxfId="20182" priority="21350" stopIfTrue="1" operator="equal">
      <formula>"?"</formula>
    </cfRule>
  </conditionalFormatting>
  <conditionalFormatting sqref="EC238">
    <cfRule type="cellIs" dxfId="20181" priority="21347" stopIfTrue="1" operator="equal">
      <formula>"N/A"</formula>
    </cfRule>
    <cfRule type="cellIs" dxfId="20180" priority="21348" stopIfTrue="1" operator="equal">
      <formula>"?"</formula>
    </cfRule>
  </conditionalFormatting>
  <conditionalFormatting sqref="EL239 DV239:DX239">
    <cfRule type="cellIs" dxfId="20179" priority="21345" stopIfTrue="1" operator="equal">
      <formula>"N/A"</formula>
    </cfRule>
    <cfRule type="cellIs" dxfId="20178" priority="21346" stopIfTrue="1" operator="equal">
      <formula>"?"</formula>
    </cfRule>
  </conditionalFormatting>
  <conditionalFormatting sqref="DY239">
    <cfRule type="cellIs" dxfId="20177" priority="21343" stopIfTrue="1" operator="equal">
      <formula>"N/A"</formula>
    </cfRule>
    <cfRule type="cellIs" dxfId="20176" priority="21344" stopIfTrue="1" operator="equal">
      <formula>"?"</formula>
    </cfRule>
  </conditionalFormatting>
  <conditionalFormatting sqref="EA239">
    <cfRule type="cellIs" dxfId="20175" priority="21341" stopIfTrue="1" operator="equal">
      <formula>"N/A"</formula>
    </cfRule>
    <cfRule type="cellIs" dxfId="20174" priority="21342" stopIfTrue="1" operator="equal">
      <formula>"?"</formula>
    </cfRule>
  </conditionalFormatting>
  <conditionalFormatting sqref="EB239">
    <cfRule type="cellIs" dxfId="20173" priority="21339" stopIfTrue="1" operator="equal">
      <formula>"N/A"</formula>
    </cfRule>
    <cfRule type="cellIs" dxfId="20172" priority="21340" stopIfTrue="1" operator="equal">
      <formula>"?"</formula>
    </cfRule>
  </conditionalFormatting>
  <conditionalFormatting sqref="DZ239">
    <cfRule type="cellIs" dxfId="20171" priority="21337" stopIfTrue="1" operator="equal">
      <formula>"N/A"</formula>
    </cfRule>
    <cfRule type="cellIs" dxfId="20170" priority="21338" stopIfTrue="1" operator="equal">
      <formula>"?"</formula>
    </cfRule>
  </conditionalFormatting>
  <conditionalFormatting sqref="EC239">
    <cfRule type="cellIs" dxfId="20169" priority="21335" stopIfTrue="1" operator="equal">
      <formula>"N/A"</formula>
    </cfRule>
    <cfRule type="cellIs" dxfId="20168" priority="21336" stopIfTrue="1" operator="equal">
      <formula>"?"</formula>
    </cfRule>
  </conditionalFormatting>
  <conditionalFormatting sqref="EL240 DV240:DX240">
    <cfRule type="cellIs" dxfId="20167" priority="21333" stopIfTrue="1" operator="equal">
      <formula>"N/A"</formula>
    </cfRule>
    <cfRule type="cellIs" dxfId="20166" priority="21334" stopIfTrue="1" operator="equal">
      <formula>"?"</formula>
    </cfRule>
  </conditionalFormatting>
  <conditionalFormatting sqref="DY240">
    <cfRule type="cellIs" dxfId="20165" priority="21331" stopIfTrue="1" operator="equal">
      <formula>"N/A"</formula>
    </cfRule>
    <cfRule type="cellIs" dxfId="20164" priority="21332" stopIfTrue="1" operator="equal">
      <formula>"?"</formula>
    </cfRule>
  </conditionalFormatting>
  <conditionalFormatting sqref="EA240">
    <cfRule type="cellIs" dxfId="20163" priority="21329" stopIfTrue="1" operator="equal">
      <formula>"N/A"</formula>
    </cfRule>
    <cfRule type="cellIs" dxfId="20162" priority="21330" stopIfTrue="1" operator="equal">
      <formula>"?"</formula>
    </cfRule>
  </conditionalFormatting>
  <conditionalFormatting sqref="EB240">
    <cfRule type="cellIs" dxfId="20161" priority="21327" stopIfTrue="1" operator="equal">
      <formula>"N/A"</formula>
    </cfRule>
    <cfRule type="cellIs" dxfId="20160" priority="21328" stopIfTrue="1" operator="equal">
      <formula>"?"</formula>
    </cfRule>
  </conditionalFormatting>
  <conditionalFormatting sqref="DZ240">
    <cfRule type="cellIs" dxfId="20159" priority="21325" stopIfTrue="1" operator="equal">
      <formula>"N/A"</formula>
    </cfRule>
    <cfRule type="cellIs" dxfId="20158" priority="21326" stopIfTrue="1" operator="equal">
      <formula>"?"</formula>
    </cfRule>
  </conditionalFormatting>
  <conditionalFormatting sqref="EC240">
    <cfRule type="cellIs" dxfId="20157" priority="21323" stopIfTrue="1" operator="equal">
      <formula>"N/A"</formula>
    </cfRule>
    <cfRule type="cellIs" dxfId="20156" priority="21324" stopIfTrue="1" operator="equal">
      <formula>"?"</formula>
    </cfRule>
  </conditionalFormatting>
  <conditionalFormatting sqref="EL241 DV241:DX241">
    <cfRule type="cellIs" dxfId="20155" priority="21321" stopIfTrue="1" operator="equal">
      <formula>"N/A"</formula>
    </cfRule>
    <cfRule type="cellIs" dxfId="20154" priority="21322" stopIfTrue="1" operator="equal">
      <formula>"?"</formula>
    </cfRule>
  </conditionalFormatting>
  <conditionalFormatting sqref="DY241">
    <cfRule type="cellIs" dxfId="20153" priority="21319" stopIfTrue="1" operator="equal">
      <formula>"N/A"</formula>
    </cfRule>
    <cfRule type="cellIs" dxfId="20152" priority="21320" stopIfTrue="1" operator="equal">
      <formula>"?"</formula>
    </cfRule>
  </conditionalFormatting>
  <conditionalFormatting sqref="EA241">
    <cfRule type="cellIs" dxfId="20151" priority="21317" stopIfTrue="1" operator="equal">
      <formula>"N/A"</formula>
    </cfRule>
    <cfRule type="cellIs" dxfId="20150" priority="21318" stopIfTrue="1" operator="equal">
      <formula>"?"</formula>
    </cfRule>
  </conditionalFormatting>
  <conditionalFormatting sqref="EB241">
    <cfRule type="cellIs" dxfId="20149" priority="21315" stopIfTrue="1" operator="equal">
      <formula>"N/A"</formula>
    </cfRule>
    <cfRule type="cellIs" dxfId="20148" priority="21316" stopIfTrue="1" operator="equal">
      <formula>"?"</formula>
    </cfRule>
  </conditionalFormatting>
  <conditionalFormatting sqref="DZ241">
    <cfRule type="cellIs" dxfId="20147" priority="21313" stopIfTrue="1" operator="equal">
      <formula>"N/A"</formula>
    </cfRule>
    <cfRule type="cellIs" dxfId="20146" priority="21314" stopIfTrue="1" operator="equal">
      <formula>"?"</formula>
    </cfRule>
  </conditionalFormatting>
  <conditionalFormatting sqref="EC241">
    <cfRule type="cellIs" dxfId="20145" priority="21311" stopIfTrue="1" operator="equal">
      <formula>"N/A"</formula>
    </cfRule>
    <cfRule type="cellIs" dxfId="20144" priority="21312" stopIfTrue="1" operator="equal">
      <formula>"?"</formula>
    </cfRule>
  </conditionalFormatting>
  <conditionalFormatting sqref="EL242 DV242:DX242">
    <cfRule type="cellIs" dxfId="20143" priority="21309" stopIfTrue="1" operator="equal">
      <formula>"N/A"</formula>
    </cfRule>
    <cfRule type="cellIs" dxfId="20142" priority="21310" stopIfTrue="1" operator="equal">
      <formula>"?"</formula>
    </cfRule>
  </conditionalFormatting>
  <conditionalFormatting sqref="DY242">
    <cfRule type="cellIs" dxfId="20141" priority="21307" stopIfTrue="1" operator="equal">
      <formula>"N/A"</formula>
    </cfRule>
    <cfRule type="cellIs" dxfId="20140" priority="21308" stopIfTrue="1" operator="equal">
      <formula>"?"</formula>
    </cfRule>
  </conditionalFormatting>
  <conditionalFormatting sqref="EA242">
    <cfRule type="cellIs" dxfId="20139" priority="21305" stopIfTrue="1" operator="equal">
      <formula>"N/A"</formula>
    </cfRule>
    <cfRule type="cellIs" dxfId="20138" priority="21306" stopIfTrue="1" operator="equal">
      <formula>"?"</formula>
    </cfRule>
  </conditionalFormatting>
  <conditionalFormatting sqref="EB242">
    <cfRule type="cellIs" dxfId="20137" priority="21303" stopIfTrue="1" operator="equal">
      <formula>"N/A"</formula>
    </cfRule>
    <cfRule type="cellIs" dxfId="20136" priority="21304" stopIfTrue="1" operator="equal">
      <formula>"?"</formula>
    </cfRule>
  </conditionalFormatting>
  <conditionalFormatting sqref="DZ242">
    <cfRule type="cellIs" dxfId="20135" priority="21301" stopIfTrue="1" operator="equal">
      <formula>"N/A"</formula>
    </cfRule>
    <cfRule type="cellIs" dxfId="20134" priority="21302" stopIfTrue="1" operator="equal">
      <formula>"?"</formula>
    </cfRule>
  </conditionalFormatting>
  <conditionalFormatting sqref="EC242">
    <cfRule type="cellIs" dxfId="20133" priority="21299" stopIfTrue="1" operator="equal">
      <formula>"N/A"</formula>
    </cfRule>
    <cfRule type="cellIs" dxfId="20132" priority="21300" stopIfTrue="1" operator="equal">
      <formula>"?"</formula>
    </cfRule>
  </conditionalFormatting>
  <conditionalFormatting sqref="EL243 DV243:DX243">
    <cfRule type="cellIs" dxfId="20131" priority="21297" stopIfTrue="1" operator="equal">
      <formula>"N/A"</formula>
    </cfRule>
    <cfRule type="cellIs" dxfId="20130" priority="21298" stopIfTrue="1" operator="equal">
      <formula>"?"</formula>
    </cfRule>
  </conditionalFormatting>
  <conditionalFormatting sqref="DY243">
    <cfRule type="cellIs" dxfId="20129" priority="21295" stopIfTrue="1" operator="equal">
      <formula>"N/A"</formula>
    </cfRule>
    <cfRule type="cellIs" dxfId="20128" priority="21296" stopIfTrue="1" operator="equal">
      <formula>"?"</formula>
    </cfRule>
  </conditionalFormatting>
  <conditionalFormatting sqref="EA243">
    <cfRule type="cellIs" dxfId="20127" priority="21293" stopIfTrue="1" operator="equal">
      <formula>"N/A"</formula>
    </cfRule>
    <cfRule type="cellIs" dxfId="20126" priority="21294" stopIfTrue="1" operator="equal">
      <formula>"?"</formula>
    </cfRule>
  </conditionalFormatting>
  <conditionalFormatting sqref="EB243">
    <cfRule type="cellIs" dxfId="20125" priority="21291" stopIfTrue="1" operator="equal">
      <formula>"N/A"</formula>
    </cfRule>
    <cfRule type="cellIs" dxfId="20124" priority="21292" stopIfTrue="1" operator="equal">
      <formula>"?"</formula>
    </cfRule>
  </conditionalFormatting>
  <conditionalFormatting sqref="DZ243">
    <cfRule type="cellIs" dxfId="20123" priority="21289" stopIfTrue="1" operator="equal">
      <formula>"N/A"</formula>
    </cfRule>
    <cfRule type="cellIs" dxfId="20122" priority="21290" stopIfTrue="1" operator="equal">
      <formula>"?"</formula>
    </cfRule>
  </conditionalFormatting>
  <conditionalFormatting sqref="EC243">
    <cfRule type="cellIs" dxfId="20121" priority="21287" stopIfTrue="1" operator="equal">
      <formula>"N/A"</formula>
    </cfRule>
    <cfRule type="cellIs" dxfId="20120" priority="21288" stopIfTrue="1" operator="equal">
      <formula>"?"</formula>
    </cfRule>
  </conditionalFormatting>
  <conditionalFormatting sqref="EL244 DV244:DX244">
    <cfRule type="cellIs" dxfId="20119" priority="21285" stopIfTrue="1" operator="equal">
      <formula>"N/A"</formula>
    </cfRule>
    <cfRule type="cellIs" dxfId="20118" priority="21286" stopIfTrue="1" operator="equal">
      <formula>"?"</formula>
    </cfRule>
  </conditionalFormatting>
  <conditionalFormatting sqref="DY244">
    <cfRule type="cellIs" dxfId="20117" priority="21283" stopIfTrue="1" operator="equal">
      <formula>"N/A"</formula>
    </cfRule>
    <cfRule type="cellIs" dxfId="20116" priority="21284" stopIfTrue="1" operator="equal">
      <formula>"?"</formula>
    </cfRule>
  </conditionalFormatting>
  <conditionalFormatting sqref="EA244">
    <cfRule type="cellIs" dxfId="20115" priority="21281" stopIfTrue="1" operator="equal">
      <formula>"N/A"</formula>
    </cfRule>
    <cfRule type="cellIs" dxfId="20114" priority="21282" stopIfTrue="1" operator="equal">
      <formula>"?"</formula>
    </cfRule>
  </conditionalFormatting>
  <conditionalFormatting sqref="EB244">
    <cfRule type="cellIs" dxfId="20113" priority="21279" stopIfTrue="1" operator="equal">
      <formula>"N/A"</formula>
    </cfRule>
    <cfRule type="cellIs" dxfId="20112" priority="21280" stopIfTrue="1" operator="equal">
      <formula>"?"</formula>
    </cfRule>
  </conditionalFormatting>
  <conditionalFormatting sqref="DZ244">
    <cfRule type="cellIs" dxfId="20111" priority="21277" stopIfTrue="1" operator="equal">
      <formula>"N/A"</formula>
    </cfRule>
    <cfRule type="cellIs" dxfId="20110" priority="21278" stopIfTrue="1" operator="equal">
      <formula>"?"</formula>
    </cfRule>
  </conditionalFormatting>
  <conditionalFormatting sqref="EC244">
    <cfRule type="cellIs" dxfId="20109" priority="21275" stopIfTrue="1" operator="equal">
      <formula>"N/A"</formula>
    </cfRule>
    <cfRule type="cellIs" dxfId="20108" priority="21276" stopIfTrue="1" operator="equal">
      <formula>"?"</formula>
    </cfRule>
  </conditionalFormatting>
  <conditionalFormatting sqref="EL245 DV245:DX245">
    <cfRule type="cellIs" dxfId="20107" priority="21273" stopIfTrue="1" operator="equal">
      <formula>"N/A"</formula>
    </cfRule>
    <cfRule type="cellIs" dxfId="20106" priority="21274" stopIfTrue="1" operator="equal">
      <formula>"?"</formula>
    </cfRule>
  </conditionalFormatting>
  <conditionalFormatting sqref="DY245">
    <cfRule type="cellIs" dxfId="20105" priority="21271" stopIfTrue="1" operator="equal">
      <formula>"N/A"</formula>
    </cfRule>
    <cfRule type="cellIs" dxfId="20104" priority="21272" stopIfTrue="1" operator="equal">
      <formula>"?"</formula>
    </cfRule>
  </conditionalFormatting>
  <conditionalFormatting sqref="EA245">
    <cfRule type="cellIs" dxfId="20103" priority="21269" stopIfTrue="1" operator="equal">
      <formula>"N/A"</formula>
    </cfRule>
    <cfRule type="cellIs" dxfId="20102" priority="21270" stopIfTrue="1" operator="equal">
      <formula>"?"</formula>
    </cfRule>
  </conditionalFormatting>
  <conditionalFormatting sqref="EB245">
    <cfRule type="cellIs" dxfId="20101" priority="21267" stopIfTrue="1" operator="equal">
      <formula>"N/A"</formula>
    </cfRule>
    <cfRule type="cellIs" dxfId="20100" priority="21268" stopIfTrue="1" operator="equal">
      <formula>"?"</formula>
    </cfRule>
  </conditionalFormatting>
  <conditionalFormatting sqref="DZ245">
    <cfRule type="cellIs" dxfId="20099" priority="21265" stopIfTrue="1" operator="equal">
      <formula>"N/A"</formula>
    </cfRule>
    <cfRule type="cellIs" dxfId="20098" priority="21266" stopIfTrue="1" operator="equal">
      <formula>"?"</formula>
    </cfRule>
  </conditionalFormatting>
  <conditionalFormatting sqref="EC245">
    <cfRule type="cellIs" dxfId="20097" priority="21263" stopIfTrue="1" operator="equal">
      <formula>"N/A"</formula>
    </cfRule>
    <cfRule type="cellIs" dxfId="20096" priority="21264" stopIfTrue="1" operator="equal">
      <formula>"?"</formula>
    </cfRule>
  </conditionalFormatting>
  <conditionalFormatting sqref="EL246 DV246:DX246">
    <cfRule type="cellIs" dxfId="20095" priority="21261" stopIfTrue="1" operator="equal">
      <formula>"N/A"</formula>
    </cfRule>
    <cfRule type="cellIs" dxfId="20094" priority="21262" stopIfTrue="1" operator="equal">
      <formula>"?"</formula>
    </cfRule>
  </conditionalFormatting>
  <conditionalFormatting sqref="DY246">
    <cfRule type="cellIs" dxfId="20093" priority="21259" stopIfTrue="1" operator="equal">
      <formula>"N/A"</formula>
    </cfRule>
    <cfRule type="cellIs" dxfId="20092" priority="21260" stopIfTrue="1" operator="equal">
      <formula>"?"</formula>
    </cfRule>
  </conditionalFormatting>
  <conditionalFormatting sqref="EA246">
    <cfRule type="cellIs" dxfId="20091" priority="21257" stopIfTrue="1" operator="equal">
      <formula>"N/A"</formula>
    </cfRule>
    <cfRule type="cellIs" dxfId="20090" priority="21258" stopIfTrue="1" operator="equal">
      <formula>"?"</formula>
    </cfRule>
  </conditionalFormatting>
  <conditionalFormatting sqref="EB246">
    <cfRule type="cellIs" dxfId="20089" priority="21255" stopIfTrue="1" operator="equal">
      <formula>"N/A"</formula>
    </cfRule>
    <cfRule type="cellIs" dxfId="20088" priority="21256" stopIfTrue="1" operator="equal">
      <formula>"?"</formula>
    </cfRule>
  </conditionalFormatting>
  <conditionalFormatting sqref="DZ246">
    <cfRule type="cellIs" dxfId="20087" priority="21253" stopIfTrue="1" operator="equal">
      <formula>"N/A"</formula>
    </cfRule>
    <cfRule type="cellIs" dxfId="20086" priority="21254" stopIfTrue="1" operator="equal">
      <formula>"?"</formula>
    </cfRule>
  </conditionalFormatting>
  <conditionalFormatting sqref="EC246">
    <cfRule type="cellIs" dxfId="20085" priority="21251" stopIfTrue="1" operator="equal">
      <formula>"N/A"</formula>
    </cfRule>
    <cfRule type="cellIs" dxfId="20084" priority="21252" stopIfTrue="1" operator="equal">
      <formula>"?"</formula>
    </cfRule>
  </conditionalFormatting>
  <conditionalFormatting sqref="EL247 DV247:DX247">
    <cfRule type="cellIs" dxfId="20083" priority="21249" stopIfTrue="1" operator="equal">
      <formula>"N/A"</formula>
    </cfRule>
    <cfRule type="cellIs" dxfId="20082" priority="21250" stopIfTrue="1" operator="equal">
      <formula>"?"</formula>
    </cfRule>
  </conditionalFormatting>
  <conditionalFormatting sqref="DY247">
    <cfRule type="cellIs" dxfId="20081" priority="21247" stopIfTrue="1" operator="equal">
      <formula>"N/A"</formula>
    </cfRule>
    <cfRule type="cellIs" dxfId="20080" priority="21248" stopIfTrue="1" operator="equal">
      <formula>"?"</formula>
    </cfRule>
  </conditionalFormatting>
  <conditionalFormatting sqref="EA247">
    <cfRule type="cellIs" dxfId="20079" priority="21245" stopIfTrue="1" operator="equal">
      <formula>"N/A"</formula>
    </cfRule>
    <cfRule type="cellIs" dxfId="20078" priority="21246" stopIfTrue="1" operator="equal">
      <formula>"?"</formula>
    </cfRule>
  </conditionalFormatting>
  <conditionalFormatting sqref="EB247">
    <cfRule type="cellIs" dxfId="20077" priority="21243" stopIfTrue="1" operator="equal">
      <formula>"N/A"</formula>
    </cfRule>
    <cfRule type="cellIs" dxfId="20076" priority="21244" stopIfTrue="1" operator="equal">
      <formula>"?"</formula>
    </cfRule>
  </conditionalFormatting>
  <conditionalFormatting sqref="DZ247">
    <cfRule type="cellIs" dxfId="20075" priority="21241" stopIfTrue="1" operator="equal">
      <formula>"N/A"</formula>
    </cfRule>
    <cfRule type="cellIs" dxfId="20074" priority="21242" stopIfTrue="1" operator="equal">
      <formula>"?"</formula>
    </cfRule>
  </conditionalFormatting>
  <conditionalFormatting sqref="EC247">
    <cfRule type="cellIs" dxfId="20073" priority="21239" stopIfTrue="1" operator="equal">
      <formula>"N/A"</formula>
    </cfRule>
    <cfRule type="cellIs" dxfId="20072" priority="21240" stopIfTrue="1" operator="equal">
      <formula>"?"</formula>
    </cfRule>
  </conditionalFormatting>
  <conditionalFormatting sqref="EL248 DV248:DX248">
    <cfRule type="cellIs" dxfId="20071" priority="21237" stopIfTrue="1" operator="equal">
      <formula>"N/A"</formula>
    </cfRule>
    <cfRule type="cellIs" dxfId="20070" priority="21238" stopIfTrue="1" operator="equal">
      <formula>"?"</formula>
    </cfRule>
  </conditionalFormatting>
  <conditionalFormatting sqref="DY248">
    <cfRule type="cellIs" dxfId="20069" priority="21235" stopIfTrue="1" operator="equal">
      <formula>"N/A"</formula>
    </cfRule>
    <cfRule type="cellIs" dxfId="20068" priority="21236" stopIfTrue="1" operator="equal">
      <formula>"?"</formula>
    </cfRule>
  </conditionalFormatting>
  <conditionalFormatting sqref="EA248">
    <cfRule type="cellIs" dxfId="20067" priority="21233" stopIfTrue="1" operator="equal">
      <formula>"N/A"</formula>
    </cfRule>
    <cfRule type="cellIs" dxfId="20066" priority="21234" stopIfTrue="1" operator="equal">
      <formula>"?"</formula>
    </cfRule>
  </conditionalFormatting>
  <conditionalFormatting sqref="EB248">
    <cfRule type="cellIs" dxfId="20065" priority="21231" stopIfTrue="1" operator="equal">
      <formula>"N/A"</formula>
    </cfRule>
    <cfRule type="cellIs" dxfId="20064" priority="21232" stopIfTrue="1" operator="equal">
      <formula>"?"</formula>
    </cfRule>
  </conditionalFormatting>
  <conditionalFormatting sqref="DZ248">
    <cfRule type="cellIs" dxfId="20063" priority="21229" stopIfTrue="1" operator="equal">
      <formula>"N/A"</formula>
    </cfRule>
    <cfRule type="cellIs" dxfId="20062" priority="21230" stopIfTrue="1" operator="equal">
      <formula>"?"</formula>
    </cfRule>
  </conditionalFormatting>
  <conditionalFormatting sqref="EC248">
    <cfRule type="cellIs" dxfId="20061" priority="21227" stopIfTrue="1" operator="equal">
      <formula>"N/A"</formula>
    </cfRule>
    <cfRule type="cellIs" dxfId="20060" priority="21228" stopIfTrue="1" operator="equal">
      <formula>"?"</formula>
    </cfRule>
  </conditionalFormatting>
  <conditionalFormatting sqref="EL249 DV249:DX249">
    <cfRule type="cellIs" dxfId="20059" priority="21225" stopIfTrue="1" operator="equal">
      <formula>"N/A"</formula>
    </cfRule>
    <cfRule type="cellIs" dxfId="20058" priority="21226" stopIfTrue="1" operator="equal">
      <formula>"?"</formula>
    </cfRule>
  </conditionalFormatting>
  <conditionalFormatting sqref="DY249">
    <cfRule type="cellIs" dxfId="20057" priority="21223" stopIfTrue="1" operator="equal">
      <formula>"N/A"</formula>
    </cfRule>
    <cfRule type="cellIs" dxfId="20056" priority="21224" stopIfTrue="1" operator="equal">
      <formula>"?"</formula>
    </cfRule>
  </conditionalFormatting>
  <conditionalFormatting sqref="EA249">
    <cfRule type="cellIs" dxfId="20055" priority="21221" stopIfTrue="1" operator="equal">
      <formula>"N/A"</formula>
    </cfRule>
    <cfRule type="cellIs" dxfId="20054" priority="21222" stopIfTrue="1" operator="equal">
      <formula>"?"</formula>
    </cfRule>
  </conditionalFormatting>
  <conditionalFormatting sqref="EB249">
    <cfRule type="cellIs" dxfId="20053" priority="21219" stopIfTrue="1" operator="equal">
      <formula>"N/A"</formula>
    </cfRule>
    <cfRule type="cellIs" dxfId="20052" priority="21220" stopIfTrue="1" operator="equal">
      <formula>"?"</formula>
    </cfRule>
  </conditionalFormatting>
  <conditionalFormatting sqref="DZ249">
    <cfRule type="cellIs" dxfId="20051" priority="21217" stopIfTrue="1" operator="equal">
      <formula>"N/A"</formula>
    </cfRule>
    <cfRule type="cellIs" dxfId="20050" priority="21218" stopIfTrue="1" operator="equal">
      <formula>"?"</formula>
    </cfRule>
  </conditionalFormatting>
  <conditionalFormatting sqref="EC249">
    <cfRule type="cellIs" dxfId="20049" priority="21215" stopIfTrue="1" operator="equal">
      <formula>"N/A"</formula>
    </cfRule>
    <cfRule type="cellIs" dxfId="20048" priority="21216" stopIfTrue="1" operator="equal">
      <formula>"?"</formula>
    </cfRule>
  </conditionalFormatting>
  <conditionalFormatting sqref="EL250 DV250:DX250">
    <cfRule type="cellIs" dxfId="20047" priority="21213" stopIfTrue="1" operator="equal">
      <formula>"N/A"</formula>
    </cfRule>
    <cfRule type="cellIs" dxfId="20046" priority="21214" stopIfTrue="1" operator="equal">
      <formula>"?"</formula>
    </cfRule>
  </conditionalFormatting>
  <conditionalFormatting sqref="DY250">
    <cfRule type="cellIs" dxfId="20045" priority="21211" stopIfTrue="1" operator="equal">
      <formula>"N/A"</formula>
    </cfRule>
    <cfRule type="cellIs" dxfId="20044" priority="21212" stopIfTrue="1" operator="equal">
      <formula>"?"</formula>
    </cfRule>
  </conditionalFormatting>
  <conditionalFormatting sqref="EA250">
    <cfRule type="cellIs" dxfId="20043" priority="21209" stopIfTrue="1" operator="equal">
      <formula>"N/A"</formula>
    </cfRule>
    <cfRule type="cellIs" dxfId="20042" priority="21210" stopIfTrue="1" operator="equal">
      <formula>"?"</formula>
    </cfRule>
  </conditionalFormatting>
  <conditionalFormatting sqref="EB250">
    <cfRule type="cellIs" dxfId="20041" priority="21207" stopIfTrue="1" operator="equal">
      <formula>"N/A"</formula>
    </cfRule>
    <cfRule type="cellIs" dxfId="20040" priority="21208" stopIfTrue="1" operator="equal">
      <formula>"?"</formula>
    </cfRule>
  </conditionalFormatting>
  <conditionalFormatting sqref="DZ250">
    <cfRule type="cellIs" dxfId="20039" priority="21205" stopIfTrue="1" operator="equal">
      <formula>"N/A"</formula>
    </cfRule>
    <cfRule type="cellIs" dxfId="20038" priority="21206" stopIfTrue="1" operator="equal">
      <formula>"?"</formula>
    </cfRule>
  </conditionalFormatting>
  <conditionalFormatting sqref="EC250">
    <cfRule type="cellIs" dxfId="20037" priority="21203" stopIfTrue="1" operator="equal">
      <formula>"N/A"</formula>
    </cfRule>
    <cfRule type="cellIs" dxfId="20036" priority="21204" stopIfTrue="1" operator="equal">
      <formula>"?"</formula>
    </cfRule>
  </conditionalFormatting>
  <conditionalFormatting sqref="EL251 DV251:DX251">
    <cfRule type="cellIs" dxfId="20035" priority="21201" stopIfTrue="1" operator="equal">
      <formula>"N/A"</formula>
    </cfRule>
    <cfRule type="cellIs" dxfId="20034" priority="21202" stopIfTrue="1" operator="equal">
      <formula>"?"</formula>
    </cfRule>
  </conditionalFormatting>
  <conditionalFormatting sqref="DY251">
    <cfRule type="cellIs" dxfId="20033" priority="21199" stopIfTrue="1" operator="equal">
      <formula>"N/A"</formula>
    </cfRule>
    <cfRule type="cellIs" dxfId="20032" priority="21200" stopIfTrue="1" operator="equal">
      <formula>"?"</formula>
    </cfRule>
  </conditionalFormatting>
  <conditionalFormatting sqref="EA251">
    <cfRule type="cellIs" dxfId="20031" priority="21197" stopIfTrue="1" operator="equal">
      <formula>"N/A"</formula>
    </cfRule>
    <cfRule type="cellIs" dxfId="20030" priority="21198" stopIfTrue="1" operator="equal">
      <formula>"?"</formula>
    </cfRule>
  </conditionalFormatting>
  <conditionalFormatting sqref="EB251">
    <cfRule type="cellIs" dxfId="20029" priority="21195" stopIfTrue="1" operator="equal">
      <formula>"N/A"</formula>
    </cfRule>
    <cfRule type="cellIs" dxfId="20028" priority="21196" stopIfTrue="1" operator="equal">
      <formula>"?"</formula>
    </cfRule>
  </conditionalFormatting>
  <conditionalFormatting sqref="DZ251">
    <cfRule type="cellIs" dxfId="20027" priority="21193" stopIfTrue="1" operator="equal">
      <formula>"N/A"</formula>
    </cfRule>
    <cfRule type="cellIs" dxfId="20026" priority="21194" stopIfTrue="1" operator="equal">
      <formula>"?"</formula>
    </cfRule>
  </conditionalFormatting>
  <conditionalFormatting sqref="EC251">
    <cfRule type="cellIs" dxfId="20025" priority="21191" stopIfTrue="1" operator="equal">
      <formula>"N/A"</formula>
    </cfRule>
    <cfRule type="cellIs" dxfId="20024" priority="21192" stopIfTrue="1" operator="equal">
      <formula>"?"</formula>
    </cfRule>
  </conditionalFormatting>
  <conditionalFormatting sqref="D157 BP157:BV157 DD157 HR157:HV157 HY157:IA157 FL157:FO157 AE157 FC157:FD157 GS157:HC157 BI157 CA157:CF157 DU157:DX157 CI157:CK157 GH157:GK157 HE157:HF157 FX157:GD157 ID157:IE157 AK157 AY157:BF157 IG157:IH157 F157:Z157">
    <cfRule type="cellIs" dxfId="20023" priority="21189" stopIfTrue="1" operator="equal">
      <formula>"N/A"</formula>
    </cfRule>
    <cfRule type="cellIs" dxfId="20022" priority="21190" stopIfTrue="1" operator="equal">
      <formula>"?"</formula>
    </cfRule>
  </conditionalFormatting>
  <conditionalFormatting sqref="AL157">
    <cfRule type="cellIs" dxfId="20021" priority="21187" stopIfTrue="1" operator="equal">
      <formula>"N/A"</formula>
    </cfRule>
    <cfRule type="cellIs" dxfId="20020" priority="21188" stopIfTrue="1" operator="equal">
      <formula>"?"</formula>
    </cfRule>
  </conditionalFormatting>
  <conditionalFormatting sqref="FE157">
    <cfRule type="cellIs" dxfId="20019" priority="21185" stopIfTrue="1" operator="equal">
      <formula>"N/A"</formula>
    </cfRule>
    <cfRule type="cellIs" dxfId="20018" priority="21186" stopIfTrue="1" operator="equal">
      <formula>"?"</formula>
    </cfRule>
  </conditionalFormatting>
  <conditionalFormatting sqref="HX157">
    <cfRule type="cellIs" dxfId="20017" priority="21183" stopIfTrue="1" operator="equal">
      <formula>"N/A"</formula>
    </cfRule>
    <cfRule type="cellIs" dxfId="20016" priority="21184" stopIfTrue="1" operator="equal">
      <formula>"?"</formula>
    </cfRule>
  </conditionalFormatting>
  <conditionalFormatting sqref="BJ157">
    <cfRule type="cellIs" dxfId="20015" priority="21181" stopIfTrue="1" operator="equal">
      <formula>"N/A"</formula>
    </cfRule>
    <cfRule type="cellIs" dxfId="20014" priority="21182" stopIfTrue="1" operator="equal">
      <formula>"?"</formula>
    </cfRule>
  </conditionalFormatting>
  <conditionalFormatting sqref="HW157">
    <cfRule type="cellIs" dxfId="20013" priority="21179" stopIfTrue="1" operator="equal">
      <formula>"N/A"</formula>
    </cfRule>
    <cfRule type="cellIs" dxfId="20012" priority="21180" stopIfTrue="1" operator="equal">
      <formula>"?"</formula>
    </cfRule>
  </conditionalFormatting>
  <conditionalFormatting sqref="CL157">
    <cfRule type="cellIs" dxfId="20011" priority="21177" stopIfTrue="1" operator="equal">
      <formula>"N/A"</formula>
    </cfRule>
    <cfRule type="cellIs" dxfId="20010" priority="21178" stopIfTrue="1" operator="equal">
      <formula>"?"</formula>
    </cfRule>
  </conditionalFormatting>
  <conditionalFormatting sqref="DY157">
    <cfRule type="cellIs" dxfId="20009" priority="21173" stopIfTrue="1" operator="equal">
      <formula>"N/A"</formula>
    </cfRule>
    <cfRule type="cellIs" dxfId="20008" priority="21174" stopIfTrue="1" operator="equal">
      <formula>"?"</formula>
    </cfRule>
  </conditionalFormatting>
  <conditionalFormatting sqref="HG157">
    <cfRule type="cellIs" dxfId="20007" priority="21171" stopIfTrue="1" operator="equal">
      <formula>"N/A"</formula>
    </cfRule>
    <cfRule type="cellIs" dxfId="20006" priority="21172" stopIfTrue="1" operator="equal">
      <formula>"?"</formula>
    </cfRule>
  </conditionalFormatting>
  <conditionalFormatting sqref="HH157">
    <cfRule type="cellIs" dxfId="20005" priority="21169" stopIfTrue="1" operator="equal">
      <formula>"N/A"</formula>
    </cfRule>
    <cfRule type="cellIs" dxfId="20004" priority="21170" stopIfTrue="1" operator="equal">
      <formula>"?"</formula>
    </cfRule>
  </conditionalFormatting>
  <conditionalFormatting sqref="AM157">
    <cfRule type="cellIs" dxfId="20003" priority="21167" stopIfTrue="1" operator="equal">
      <formula>"N/A"</formula>
    </cfRule>
    <cfRule type="cellIs" dxfId="20002" priority="21168" stopIfTrue="1" operator="equal">
      <formula>"?"</formula>
    </cfRule>
  </conditionalFormatting>
  <conditionalFormatting sqref="AA157">
    <cfRule type="cellIs" dxfId="20001" priority="21165" stopIfTrue="1" operator="equal">
      <formula>"N/A"</formula>
    </cfRule>
    <cfRule type="cellIs" dxfId="20000" priority="21166" stopIfTrue="1" operator="equal">
      <formula>"?"</formula>
    </cfRule>
  </conditionalFormatting>
  <conditionalFormatting sqref="EW157">
    <cfRule type="cellIs" dxfId="19999" priority="21163" stopIfTrue="1" operator="equal">
      <formula>"N/A"</formula>
    </cfRule>
    <cfRule type="cellIs" dxfId="19998" priority="21164" stopIfTrue="1" operator="equal">
      <formula>"?"</formula>
    </cfRule>
  </conditionalFormatting>
  <conditionalFormatting sqref="FF157">
    <cfRule type="cellIs" dxfId="19997" priority="21161" stopIfTrue="1" operator="equal">
      <formula>"N/A"</formula>
    </cfRule>
    <cfRule type="cellIs" dxfId="19996" priority="21162" stopIfTrue="1" operator="equal">
      <formula>"?"</formula>
    </cfRule>
  </conditionalFormatting>
  <conditionalFormatting sqref="GL157">
    <cfRule type="cellIs" dxfId="19995" priority="21159" stopIfTrue="1" operator="equal">
      <formula>"N/A"</formula>
    </cfRule>
    <cfRule type="cellIs" dxfId="19994" priority="21160" stopIfTrue="1" operator="equal">
      <formula>"?"</formula>
    </cfRule>
  </conditionalFormatting>
  <conditionalFormatting sqref="AB157">
    <cfRule type="cellIs" dxfId="19993" priority="21157" stopIfTrue="1" operator="equal">
      <formula>"N/A"</formula>
    </cfRule>
    <cfRule type="cellIs" dxfId="19992" priority="21158" stopIfTrue="1" operator="equal">
      <formula>"?"</formula>
    </cfRule>
  </conditionalFormatting>
  <conditionalFormatting sqref="BG157">
    <cfRule type="cellIs" dxfId="19991" priority="21155" stopIfTrue="1" operator="equal">
      <formula>"N/A"</formula>
    </cfRule>
    <cfRule type="cellIs" dxfId="19990" priority="21156" stopIfTrue="1" operator="equal">
      <formula>"?"</formula>
    </cfRule>
  </conditionalFormatting>
  <conditionalFormatting sqref="EX157">
    <cfRule type="cellIs" dxfId="19989" priority="21153" stopIfTrue="1" operator="equal">
      <formula>"N/A"</formula>
    </cfRule>
    <cfRule type="cellIs" dxfId="19988" priority="21154" stopIfTrue="1" operator="equal">
      <formula>"?"</formula>
    </cfRule>
  </conditionalFormatting>
  <conditionalFormatting sqref="BW157">
    <cfRule type="cellIs" dxfId="19987" priority="21151" stopIfTrue="1" operator="equal">
      <formula>"N/A"</formula>
    </cfRule>
    <cfRule type="cellIs" dxfId="19986" priority="21152" stopIfTrue="1" operator="equal">
      <formula>"?"</formula>
    </cfRule>
  </conditionalFormatting>
  <conditionalFormatting sqref="DS157">
    <cfRule type="cellIs" dxfId="19985" priority="21149" stopIfTrue="1" operator="equal">
      <formula>"N/A"</formula>
    </cfRule>
    <cfRule type="cellIs" dxfId="19984" priority="21150" stopIfTrue="1" operator="equal">
      <formula>"?"</formula>
    </cfRule>
  </conditionalFormatting>
  <conditionalFormatting sqref="EA157">
    <cfRule type="cellIs" dxfId="19983" priority="21147" stopIfTrue="1" operator="equal">
      <formula>"N/A"</formula>
    </cfRule>
    <cfRule type="cellIs" dxfId="19982" priority="21148" stopIfTrue="1" operator="equal">
      <formula>"?"</formula>
    </cfRule>
  </conditionalFormatting>
  <conditionalFormatting sqref="EB157">
    <cfRule type="cellIs" dxfId="19981" priority="21145" stopIfTrue="1" operator="equal">
      <formula>"N/A"</formula>
    </cfRule>
    <cfRule type="cellIs" dxfId="19980" priority="21146" stopIfTrue="1" operator="equal">
      <formula>"?"</formula>
    </cfRule>
  </conditionalFormatting>
  <conditionalFormatting sqref="CM157">
    <cfRule type="cellIs" dxfId="19979" priority="21143" stopIfTrue="1" operator="equal">
      <formula>"N/A"</formula>
    </cfRule>
    <cfRule type="cellIs" dxfId="19978" priority="21144" stopIfTrue="1" operator="equal">
      <formula>"?"</formula>
    </cfRule>
  </conditionalFormatting>
  <conditionalFormatting sqref="HI157">
    <cfRule type="cellIs" dxfId="19977" priority="21141" stopIfTrue="1" operator="equal">
      <formula>"N/A"</formula>
    </cfRule>
    <cfRule type="cellIs" dxfId="19976" priority="21142" stopIfTrue="1" operator="equal">
      <formula>"?"</formula>
    </cfRule>
  </conditionalFormatting>
  <conditionalFormatting sqref="DG157">
    <cfRule type="cellIs" dxfId="19975" priority="21139" stopIfTrue="1" operator="equal">
      <formula>"N/A"</formula>
    </cfRule>
    <cfRule type="cellIs" dxfId="19974" priority="21140" stopIfTrue="1" operator="equal">
      <formula>"?"</formula>
    </cfRule>
  </conditionalFormatting>
  <conditionalFormatting sqref="DH157">
    <cfRule type="cellIs" dxfId="19973" priority="21137" stopIfTrue="1" operator="equal">
      <formula>"N/A"</formula>
    </cfRule>
    <cfRule type="cellIs" dxfId="19972" priority="21138" stopIfTrue="1" operator="equal">
      <formula>"?"</formula>
    </cfRule>
  </conditionalFormatting>
  <conditionalFormatting sqref="CG157">
    <cfRule type="cellIs" dxfId="19971" priority="21135" stopIfTrue="1" operator="equal">
      <formula>"N/A"</formula>
    </cfRule>
    <cfRule type="cellIs" dxfId="19970" priority="21136" stopIfTrue="1" operator="equal">
      <formula>"?"</formula>
    </cfRule>
  </conditionalFormatting>
  <conditionalFormatting sqref="GE157">
    <cfRule type="cellIs" dxfId="19969" priority="21133" stopIfTrue="1" operator="equal">
      <formula>"N/A"</formula>
    </cfRule>
    <cfRule type="cellIs" dxfId="19968" priority="21134" stopIfTrue="1" operator="equal">
      <formula>"?"</formula>
    </cfRule>
  </conditionalFormatting>
  <conditionalFormatting sqref="DZ157">
    <cfRule type="cellIs" dxfId="19967" priority="21131" stopIfTrue="1" operator="equal">
      <formula>"N/A"</formula>
    </cfRule>
    <cfRule type="cellIs" dxfId="19966" priority="21132" stopIfTrue="1" operator="equal">
      <formula>"?"</formula>
    </cfRule>
  </conditionalFormatting>
  <conditionalFormatting sqref="DT157">
    <cfRule type="cellIs" dxfId="19965" priority="21129" stopIfTrue="1" operator="equal">
      <formula>"N/A"</formula>
    </cfRule>
    <cfRule type="cellIs" dxfId="19964" priority="21130" stopIfTrue="1" operator="equal">
      <formula>"?"</formula>
    </cfRule>
  </conditionalFormatting>
  <conditionalFormatting sqref="AN157">
    <cfRule type="cellIs" dxfId="19963" priority="21125" stopIfTrue="1" operator="equal">
      <formula>"N/A"</formula>
    </cfRule>
    <cfRule type="cellIs" dxfId="19962" priority="21126" stopIfTrue="1" operator="equal">
      <formula>"?"</formula>
    </cfRule>
  </conditionalFormatting>
  <conditionalFormatting sqref="BK157">
    <cfRule type="cellIs" dxfId="19961" priority="21123" stopIfTrue="1" operator="equal">
      <formula>"N/A"</formula>
    </cfRule>
    <cfRule type="cellIs" dxfId="19960" priority="21124" stopIfTrue="1" operator="equal">
      <formula>"?"</formula>
    </cfRule>
  </conditionalFormatting>
  <conditionalFormatting sqref="DI157">
    <cfRule type="cellIs" dxfId="19959" priority="21121" stopIfTrue="1" operator="equal">
      <formula>"N/A"</formula>
    </cfRule>
    <cfRule type="cellIs" dxfId="19958" priority="21122" stopIfTrue="1" operator="equal">
      <formula>"?"</formula>
    </cfRule>
  </conditionalFormatting>
  <conditionalFormatting sqref="FG157">
    <cfRule type="cellIs" dxfId="19957" priority="21119" stopIfTrue="1" operator="equal">
      <formula>"N/A"</formula>
    </cfRule>
    <cfRule type="cellIs" dxfId="19956" priority="21120" stopIfTrue="1" operator="equal">
      <formula>"?"</formula>
    </cfRule>
  </conditionalFormatting>
  <conditionalFormatting sqref="GM157">
    <cfRule type="cellIs" dxfId="19955" priority="21117" stopIfTrue="1" operator="equal">
      <formula>"N/A"</formula>
    </cfRule>
    <cfRule type="cellIs" dxfId="19954" priority="21118" stopIfTrue="1" operator="equal">
      <formula>"?"</formula>
    </cfRule>
  </conditionalFormatting>
  <conditionalFormatting sqref="GF157">
    <cfRule type="cellIs" dxfId="19953" priority="21115" stopIfTrue="1" operator="equal">
      <formula>"N/A"</formula>
    </cfRule>
    <cfRule type="cellIs" dxfId="19952" priority="21116" stopIfTrue="1" operator="equal">
      <formula>"?"</formula>
    </cfRule>
  </conditionalFormatting>
  <conditionalFormatting sqref="FW157">
    <cfRule type="cellIs" dxfId="19951" priority="21113" stopIfTrue="1" operator="equal">
      <formula>"N/A"</formula>
    </cfRule>
    <cfRule type="cellIs" dxfId="19950" priority="21114" stopIfTrue="1" operator="equal">
      <formula>"?"</formula>
    </cfRule>
  </conditionalFormatting>
  <conditionalFormatting sqref="CN157">
    <cfRule type="cellIs" dxfId="19949" priority="21111" stopIfTrue="1" operator="equal">
      <formula>"N/A"</formula>
    </cfRule>
    <cfRule type="cellIs" dxfId="19948" priority="21112" stopIfTrue="1" operator="equal">
      <formula>"?"</formula>
    </cfRule>
  </conditionalFormatting>
  <conditionalFormatting sqref="HJ157">
    <cfRule type="cellIs" dxfId="19947" priority="21109" stopIfTrue="1" operator="equal">
      <formula>"N/A"</formula>
    </cfRule>
    <cfRule type="cellIs" dxfId="19946" priority="21110" stopIfTrue="1" operator="equal">
      <formula>"?"</formula>
    </cfRule>
  </conditionalFormatting>
  <conditionalFormatting sqref="EC157">
    <cfRule type="cellIs" dxfId="19945" priority="21107" stopIfTrue="1" operator="equal">
      <formula>"N/A"</formula>
    </cfRule>
    <cfRule type="cellIs" dxfId="19944" priority="21108" stopIfTrue="1" operator="equal">
      <formula>"?"</formula>
    </cfRule>
  </conditionalFormatting>
  <conditionalFormatting sqref="EY157">
    <cfRule type="cellIs" dxfId="19943" priority="21105" stopIfTrue="1" operator="equal">
      <formula>"N/A"</formula>
    </cfRule>
    <cfRule type="cellIs" dxfId="19942" priority="21106" stopIfTrue="1" operator="equal">
      <formula>"?"</formula>
    </cfRule>
  </conditionalFormatting>
  <conditionalFormatting sqref="AC157">
    <cfRule type="cellIs" dxfId="19941" priority="21103" stopIfTrue="1" operator="equal">
      <formula>"N/A"</formula>
    </cfRule>
    <cfRule type="cellIs" dxfId="19940" priority="21104" stopIfTrue="1" operator="equal">
      <formula>"?"</formula>
    </cfRule>
  </conditionalFormatting>
  <conditionalFormatting sqref="AD157">
    <cfRule type="cellIs" dxfId="19939" priority="21101" stopIfTrue="1" operator="equal">
      <formula>"N/A"</formula>
    </cfRule>
    <cfRule type="cellIs" dxfId="19938" priority="21102" stopIfTrue="1" operator="equal">
      <formula>"?"</formula>
    </cfRule>
  </conditionalFormatting>
  <conditionalFormatting sqref="IC157">
    <cfRule type="cellIs" dxfId="19937" priority="21099" stopIfTrue="1" operator="equal">
      <formula>"N/A"</formula>
    </cfRule>
    <cfRule type="cellIs" dxfId="19936" priority="21100" stopIfTrue="1" operator="equal">
      <formula>"?"</formula>
    </cfRule>
  </conditionalFormatting>
  <conditionalFormatting sqref="GN157">
    <cfRule type="cellIs" dxfId="19935" priority="21097" stopIfTrue="1" operator="equal">
      <formula>"N/A"</formula>
    </cfRule>
    <cfRule type="cellIs" dxfId="19934" priority="21098" stopIfTrue="1" operator="equal">
      <formula>"?"</formula>
    </cfRule>
  </conditionalFormatting>
  <conditionalFormatting sqref="AJ157">
    <cfRule type="cellIs" dxfId="19933" priority="21095" stopIfTrue="1" operator="equal">
      <formula>"N/A"</formula>
    </cfRule>
    <cfRule type="cellIs" dxfId="19932" priority="21096" stopIfTrue="1" operator="equal">
      <formula>"?"</formula>
    </cfRule>
  </conditionalFormatting>
  <conditionalFormatting sqref="AO157">
    <cfRule type="cellIs" dxfId="19931" priority="21093" stopIfTrue="1" operator="equal">
      <formula>"N/A"</formula>
    </cfRule>
    <cfRule type="cellIs" dxfId="19930" priority="21094" stopIfTrue="1" operator="equal">
      <formula>"?"</formula>
    </cfRule>
  </conditionalFormatting>
  <conditionalFormatting sqref="BX157">
    <cfRule type="cellIs" dxfId="19929" priority="21089" stopIfTrue="1" operator="equal">
      <formula>"N/A"</formula>
    </cfRule>
    <cfRule type="cellIs" dxfId="19928" priority="21090" stopIfTrue="1" operator="equal">
      <formula>"?"</formula>
    </cfRule>
  </conditionalFormatting>
  <conditionalFormatting sqref="AP157">
    <cfRule type="cellIs" dxfId="19927" priority="21087" stopIfTrue="1" operator="equal">
      <formula>"N/A"</formula>
    </cfRule>
    <cfRule type="cellIs" dxfId="19926" priority="21088" stopIfTrue="1" operator="equal">
      <formula>"?"</formula>
    </cfRule>
  </conditionalFormatting>
  <conditionalFormatting sqref="FH157">
    <cfRule type="cellIs" dxfId="19925" priority="21085" stopIfTrue="1" operator="equal">
      <formula>"N/A"</formula>
    </cfRule>
    <cfRule type="cellIs" dxfId="19924" priority="21086" stopIfTrue="1" operator="equal">
      <formula>"?"</formula>
    </cfRule>
  </conditionalFormatting>
  <conditionalFormatting sqref="BL157">
    <cfRule type="cellIs" dxfId="19923" priority="21083" stopIfTrue="1" operator="equal">
      <formula>"N/A"</formula>
    </cfRule>
    <cfRule type="cellIs" dxfId="19922" priority="21084" stopIfTrue="1" operator="equal">
      <formula>"?"</formula>
    </cfRule>
  </conditionalFormatting>
  <conditionalFormatting sqref="FP157">
    <cfRule type="cellIs" dxfId="19921" priority="21081" stopIfTrue="1" operator="equal">
      <formula>"N/A"</formula>
    </cfRule>
    <cfRule type="cellIs" dxfId="19920" priority="21082" stopIfTrue="1" operator="equal">
      <formula>"?"</formula>
    </cfRule>
  </conditionalFormatting>
  <conditionalFormatting sqref="HK1:HK9 HK55:HK58 HK122:HK125 HK259:HK267 HK83:HK89 HK45:HK46 HK184:HK185 HK230 HK76 HK91 HK146 HK103:HK105 HK222:HK226 HK148 HK246:HK247 HK212:HK218 HK95:HK100 HK11:HK35 HK127:HK131">
    <cfRule type="cellIs" dxfId="19919" priority="21079" stopIfTrue="1" operator="equal">
      <formula>"N/A"</formula>
    </cfRule>
    <cfRule type="cellIs" dxfId="19918" priority="21080" stopIfTrue="1" operator="equal">
      <formula>"?"</formula>
    </cfRule>
  </conditionalFormatting>
  <conditionalFormatting sqref="HK47">
    <cfRule type="cellIs" dxfId="19917" priority="21077" stopIfTrue="1" operator="equal">
      <formula>"N/A"</formula>
    </cfRule>
    <cfRule type="cellIs" dxfId="19916" priority="21078" stopIfTrue="1" operator="equal">
      <formula>"?"</formula>
    </cfRule>
  </conditionalFormatting>
  <conditionalFormatting sqref="HK186">
    <cfRule type="cellIs" dxfId="19915" priority="21075" stopIfTrue="1" operator="equal">
      <formula>"N/A"</formula>
    </cfRule>
    <cfRule type="cellIs" dxfId="19914" priority="21076" stopIfTrue="1" operator="equal">
      <formula>"?"</formula>
    </cfRule>
  </conditionalFormatting>
  <conditionalFormatting sqref="HK269">
    <cfRule type="cellIs" dxfId="19913" priority="21073" stopIfTrue="1" operator="equal">
      <formula>"N/A"</formula>
    </cfRule>
    <cfRule type="cellIs" dxfId="19912" priority="21074" stopIfTrue="1" operator="equal">
      <formula>"?"</formula>
    </cfRule>
  </conditionalFormatting>
  <conditionalFormatting sqref="HK77">
    <cfRule type="cellIs" dxfId="19911" priority="21071" stopIfTrue="1" operator="equal">
      <formula>"N/A"</formula>
    </cfRule>
    <cfRule type="cellIs" dxfId="19910" priority="21072" stopIfTrue="1" operator="equal">
      <formula>"?"</formula>
    </cfRule>
  </conditionalFormatting>
  <conditionalFormatting sqref="HK268">
    <cfRule type="cellIs" dxfId="19909" priority="21069" stopIfTrue="1" operator="equal">
      <formula>"N/A"</formula>
    </cfRule>
    <cfRule type="cellIs" dxfId="19908" priority="21070" stopIfTrue="1" operator="equal">
      <formula>"?"</formula>
    </cfRule>
  </conditionalFormatting>
  <conditionalFormatting sqref="HK106">
    <cfRule type="cellIs" dxfId="19907" priority="21067" stopIfTrue="1" operator="equal">
      <formula>"N/A"</formula>
    </cfRule>
    <cfRule type="cellIs" dxfId="19906" priority="21068" stopIfTrue="1" operator="equal">
      <formula>"?"</formula>
    </cfRule>
  </conditionalFormatting>
  <conditionalFormatting sqref="HK248">
    <cfRule type="cellIs" dxfId="19905" priority="21065" stopIfTrue="1" operator="equal">
      <formula>"N/A"</formula>
    </cfRule>
    <cfRule type="cellIs" dxfId="19904" priority="21066" stopIfTrue="1" operator="equal">
      <formula>"?"</formula>
    </cfRule>
  </conditionalFormatting>
  <conditionalFormatting sqref="HK249">
    <cfRule type="cellIs" dxfId="19903" priority="21063" stopIfTrue="1" operator="equal">
      <formula>"N/A"</formula>
    </cfRule>
    <cfRule type="cellIs" dxfId="19902" priority="21064" stopIfTrue="1" operator="equal">
      <formula>"?"</formula>
    </cfRule>
  </conditionalFormatting>
  <conditionalFormatting sqref="HK36">
    <cfRule type="cellIs" dxfId="19901" priority="21061" stopIfTrue="1" operator="equal">
      <formula>"N/A"</formula>
    </cfRule>
    <cfRule type="cellIs" dxfId="19900" priority="21062" stopIfTrue="1" operator="equal">
      <formula>"?"</formula>
    </cfRule>
  </conditionalFormatting>
  <conditionalFormatting sqref="HK48">
    <cfRule type="cellIs" dxfId="19899" priority="21059" stopIfTrue="1" operator="equal">
      <formula>"N/A"</formula>
    </cfRule>
    <cfRule type="cellIs" dxfId="19898" priority="21060" stopIfTrue="1" operator="equal">
      <formula>"?"</formula>
    </cfRule>
  </conditionalFormatting>
  <conditionalFormatting sqref="HK178">
    <cfRule type="cellIs" dxfId="19897" priority="21057" stopIfTrue="1" operator="equal">
      <formula>"N/A"</formula>
    </cfRule>
    <cfRule type="cellIs" dxfId="19896" priority="21058" stopIfTrue="1" operator="equal">
      <formula>"?"</formula>
    </cfRule>
  </conditionalFormatting>
  <conditionalFormatting sqref="HK187">
    <cfRule type="cellIs" dxfId="19895" priority="21055" stopIfTrue="1" operator="equal">
      <formula>"N/A"</formula>
    </cfRule>
    <cfRule type="cellIs" dxfId="19894" priority="21056" stopIfTrue="1" operator="equal">
      <formula>"?"</formula>
    </cfRule>
  </conditionalFormatting>
  <conditionalFormatting sqref="HK227">
    <cfRule type="cellIs" dxfId="19893" priority="21053" stopIfTrue="1" operator="equal">
      <formula>"N/A"</formula>
    </cfRule>
    <cfRule type="cellIs" dxfId="19892" priority="21054" stopIfTrue="1" operator="equal">
      <formula>"?"</formula>
    </cfRule>
  </conditionalFormatting>
  <conditionalFormatting sqref="HK37">
    <cfRule type="cellIs" dxfId="19891" priority="21051" stopIfTrue="1" operator="equal">
      <formula>"N/A"</formula>
    </cfRule>
    <cfRule type="cellIs" dxfId="19890" priority="21052" stopIfTrue="1" operator="equal">
      <formula>"?"</formula>
    </cfRule>
  </conditionalFormatting>
  <conditionalFormatting sqref="HK179">
    <cfRule type="cellIs" dxfId="19889" priority="21049" stopIfTrue="1" operator="equal">
      <formula>"N/A"</formula>
    </cfRule>
    <cfRule type="cellIs" dxfId="19888" priority="21050" stopIfTrue="1" operator="equal">
      <formula>"?"</formula>
    </cfRule>
  </conditionalFormatting>
  <conditionalFormatting sqref="HK75">
    <cfRule type="cellIs" dxfId="19887" priority="21047" stopIfTrue="1" operator="equal">
      <formula>"N/A"</formula>
    </cfRule>
    <cfRule type="cellIs" dxfId="19886" priority="21048" stopIfTrue="1" operator="equal">
      <formula>"?"</formula>
    </cfRule>
  </conditionalFormatting>
  <conditionalFormatting sqref="HK90">
    <cfRule type="cellIs" dxfId="19885" priority="21045" stopIfTrue="1" operator="equal">
      <formula>"N/A"</formula>
    </cfRule>
    <cfRule type="cellIs" dxfId="19884" priority="21046" stopIfTrue="1" operator="equal">
      <formula>"?"</formula>
    </cfRule>
  </conditionalFormatting>
  <conditionalFormatting sqref="HK145">
    <cfRule type="cellIs" dxfId="19883" priority="21043" stopIfTrue="1" operator="equal">
      <formula>"N/A"</formula>
    </cfRule>
    <cfRule type="cellIs" dxfId="19882" priority="21044" stopIfTrue="1" operator="equal">
      <formula>"?"</formula>
    </cfRule>
  </conditionalFormatting>
  <conditionalFormatting sqref="HK107">
    <cfRule type="cellIs" dxfId="19881" priority="21041" stopIfTrue="1" operator="equal">
      <formula>"N/A"</formula>
    </cfRule>
    <cfRule type="cellIs" dxfId="19880" priority="21042" stopIfTrue="1" operator="equal">
      <formula>"?"</formula>
    </cfRule>
  </conditionalFormatting>
  <conditionalFormatting sqref="HK250">
    <cfRule type="cellIs" dxfId="19879" priority="21039" stopIfTrue="1" operator="equal">
      <formula>"N/A"</formula>
    </cfRule>
    <cfRule type="cellIs" dxfId="19878" priority="21040" stopIfTrue="1" operator="equal">
      <formula>"?"</formula>
    </cfRule>
  </conditionalFormatting>
  <conditionalFormatting sqref="HK133">
    <cfRule type="cellIs" dxfId="19877" priority="21037" stopIfTrue="1" operator="equal">
      <formula>"N/A"</formula>
    </cfRule>
    <cfRule type="cellIs" dxfId="19876" priority="21038" stopIfTrue="1" operator="equal">
      <formula>"?"</formula>
    </cfRule>
  </conditionalFormatting>
  <conditionalFormatting sqref="HK132">
    <cfRule type="cellIs" dxfId="19875" priority="21035" stopIfTrue="1" operator="equal">
      <formula>"N/A"</formula>
    </cfRule>
    <cfRule type="cellIs" dxfId="19874" priority="21036" stopIfTrue="1" operator="equal">
      <formula>"?"</formula>
    </cfRule>
  </conditionalFormatting>
  <conditionalFormatting sqref="HK102">
    <cfRule type="cellIs" dxfId="19873" priority="21033" stopIfTrue="1" operator="equal">
      <formula>"N/A"</formula>
    </cfRule>
    <cfRule type="cellIs" dxfId="19872" priority="21034" stopIfTrue="1" operator="equal">
      <formula>"?"</formula>
    </cfRule>
  </conditionalFormatting>
  <conditionalFormatting sqref="HK219">
    <cfRule type="cellIs" dxfId="19871" priority="21031" stopIfTrue="1" operator="equal">
      <formula>"N/A"</formula>
    </cfRule>
    <cfRule type="cellIs" dxfId="19870" priority="21032" stopIfTrue="1" operator="equal">
      <formula>"?"</formula>
    </cfRule>
  </conditionalFormatting>
  <conditionalFormatting sqref="HK147">
    <cfRule type="cellIs" dxfId="19869" priority="21029" stopIfTrue="1" operator="equal">
      <formula>"N/A"</formula>
    </cfRule>
    <cfRule type="cellIs" dxfId="19868" priority="21030" stopIfTrue="1" operator="equal">
      <formula>"?"</formula>
    </cfRule>
  </conditionalFormatting>
  <conditionalFormatting sqref="HK245">
    <cfRule type="cellIs" dxfId="19867" priority="21027" stopIfTrue="1" operator="equal">
      <formula>"N/A"</formula>
    </cfRule>
    <cfRule type="cellIs" dxfId="19866" priority="21028" stopIfTrue="1" operator="equal">
      <formula>"?"</formula>
    </cfRule>
  </conditionalFormatting>
  <conditionalFormatting sqref="HK49">
    <cfRule type="cellIs" dxfId="19865" priority="21025" stopIfTrue="1" operator="equal">
      <formula>"N/A"</formula>
    </cfRule>
    <cfRule type="cellIs" dxfId="19864" priority="21026" stopIfTrue="1" operator="equal">
      <formula>"?"</formula>
    </cfRule>
  </conditionalFormatting>
  <conditionalFormatting sqref="HK78">
    <cfRule type="cellIs" dxfId="19863" priority="21023" stopIfTrue="1" operator="equal">
      <formula>"N/A"</formula>
    </cfRule>
    <cfRule type="cellIs" dxfId="19862" priority="21024" stopIfTrue="1" operator="equal">
      <formula>"?"</formula>
    </cfRule>
  </conditionalFormatting>
  <conditionalFormatting sqref="HK134">
    <cfRule type="cellIs" dxfId="19861" priority="21021" stopIfTrue="1" operator="equal">
      <formula>"N/A"</formula>
    </cfRule>
    <cfRule type="cellIs" dxfId="19860" priority="21022" stopIfTrue="1" operator="equal">
      <formula>"?"</formula>
    </cfRule>
  </conditionalFormatting>
  <conditionalFormatting sqref="HK188">
    <cfRule type="cellIs" dxfId="19859" priority="21019" stopIfTrue="1" operator="equal">
      <formula>"N/A"</formula>
    </cfRule>
    <cfRule type="cellIs" dxfId="19858" priority="21020" stopIfTrue="1" operator="equal">
      <formula>"?"</formula>
    </cfRule>
  </conditionalFormatting>
  <conditionalFormatting sqref="HK228">
    <cfRule type="cellIs" dxfId="19857" priority="21017" stopIfTrue="1" operator="equal">
      <formula>"N/A"</formula>
    </cfRule>
    <cfRule type="cellIs" dxfId="19856" priority="21018" stopIfTrue="1" operator="equal">
      <formula>"?"</formula>
    </cfRule>
  </conditionalFormatting>
  <conditionalFormatting sqref="HK220">
    <cfRule type="cellIs" dxfId="19855" priority="21015" stopIfTrue="1" operator="equal">
      <formula>"N/A"</formula>
    </cfRule>
    <cfRule type="cellIs" dxfId="19854" priority="21016" stopIfTrue="1" operator="equal">
      <formula>"?"</formula>
    </cfRule>
  </conditionalFormatting>
  <conditionalFormatting sqref="HK211">
    <cfRule type="cellIs" dxfId="19853" priority="21013" stopIfTrue="1" operator="equal">
      <formula>"N/A"</formula>
    </cfRule>
    <cfRule type="cellIs" dxfId="19852" priority="21014" stopIfTrue="1" operator="equal">
      <formula>"?"</formula>
    </cfRule>
  </conditionalFormatting>
  <conditionalFormatting sqref="HK108">
    <cfRule type="cellIs" dxfId="19851" priority="21011" stopIfTrue="1" operator="equal">
      <formula>"N/A"</formula>
    </cfRule>
    <cfRule type="cellIs" dxfId="19850" priority="21012" stopIfTrue="1" operator="equal">
      <formula>"?"</formula>
    </cfRule>
  </conditionalFormatting>
  <conditionalFormatting sqref="HK251">
    <cfRule type="cellIs" dxfId="19849" priority="21009" stopIfTrue="1" operator="equal">
      <formula>"N/A"</formula>
    </cfRule>
    <cfRule type="cellIs" dxfId="19848" priority="21010" stopIfTrue="1" operator="equal">
      <formula>"?"</formula>
    </cfRule>
  </conditionalFormatting>
  <conditionalFormatting sqref="HK180">
    <cfRule type="cellIs" dxfId="19847" priority="21007" stopIfTrue="1" operator="equal">
      <formula>"N/A"</formula>
    </cfRule>
    <cfRule type="cellIs" dxfId="19846" priority="21008" stopIfTrue="1" operator="equal">
      <formula>"?"</formula>
    </cfRule>
  </conditionalFormatting>
  <conditionalFormatting sqref="HK39">
    <cfRule type="cellIs" dxfId="19845" priority="21005" stopIfTrue="1" operator="equal">
      <formula>"N/A"</formula>
    </cfRule>
    <cfRule type="cellIs" dxfId="19844" priority="21006" stopIfTrue="1" operator="equal">
      <formula>"?"</formula>
    </cfRule>
  </conditionalFormatting>
  <conditionalFormatting sqref="HK38">
    <cfRule type="cellIs" dxfId="19843" priority="21003" stopIfTrue="1" operator="equal">
      <formula>"N/A"</formula>
    </cfRule>
    <cfRule type="cellIs" dxfId="19842" priority="21004" stopIfTrue="1" operator="equal">
      <formula>"?"</formula>
    </cfRule>
  </conditionalFormatting>
  <conditionalFormatting sqref="HK276">
    <cfRule type="cellIs" dxfId="19841" priority="21001" stopIfTrue="1" operator="equal">
      <formula>"N/A"</formula>
    </cfRule>
    <cfRule type="cellIs" dxfId="19840" priority="21002" stopIfTrue="1" operator="equal">
      <formula>"?"</formula>
    </cfRule>
  </conditionalFormatting>
  <conditionalFormatting sqref="HK229">
    <cfRule type="cellIs" dxfId="19839" priority="20999" stopIfTrue="1" operator="equal">
      <formula>"N/A"</formula>
    </cfRule>
    <cfRule type="cellIs" dxfId="19838" priority="21000" stopIfTrue="1" operator="equal">
      <formula>"?"</formula>
    </cfRule>
  </conditionalFormatting>
  <conditionalFormatting sqref="HK40">
    <cfRule type="cellIs" dxfId="19837" priority="20997" stopIfTrue="1" operator="equal">
      <formula>"N/A"</formula>
    </cfRule>
    <cfRule type="cellIs" dxfId="19836" priority="20998" stopIfTrue="1" operator="equal">
      <formula>"?"</formula>
    </cfRule>
  </conditionalFormatting>
  <conditionalFormatting sqref="HK50">
    <cfRule type="cellIs" dxfId="19835" priority="20995" stopIfTrue="1" operator="equal">
      <formula>"N/A"</formula>
    </cfRule>
    <cfRule type="cellIs" dxfId="19834" priority="20996" stopIfTrue="1" operator="equal">
      <formula>"?"</formula>
    </cfRule>
  </conditionalFormatting>
  <conditionalFormatting sqref="HK109">
    <cfRule type="cellIs" dxfId="19833" priority="20993" stopIfTrue="1" operator="equal">
      <formula>"N/A"</formula>
    </cfRule>
    <cfRule type="cellIs" dxfId="19832" priority="20994" stopIfTrue="1" operator="equal">
      <formula>"?"</formula>
    </cfRule>
  </conditionalFormatting>
  <conditionalFormatting sqref="HK92">
    <cfRule type="cellIs" dxfId="19831" priority="20991" stopIfTrue="1" operator="equal">
      <formula>"N/A"</formula>
    </cfRule>
    <cfRule type="cellIs" dxfId="19830" priority="20992" stopIfTrue="1" operator="equal">
      <formula>"?"</formula>
    </cfRule>
  </conditionalFormatting>
  <conditionalFormatting sqref="HK51">
    <cfRule type="cellIs" dxfId="19829" priority="20989" stopIfTrue="1" operator="equal">
      <formula>"N/A"</formula>
    </cfRule>
    <cfRule type="cellIs" dxfId="19828" priority="20990" stopIfTrue="1" operator="equal">
      <formula>"?"</formula>
    </cfRule>
  </conditionalFormatting>
  <conditionalFormatting sqref="HK189">
    <cfRule type="cellIs" dxfId="19827" priority="20987" stopIfTrue="1" operator="equal">
      <formula>"N/A"</formula>
    </cfRule>
    <cfRule type="cellIs" dxfId="19826" priority="20988" stopIfTrue="1" operator="equal">
      <formula>"?"</formula>
    </cfRule>
  </conditionalFormatting>
  <conditionalFormatting sqref="HK79">
    <cfRule type="cellIs" dxfId="19825" priority="20985" stopIfTrue="1" operator="equal">
      <formula>"N/A"</formula>
    </cfRule>
    <cfRule type="cellIs" dxfId="19824" priority="20986" stopIfTrue="1" operator="equal">
      <formula>"?"</formula>
    </cfRule>
  </conditionalFormatting>
  <conditionalFormatting sqref="HK201">
    <cfRule type="cellIs" dxfId="19823" priority="20983" stopIfTrue="1" operator="equal">
      <formula>"N/A"</formula>
    </cfRule>
    <cfRule type="cellIs" dxfId="19822" priority="20984" stopIfTrue="1" operator="equal">
      <formula>"?"</formula>
    </cfRule>
  </conditionalFormatting>
  <conditionalFormatting sqref="HK149">
    <cfRule type="cellIs" dxfId="19821" priority="20981" stopIfTrue="1" operator="equal">
      <formula>"N/A"</formula>
    </cfRule>
    <cfRule type="cellIs" dxfId="19820" priority="20982" stopIfTrue="1" operator="equal">
      <formula>"?"</formula>
    </cfRule>
  </conditionalFormatting>
  <conditionalFormatting sqref="HK150">
    <cfRule type="cellIs" dxfId="19819" priority="20979" stopIfTrue="1" operator="equal">
      <formula>"N/A"</formula>
    </cfRule>
    <cfRule type="cellIs" dxfId="19818" priority="20980" stopIfTrue="1" operator="equal">
      <formula>"?"</formula>
    </cfRule>
  </conditionalFormatting>
  <conditionalFormatting sqref="HK151">
    <cfRule type="cellIs" dxfId="19817" priority="20977" stopIfTrue="1" operator="equal">
      <formula>"N/A"</formula>
    </cfRule>
    <cfRule type="cellIs" dxfId="19816" priority="20978" stopIfTrue="1" operator="equal">
      <formula>"?"</formula>
    </cfRule>
  </conditionalFormatting>
  <conditionalFormatting sqref="HK152">
    <cfRule type="cellIs" dxfId="19815" priority="20975" stopIfTrue="1" operator="equal">
      <formula>"N/A"</formula>
    </cfRule>
    <cfRule type="cellIs" dxfId="19814" priority="20976" stopIfTrue="1" operator="equal">
      <formula>"?"</formula>
    </cfRule>
  </conditionalFormatting>
  <conditionalFormatting sqref="HK153">
    <cfRule type="cellIs" dxfId="19813" priority="20973" stopIfTrue="1" operator="equal">
      <formula>"N/A"</formula>
    </cfRule>
    <cfRule type="cellIs" dxfId="19812" priority="20974" stopIfTrue="1" operator="equal">
      <formula>"?"</formula>
    </cfRule>
  </conditionalFormatting>
  <conditionalFormatting sqref="HK154">
    <cfRule type="cellIs" dxfId="19811" priority="20971" stopIfTrue="1" operator="equal">
      <formula>"N/A"</formula>
    </cfRule>
    <cfRule type="cellIs" dxfId="19810" priority="20972" stopIfTrue="1" operator="equal">
      <formula>"?"</formula>
    </cfRule>
  </conditionalFormatting>
  <conditionalFormatting sqref="HK155">
    <cfRule type="cellIs" dxfId="19809" priority="20969" stopIfTrue="1" operator="equal">
      <formula>"N/A"</formula>
    </cfRule>
    <cfRule type="cellIs" dxfId="19808" priority="20970" stopIfTrue="1" operator="equal">
      <formula>"?"</formula>
    </cfRule>
  </conditionalFormatting>
  <conditionalFormatting sqref="HK156">
    <cfRule type="cellIs" dxfId="19807" priority="20967" stopIfTrue="1" operator="equal">
      <formula>"N/A"</formula>
    </cfRule>
    <cfRule type="cellIs" dxfId="19806" priority="20968" stopIfTrue="1" operator="equal">
      <formula>"?"</formula>
    </cfRule>
  </conditionalFormatting>
  <conditionalFormatting sqref="HK157">
    <cfRule type="cellIs" dxfId="19805" priority="20965" stopIfTrue="1" operator="equal">
      <formula>"N/A"</formula>
    </cfRule>
    <cfRule type="cellIs" dxfId="19804" priority="20966" stopIfTrue="1" operator="equal">
      <formula>"?"</formula>
    </cfRule>
  </conditionalFormatting>
  <conditionalFormatting sqref="D252 BP252:BV252 HY252:IA252 DC252:DD252 HR252:HV252 AE252 FC252:FD252 BI252 CA252:CF252 DU252:DX252 GS252:HC252 FL252:FO252 CI252:CK252 GH252:GK252 HE252:HF252 FX252:GD252 ID252:IE252 AK252 AY252:BF252 IG252:IH252 F252:Z252">
    <cfRule type="cellIs" dxfId="19803" priority="20963" stopIfTrue="1" operator="equal">
      <formula>"N/A"</formula>
    </cfRule>
    <cfRule type="cellIs" dxfId="19802" priority="20964" stopIfTrue="1" operator="equal">
      <formula>"?"</formula>
    </cfRule>
  </conditionalFormatting>
  <conditionalFormatting sqref="AL252">
    <cfRule type="cellIs" dxfId="19801" priority="20961" stopIfTrue="1" operator="equal">
      <formula>"N/A"</formula>
    </cfRule>
    <cfRule type="cellIs" dxfId="19800" priority="20962" stopIfTrue="1" operator="equal">
      <formula>"?"</formula>
    </cfRule>
  </conditionalFormatting>
  <conditionalFormatting sqref="FE252">
    <cfRule type="cellIs" dxfId="19799" priority="20959" stopIfTrue="1" operator="equal">
      <formula>"N/A"</formula>
    </cfRule>
    <cfRule type="cellIs" dxfId="19798" priority="20960" stopIfTrue="1" operator="equal">
      <formula>"?"</formula>
    </cfRule>
  </conditionalFormatting>
  <conditionalFormatting sqref="HX252">
    <cfRule type="cellIs" dxfId="19797" priority="20957" stopIfTrue="1" operator="equal">
      <formula>"N/A"</formula>
    </cfRule>
    <cfRule type="cellIs" dxfId="19796" priority="20958" stopIfTrue="1" operator="equal">
      <formula>"?"</formula>
    </cfRule>
  </conditionalFormatting>
  <conditionalFormatting sqref="BJ252">
    <cfRule type="cellIs" dxfId="19795" priority="20955" stopIfTrue="1" operator="equal">
      <formula>"N/A"</formula>
    </cfRule>
    <cfRule type="cellIs" dxfId="19794" priority="20956" stopIfTrue="1" operator="equal">
      <formula>"?"</formula>
    </cfRule>
  </conditionalFormatting>
  <conditionalFormatting sqref="HW252">
    <cfRule type="cellIs" dxfId="19793" priority="20953" stopIfTrue="1" operator="equal">
      <formula>"N/A"</formula>
    </cfRule>
    <cfRule type="cellIs" dxfId="19792" priority="20954" stopIfTrue="1" operator="equal">
      <formula>"?"</formula>
    </cfRule>
  </conditionalFormatting>
  <conditionalFormatting sqref="CL252">
    <cfRule type="cellIs" dxfId="19791" priority="20951" stopIfTrue="1" operator="equal">
      <formula>"N/A"</formula>
    </cfRule>
    <cfRule type="cellIs" dxfId="19790" priority="20952" stopIfTrue="1" operator="equal">
      <formula>"?"</formula>
    </cfRule>
  </conditionalFormatting>
  <conditionalFormatting sqref="DY252">
    <cfRule type="cellIs" dxfId="19789" priority="20949" stopIfTrue="1" operator="equal">
      <formula>"N/A"</formula>
    </cfRule>
    <cfRule type="cellIs" dxfId="19788" priority="20950" stopIfTrue="1" operator="equal">
      <formula>"?"</formula>
    </cfRule>
  </conditionalFormatting>
  <conditionalFormatting sqref="HG252">
    <cfRule type="cellIs" dxfId="19787" priority="20947" stopIfTrue="1" operator="equal">
      <formula>"N/A"</formula>
    </cfRule>
    <cfRule type="cellIs" dxfId="19786" priority="20948" stopIfTrue="1" operator="equal">
      <formula>"?"</formula>
    </cfRule>
  </conditionalFormatting>
  <conditionalFormatting sqref="HH252">
    <cfRule type="cellIs" dxfId="19785" priority="20945" stopIfTrue="1" operator="equal">
      <formula>"N/A"</formula>
    </cfRule>
    <cfRule type="cellIs" dxfId="19784" priority="20946" stopIfTrue="1" operator="equal">
      <formula>"?"</formula>
    </cfRule>
  </conditionalFormatting>
  <conditionalFormatting sqref="AM252">
    <cfRule type="cellIs" dxfId="19783" priority="20943" stopIfTrue="1" operator="equal">
      <formula>"N/A"</formula>
    </cfRule>
    <cfRule type="cellIs" dxfId="19782" priority="20944" stopIfTrue="1" operator="equal">
      <formula>"?"</formula>
    </cfRule>
  </conditionalFormatting>
  <conditionalFormatting sqref="AA252">
    <cfRule type="cellIs" dxfId="19781" priority="20941" stopIfTrue="1" operator="equal">
      <formula>"N/A"</formula>
    </cfRule>
    <cfRule type="cellIs" dxfId="19780" priority="20942" stopIfTrue="1" operator="equal">
      <formula>"?"</formula>
    </cfRule>
  </conditionalFormatting>
  <conditionalFormatting sqref="EW252">
    <cfRule type="cellIs" dxfId="19779" priority="20939" stopIfTrue="1" operator="equal">
      <formula>"N/A"</formula>
    </cfRule>
    <cfRule type="cellIs" dxfId="19778" priority="20940" stopIfTrue="1" operator="equal">
      <formula>"?"</formula>
    </cfRule>
  </conditionalFormatting>
  <conditionalFormatting sqref="FF252">
    <cfRule type="cellIs" dxfId="19777" priority="20937" stopIfTrue="1" operator="equal">
      <formula>"N/A"</formula>
    </cfRule>
    <cfRule type="cellIs" dxfId="19776" priority="20938" stopIfTrue="1" operator="equal">
      <formula>"?"</formula>
    </cfRule>
  </conditionalFormatting>
  <conditionalFormatting sqref="GL252">
    <cfRule type="cellIs" dxfId="19775" priority="20935" stopIfTrue="1" operator="equal">
      <formula>"N/A"</formula>
    </cfRule>
    <cfRule type="cellIs" dxfId="19774" priority="20936" stopIfTrue="1" operator="equal">
      <formula>"?"</formula>
    </cfRule>
  </conditionalFormatting>
  <conditionalFormatting sqref="AB252">
    <cfRule type="cellIs" dxfId="19773" priority="20933" stopIfTrue="1" operator="equal">
      <formula>"N/A"</formula>
    </cfRule>
    <cfRule type="cellIs" dxfId="19772" priority="20934" stopIfTrue="1" operator="equal">
      <formula>"?"</formula>
    </cfRule>
  </conditionalFormatting>
  <conditionalFormatting sqref="BG252">
    <cfRule type="cellIs" dxfId="19771" priority="20931" stopIfTrue="1" operator="equal">
      <formula>"N/A"</formula>
    </cfRule>
    <cfRule type="cellIs" dxfId="19770" priority="20932" stopIfTrue="1" operator="equal">
      <formula>"?"</formula>
    </cfRule>
  </conditionalFormatting>
  <conditionalFormatting sqref="EX252">
    <cfRule type="cellIs" dxfId="19769" priority="20929" stopIfTrue="1" operator="equal">
      <formula>"N/A"</formula>
    </cfRule>
    <cfRule type="cellIs" dxfId="19768" priority="20930" stopIfTrue="1" operator="equal">
      <formula>"?"</formula>
    </cfRule>
  </conditionalFormatting>
  <conditionalFormatting sqref="BW252">
    <cfRule type="cellIs" dxfId="19767" priority="20927" stopIfTrue="1" operator="equal">
      <formula>"N/A"</formula>
    </cfRule>
    <cfRule type="cellIs" dxfId="19766" priority="20928" stopIfTrue="1" operator="equal">
      <formula>"?"</formula>
    </cfRule>
  </conditionalFormatting>
  <conditionalFormatting sqref="DS252">
    <cfRule type="cellIs" dxfId="19765" priority="20925" stopIfTrue="1" operator="equal">
      <formula>"N/A"</formula>
    </cfRule>
    <cfRule type="cellIs" dxfId="19764" priority="20926" stopIfTrue="1" operator="equal">
      <formula>"?"</formula>
    </cfRule>
  </conditionalFormatting>
  <conditionalFormatting sqref="EA252">
    <cfRule type="cellIs" dxfId="19763" priority="20923" stopIfTrue="1" operator="equal">
      <formula>"N/A"</formula>
    </cfRule>
    <cfRule type="cellIs" dxfId="19762" priority="20924" stopIfTrue="1" operator="equal">
      <formula>"?"</formula>
    </cfRule>
  </conditionalFormatting>
  <conditionalFormatting sqref="EB252">
    <cfRule type="cellIs" dxfId="19761" priority="20921" stopIfTrue="1" operator="equal">
      <formula>"N/A"</formula>
    </cfRule>
    <cfRule type="cellIs" dxfId="19760" priority="20922" stopIfTrue="1" operator="equal">
      <formula>"?"</formula>
    </cfRule>
  </conditionalFormatting>
  <conditionalFormatting sqref="CM252">
    <cfRule type="cellIs" dxfId="19759" priority="20919" stopIfTrue="1" operator="equal">
      <formula>"N/A"</formula>
    </cfRule>
    <cfRule type="cellIs" dxfId="19758" priority="20920" stopIfTrue="1" operator="equal">
      <formula>"?"</formula>
    </cfRule>
  </conditionalFormatting>
  <conditionalFormatting sqref="HI252">
    <cfRule type="cellIs" dxfId="19757" priority="20917" stopIfTrue="1" operator="equal">
      <formula>"N/A"</formula>
    </cfRule>
    <cfRule type="cellIs" dxfId="19756" priority="20918" stopIfTrue="1" operator="equal">
      <formula>"?"</formula>
    </cfRule>
  </conditionalFormatting>
  <conditionalFormatting sqref="DG252">
    <cfRule type="cellIs" dxfId="19755" priority="20915" stopIfTrue="1" operator="equal">
      <formula>"N/A"</formula>
    </cfRule>
    <cfRule type="cellIs" dxfId="19754" priority="20916" stopIfTrue="1" operator="equal">
      <formula>"?"</formula>
    </cfRule>
  </conditionalFormatting>
  <conditionalFormatting sqref="DH252">
    <cfRule type="cellIs" dxfId="19753" priority="20913" stopIfTrue="1" operator="equal">
      <formula>"N/A"</formula>
    </cfRule>
    <cfRule type="cellIs" dxfId="19752" priority="20914" stopIfTrue="1" operator="equal">
      <formula>"?"</formula>
    </cfRule>
  </conditionalFormatting>
  <conditionalFormatting sqref="CG252">
    <cfRule type="cellIs" dxfId="19751" priority="20911" stopIfTrue="1" operator="equal">
      <formula>"N/A"</formula>
    </cfRule>
    <cfRule type="cellIs" dxfId="19750" priority="20912" stopIfTrue="1" operator="equal">
      <formula>"?"</formula>
    </cfRule>
  </conditionalFormatting>
  <conditionalFormatting sqref="GE252">
    <cfRule type="cellIs" dxfId="19749" priority="20909" stopIfTrue="1" operator="equal">
      <formula>"N/A"</formula>
    </cfRule>
    <cfRule type="cellIs" dxfId="19748" priority="20910" stopIfTrue="1" operator="equal">
      <formula>"?"</formula>
    </cfRule>
  </conditionalFormatting>
  <conditionalFormatting sqref="DZ252">
    <cfRule type="cellIs" dxfId="19747" priority="20907" stopIfTrue="1" operator="equal">
      <formula>"N/A"</formula>
    </cfRule>
    <cfRule type="cellIs" dxfId="19746" priority="20908" stopIfTrue="1" operator="equal">
      <formula>"?"</formula>
    </cfRule>
  </conditionalFormatting>
  <conditionalFormatting sqref="DT252">
    <cfRule type="cellIs" dxfId="19745" priority="20905" stopIfTrue="1" operator="equal">
      <formula>"N/A"</formula>
    </cfRule>
    <cfRule type="cellIs" dxfId="19744" priority="20906" stopIfTrue="1" operator="equal">
      <formula>"?"</formula>
    </cfRule>
  </conditionalFormatting>
  <conditionalFormatting sqref="AN252">
    <cfRule type="cellIs" dxfId="19743" priority="20901" stopIfTrue="1" operator="equal">
      <formula>"N/A"</formula>
    </cfRule>
    <cfRule type="cellIs" dxfId="19742" priority="20902" stopIfTrue="1" operator="equal">
      <formula>"?"</formula>
    </cfRule>
  </conditionalFormatting>
  <conditionalFormatting sqref="BK252">
    <cfRule type="cellIs" dxfId="19741" priority="20899" stopIfTrue="1" operator="equal">
      <formula>"N/A"</formula>
    </cfRule>
    <cfRule type="cellIs" dxfId="19740" priority="20900" stopIfTrue="1" operator="equal">
      <formula>"?"</formula>
    </cfRule>
  </conditionalFormatting>
  <conditionalFormatting sqref="DI252">
    <cfRule type="cellIs" dxfId="19739" priority="20897" stopIfTrue="1" operator="equal">
      <formula>"N/A"</formula>
    </cfRule>
    <cfRule type="cellIs" dxfId="19738" priority="20898" stopIfTrue="1" operator="equal">
      <formula>"?"</formula>
    </cfRule>
  </conditionalFormatting>
  <conditionalFormatting sqref="FG252">
    <cfRule type="cellIs" dxfId="19737" priority="20895" stopIfTrue="1" operator="equal">
      <formula>"N/A"</formula>
    </cfRule>
    <cfRule type="cellIs" dxfId="19736" priority="20896" stopIfTrue="1" operator="equal">
      <formula>"?"</formula>
    </cfRule>
  </conditionalFormatting>
  <conditionalFormatting sqref="GM252">
    <cfRule type="cellIs" dxfId="19735" priority="20893" stopIfTrue="1" operator="equal">
      <formula>"N/A"</formula>
    </cfRule>
    <cfRule type="cellIs" dxfId="19734" priority="20894" stopIfTrue="1" operator="equal">
      <formula>"?"</formula>
    </cfRule>
  </conditionalFormatting>
  <conditionalFormatting sqref="GF252">
    <cfRule type="cellIs" dxfId="19733" priority="20891" stopIfTrue="1" operator="equal">
      <formula>"N/A"</formula>
    </cfRule>
    <cfRule type="cellIs" dxfId="19732" priority="20892" stopIfTrue="1" operator="equal">
      <formula>"?"</formula>
    </cfRule>
  </conditionalFormatting>
  <conditionalFormatting sqref="FW252">
    <cfRule type="cellIs" dxfId="19731" priority="20889" stopIfTrue="1" operator="equal">
      <formula>"N/A"</formula>
    </cfRule>
    <cfRule type="cellIs" dxfId="19730" priority="20890" stopIfTrue="1" operator="equal">
      <formula>"?"</formula>
    </cfRule>
  </conditionalFormatting>
  <conditionalFormatting sqref="CN252">
    <cfRule type="cellIs" dxfId="19729" priority="20887" stopIfTrue="1" operator="equal">
      <formula>"N/A"</formula>
    </cfRule>
    <cfRule type="cellIs" dxfId="19728" priority="20888" stopIfTrue="1" operator="equal">
      <formula>"?"</formula>
    </cfRule>
  </conditionalFormatting>
  <conditionalFormatting sqref="HJ252">
    <cfRule type="cellIs" dxfId="19727" priority="20885" stopIfTrue="1" operator="equal">
      <formula>"N/A"</formula>
    </cfRule>
    <cfRule type="cellIs" dxfId="19726" priority="20886" stopIfTrue="1" operator="equal">
      <formula>"?"</formula>
    </cfRule>
  </conditionalFormatting>
  <conditionalFormatting sqref="EC252">
    <cfRule type="cellIs" dxfId="19725" priority="20883" stopIfTrue="1" operator="equal">
      <formula>"N/A"</formula>
    </cfRule>
    <cfRule type="cellIs" dxfId="19724" priority="20884" stopIfTrue="1" operator="equal">
      <formula>"?"</formula>
    </cfRule>
  </conditionalFormatting>
  <conditionalFormatting sqref="EY252">
    <cfRule type="cellIs" dxfId="19723" priority="20881" stopIfTrue="1" operator="equal">
      <formula>"N/A"</formula>
    </cfRule>
    <cfRule type="cellIs" dxfId="19722" priority="20882" stopIfTrue="1" operator="equal">
      <formula>"?"</formula>
    </cfRule>
  </conditionalFormatting>
  <conditionalFormatting sqref="AC252">
    <cfRule type="cellIs" dxfId="19721" priority="20879" stopIfTrue="1" operator="equal">
      <formula>"N/A"</formula>
    </cfRule>
    <cfRule type="cellIs" dxfId="19720" priority="20880" stopIfTrue="1" operator="equal">
      <formula>"?"</formula>
    </cfRule>
  </conditionalFormatting>
  <conditionalFormatting sqref="AD252">
    <cfRule type="cellIs" dxfId="19719" priority="20877" stopIfTrue="1" operator="equal">
      <formula>"N/A"</formula>
    </cfRule>
    <cfRule type="cellIs" dxfId="19718" priority="20878" stopIfTrue="1" operator="equal">
      <formula>"?"</formula>
    </cfRule>
  </conditionalFormatting>
  <conditionalFormatting sqref="IC252">
    <cfRule type="cellIs" dxfId="19717" priority="20875" stopIfTrue="1" operator="equal">
      <formula>"N/A"</formula>
    </cfRule>
    <cfRule type="cellIs" dxfId="19716" priority="20876" stopIfTrue="1" operator="equal">
      <formula>"?"</formula>
    </cfRule>
  </conditionalFormatting>
  <conditionalFormatting sqref="GN252">
    <cfRule type="cellIs" dxfId="19715" priority="20873" stopIfTrue="1" operator="equal">
      <formula>"N/A"</formula>
    </cfRule>
    <cfRule type="cellIs" dxfId="19714" priority="20874" stopIfTrue="1" operator="equal">
      <formula>"?"</formula>
    </cfRule>
  </conditionalFormatting>
  <conditionalFormatting sqref="AJ252">
    <cfRule type="cellIs" dxfId="19713" priority="20871" stopIfTrue="1" operator="equal">
      <formula>"N/A"</formula>
    </cfRule>
    <cfRule type="cellIs" dxfId="19712" priority="20872" stopIfTrue="1" operator="equal">
      <formula>"?"</formula>
    </cfRule>
  </conditionalFormatting>
  <conditionalFormatting sqref="AO252">
    <cfRule type="cellIs" dxfId="19711" priority="20869" stopIfTrue="1" operator="equal">
      <formula>"N/A"</formula>
    </cfRule>
    <cfRule type="cellIs" dxfId="19710" priority="20870" stopIfTrue="1" operator="equal">
      <formula>"?"</formula>
    </cfRule>
  </conditionalFormatting>
  <conditionalFormatting sqref="CO252">
    <cfRule type="cellIs" dxfId="19709" priority="20867" stopIfTrue="1" operator="equal">
      <formula>"N/A"</formula>
    </cfRule>
    <cfRule type="cellIs" dxfId="19708" priority="20868" stopIfTrue="1" operator="equal">
      <formula>"?"</formula>
    </cfRule>
  </conditionalFormatting>
  <conditionalFormatting sqref="BX252">
    <cfRule type="cellIs" dxfId="19707" priority="20865" stopIfTrue="1" operator="equal">
      <formula>"N/A"</formula>
    </cfRule>
    <cfRule type="cellIs" dxfId="19706" priority="20866" stopIfTrue="1" operator="equal">
      <formula>"?"</formula>
    </cfRule>
  </conditionalFormatting>
  <conditionalFormatting sqref="AP252">
    <cfRule type="cellIs" dxfId="19705" priority="20863" stopIfTrue="1" operator="equal">
      <formula>"N/A"</formula>
    </cfRule>
    <cfRule type="cellIs" dxfId="19704" priority="20864" stopIfTrue="1" operator="equal">
      <formula>"?"</formula>
    </cfRule>
  </conditionalFormatting>
  <conditionalFormatting sqref="FH252">
    <cfRule type="cellIs" dxfId="19703" priority="20861" stopIfTrue="1" operator="equal">
      <formula>"N/A"</formula>
    </cfRule>
    <cfRule type="cellIs" dxfId="19702" priority="20862" stopIfTrue="1" operator="equal">
      <formula>"?"</formula>
    </cfRule>
  </conditionalFormatting>
  <conditionalFormatting sqref="BL252">
    <cfRule type="cellIs" dxfId="19701" priority="20859" stopIfTrue="1" operator="equal">
      <formula>"N/A"</formula>
    </cfRule>
    <cfRule type="cellIs" dxfId="19700" priority="20860" stopIfTrue="1" operator="equal">
      <formula>"?"</formula>
    </cfRule>
  </conditionalFormatting>
  <conditionalFormatting sqref="FP252">
    <cfRule type="cellIs" dxfId="19699" priority="20857" stopIfTrue="1" operator="equal">
      <formula>"N/A"</formula>
    </cfRule>
    <cfRule type="cellIs" dxfId="19698" priority="20858" stopIfTrue="1" operator="equal">
      <formula>"?"</formula>
    </cfRule>
  </conditionalFormatting>
  <conditionalFormatting sqref="HK252">
    <cfRule type="cellIs" dxfId="19697" priority="20855" stopIfTrue="1" operator="equal">
      <formula>"N/A"</formula>
    </cfRule>
    <cfRule type="cellIs" dxfId="19696" priority="20856" stopIfTrue="1" operator="equal">
      <formula>"?"</formula>
    </cfRule>
  </conditionalFormatting>
  <conditionalFormatting sqref="ED55:ED58 ED3 ED259:ED267 ED123:ED125 ED83:ED89 ED45:ED46 ED184:ED185 ED76 ED91 ED146 ED5:ED9 ED103:ED105 ED148:ED151 ED212:ED217 ED95:ED100 ED11:ED35 ED127:ED131">
    <cfRule type="cellIs" dxfId="19695" priority="20853" stopIfTrue="1" operator="equal">
      <formula>"N/A"</formula>
    </cfRule>
    <cfRule type="cellIs" dxfId="19694" priority="20854" stopIfTrue="1" operator="equal">
      <formula>"?"</formula>
    </cfRule>
  </conditionalFormatting>
  <conditionalFormatting sqref="ED47">
    <cfRule type="cellIs" dxfId="19693" priority="20851" stopIfTrue="1" operator="equal">
      <formula>"N/A"</formula>
    </cfRule>
    <cfRule type="cellIs" dxfId="19692" priority="20852" stopIfTrue="1" operator="equal">
      <formula>"?"</formula>
    </cfRule>
  </conditionalFormatting>
  <conditionalFormatting sqref="ED186">
    <cfRule type="cellIs" dxfId="19691" priority="20849" stopIfTrue="1" operator="equal">
      <formula>"N/A"</formula>
    </cfRule>
    <cfRule type="cellIs" dxfId="19690" priority="20850" stopIfTrue="1" operator="equal">
      <formula>"?"</formula>
    </cfRule>
  </conditionalFormatting>
  <conditionalFormatting sqref="ED269">
    <cfRule type="cellIs" dxfId="19689" priority="20847" stopIfTrue="1" operator="equal">
      <formula>"N/A"</formula>
    </cfRule>
    <cfRule type="cellIs" dxfId="19688" priority="20848" stopIfTrue="1" operator="equal">
      <formula>"?"</formula>
    </cfRule>
  </conditionalFormatting>
  <conditionalFormatting sqref="ED77">
    <cfRule type="cellIs" dxfId="19687" priority="20845" stopIfTrue="1" operator="equal">
      <formula>"N/A"</formula>
    </cfRule>
    <cfRule type="cellIs" dxfId="19686" priority="20846" stopIfTrue="1" operator="equal">
      <formula>"?"</formula>
    </cfRule>
  </conditionalFormatting>
  <conditionalFormatting sqref="ED268">
    <cfRule type="cellIs" dxfId="19685" priority="20843" stopIfTrue="1" operator="equal">
      <formula>"N/A"</formula>
    </cfRule>
    <cfRule type="cellIs" dxfId="19684" priority="20844" stopIfTrue="1" operator="equal">
      <formula>"?"</formula>
    </cfRule>
  </conditionalFormatting>
  <conditionalFormatting sqref="ED106">
    <cfRule type="cellIs" dxfId="19683" priority="20841" stopIfTrue="1" operator="equal">
      <formula>"N/A"</formula>
    </cfRule>
    <cfRule type="cellIs" dxfId="19682" priority="20842" stopIfTrue="1" operator="equal">
      <formula>"?"</formula>
    </cfRule>
  </conditionalFormatting>
  <conditionalFormatting sqref="ED152">
    <cfRule type="cellIs" dxfId="19681" priority="20839" stopIfTrue="1" operator="equal">
      <formula>"N/A"</formula>
    </cfRule>
    <cfRule type="cellIs" dxfId="19680" priority="20840" stopIfTrue="1" operator="equal">
      <formula>"?"</formula>
    </cfRule>
  </conditionalFormatting>
  <conditionalFormatting sqref="ED36">
    <cfRule type="cellIs" dxfId="19679" priority="20837" stopIfTrue="1" operator="equal">
      <formula>"N/A"</formula>
    </cfRule>
    <cfRule type="cellIs" dxfId="19678" priority="20838" stopIfTrue="1" operator="equal">
      <formula>"?"</formula>
    </cfRule>
  </conditionalFormatting>
  <conditionalFormatting sqref="ED48">
    <cfRule type="cellIs" dxfId="19677" priority="20835" stopIfTrue="1" operator="equal">
      <formula>"N/A"</formula>
    </cfRule>
    <cfRule type="cellIs" dxfId="19676" priority="20836" stopIfTrue="1" operator="equal">
      <formula>"?"</formula>
    </cfRule>
  </conditionalFormatting>
  <conditionalFormatting sqref="ED178">
    <cfRule type="cellIs" dxfId="19675" priority="20833" stopIfTrue="1" operator="equal">
      <formula>"N/A"</formula>
    </cfRule>
    <cfRule type="cellIs" dxfId="19674" priority="20834" stopIfTrue="1" operator="equal">
      <formula>"?"</formula>
    </cfRule>
  </conditionalFormatting>
  <conditionalFormatting sqref="ED187">
    <cfRule type="cellIs" dxfId="19673" priority="20831" stopIfTrue="1" operator="equal">
      <formula>"N/A"</formula>
    </cfRule>
    <cfRule type="cellIs" dxfId="19672" priority="20832" stopIfTrue="1" operator="equal">
      <formula>"?"</formula>
    </cfRule>
  </conditionalFormatting>
  <conditionalFormatting sqref="ED37">
    <cfRule type="cellIs" dxfId="19671" priority="20829" stopIfTrue="1" operator="equal">
      <formula>"N/A"</formula>
    </cfRule>
    <cfRule type="cellIs" dxfId="19670" priority="20830" stopIfTrue="1" operator="equal">
      <formula>"?"</formula>
    </cfRule>
  </conditionalFormatting>
  <conditionalFormatting sqref="ED179">
    <cfRule type="cellIs" dxfId="19669" priority="20827" stopIfTrue="1" operator="equal">
      <formula>"N/A"</formula>
    </cfRule>
    <cfRule type="cellIs" dxfId="19668" priority="20828" stopIfTrue="1" operator="equal">
      <formula>"?"</formula>
    </cfRule>
  </conditionalFormatting>
  <conditionalFormatting sqref="ED75">
    <cfRule type="cellIs" dxfId="19667" priority="20825" stopIfTrue="1" operator="equal">
      <formula>"N/A"</formula>
    </cfRule>
    <cfRule type="cellIs" dxfId="19666" priority="20826" stopIfTrue="1" operator="equal">
      <formula>"?"</formula>
    </cfRule>
  </conditionalFormatting>
  <conditionalFormatting sqref="ED90">
    <cfRule type="cellIs" dxfId="19665" priority="20823" stopIfTrue="1" operator="equal">
      <formula>"N/A"</formula>
    </cfRule>
    <cfRule type="cellIs" dxfId="19664" priority="20824" stopIfTrue="1" operator="equal">
      <formula>"?"</formula>
    </cfRule>
  </conditionalFormatting>
  <conditionalFormatting sqref="ED145">
    <cfRule type="cellIs" dxfId="19663" priority="20821" stopIfTrue="1" operator="equal">
      <formula>"N/A"</formula>
    </cfRule>
    <cfRule type="cellIs" dxfId="19662" priority="20822" stopIfTrue="1" operator="equal">
      <formula>"?"</formula>
    </cfRule>
  </conditionalFormatting>
  <conditionalFormatting sqref="ED154">
    <cfRule type="cellIs" dxfId="19661" priority="20819" stopIfTrue="1" operator="equal">
      <formula>"N/A"</formula>
    </cfRule>
    <cfRule type="cellIs" dxfId="19660" priority="20820" stopIfTrue="1" operator="equal">
      <formula>"?"</formula>
    </cfRule>
  </conditionalFormatting>
  <conditionalFormatting sqref="ED230 ED218 ED222:ED226">
    <cfRule type="cellIs" dxfId="19659" priority="20817" stopIfTrue="1" operator="equal">
      <formula>"N/A"</formula>
    </cfRule>
    <cfRule type="cellIs" dxfId="19658" priority="20818" stopIfTrue="1" operator="equal">
      <formula>"?"</formula>
    </cfRule>
  </conditionalFormatting>
  <conditionalFormatting sqref="ED227">
    <cfRule type="cellIs" dxfId="19657" priority="20815" stopIfTrue="1" operator="equal">
      <formula>"N/A"</formula>
    </cfRule>
    <cfRule type="cellIs" dxfId="19656" priority="20816" stopIfTrue="1" operator="equal">
      <formula>"?"</formula>
    </cfRule>
  </conditionalFormatting>
  <conditionalFormatting sqref="ED155">
    <cfRule type="cellIs" dxfId="19655" priority="20813" stopIfTrue="1" operator="equal">
      <formula>"N/A"</formula>
    </cfRule>
    <cfRule type="cellIs" dxfId="19654" priority="20814" stopIfTrue="1" operator="equal">
      <formula>"?"</formula>
    </cfRule>
  </conditionalFormatting>
  <conditionalFormatting sqref="ED133">
    <cfRule type="cellIs" dxfId="19653" priority="20809" stopIfTrue="1" operator="equal">
      <formula>"N/A"</formula>
    </cfRule>
    <cfRule type="cellIs" dxfId="19652" priority="20810" stopIfTrue="1" operator="equal">
      <formula>"?"</formula>
    </cfRule>
  </conditionalFormatting>
  <conditionalFormatting sqref="ED132">
    <cfRule type="cellIs" dxfId="19651" priority="20807" stopIfTrue="1" operator="equal">
      <formula>"N/A"</formula>
    </cfRule>
    <cfRule type="cellIs" dxfId="19650" priority="20808" stopIfTrue="1" operator="equal">
      <formula>"?"</formula>
    </cfRule>
  </conditionalFormatting>
  <conditionalFormatting sqref="ED102">
    <cfRule type="cellIs" dxfId="19649" priority="20805" stopIfTrue="1" operator="equal">
      <formula>"N/A"</formula>
    </cfRule>
    <cfRule type="cellIs" dxfId="19648" priority="20806" stopIfTrue="1" operator="equal">
      <formula>"?"</formula>
    </cfRule>
  </conditionalFormatting>
  <conditionalFormatting sqref="ED219">
    <cfRule type="cellIs" dxfId="19647" priority="20803" stopIfTrue="1" operator="equal">
      <formula>"N/A"</formula>
    </cfRule>
    <cfRule type="cellIs" dxfId="19646" priority="20804" stopIfTrue="1" operator="equal">
      <formula>"?"</formula>
    </cfRule>
  </conditionalFormatting>
  <conditionalFormatting sqref="ED153">
    <cfRule type="cellIs" dxfId="19645" priority="20801" stopIfTrue="1" operator="equal">
      <formula>"N/A"</formula>
    </cfRule>
    <cfRule type="cellIs" dxfId="19644" priority="20802" stopIfTrue="1" operator="equal">
      <formula>"?"</formula>
    </cfRule>
  </conditionalFormatting>
  <conditionalFormatting sqref="ED147">
    <cfRule type="cellIs" dxfId="19643" priority="20799" stopIfTrue="1" operator="equal">
      <formula>"N/A"</formula>
    </cfRule>
    <cfRule type="cellIs" dxfId="19642" priority="20800" stopIfTrue="1" operator="equal">
      <formula>"?"</formula>
    </cfRule>
  </conditionalFormatting>
  <conditionalFormatting sqref="ED49">
    <cfRule type="cellIs" dxfId="19641" priority="20797" stopIfTrue="1" operator="equal">
      <formula>"N/A"</formula>
    </cfRule>
    <cfRule type="cellIs" dxfId="19640" priority="20798" stopIfTrue="1" operator="equal">
      <formula>"?"</formula>
    </cfRule>
  </conditionalFormatting>
  <conditionalFormatting sqref="ED78">
    <cfRule type="cellIs" dxfId="19639" priority="20795" stopIfTrue="1" operator="equal">
      <formula>"N/A"</formula>
    </cfRule>
    <cfRule type="cellIs" dxfId="19638" priority="20796" stopIfTrue="1" operator="equal">
      <formula>"?"</formula>
    </cfRule>
  </conditionalFormatting>
  <conditionalFormatting sqref="ED134">
    <cfRule type="cellIs" dxfId="19637" priority="20793" stopIfTrue="1" operator="equal">
      <formula>"N/A"</formula>
    </cfRule>
    <cfRule type="cellIs" dxfId="19636" priority="20794" stopIfTrue="1" operator="equal">
      <formula>"?"</formula>
    </cfRule>
  </conditionalFormatting>
  <conditionalFormatting sqref="ED188">
    <cfRule type="cellIs" dxfId="19635" priority="20791" stopIfTrue="1" operator="equal">
      <formula>"N/A"</formula>
    </cfRule>
    <cfRule type="cellIs" dxfId="19634" priority="20792" stopIfTrue="1" operator="equal">
      <formula>"?"</formula>
    </cfRule>
  </conditionalFormatting>
  <conditionalFormatting sqref="ED228">
    <cfRule type="cellIs" dxfId="19633" priority="20789" stopIfTrue="1" operator="equal">
      <formula>"N/A"</formula>
    </cfRule>
    <cfRule type="cellIs" dxfId="19632" priority="20790" stopIfTrue="1" operator="equal">
      <formula>"?"</formula>
    </cfRule>
  </conditionalFormatting>
  <conditionalFormatting sqref="ED220">
    <cfRule type="cellIs" dxfId="19631" priority="20787" stopIfTrue="1" operator="equal">
      <formula>"N/A"</formula>
    </cfRule>
    <cfRule type="cellIs" dxfId="19630" priority="20788" stopIfTrue="1" operator="equal">
      <formula>"?"</formula>
    </cfRule>
  </conditionalFormatting>
  <conditionalFormatting sqref="ED211">
    <cfRule type="cellIs" dxfId="19629" priority="20785" stopIfTrue="1" operator="equal">
      <formula>"N/A"</formula>
    </cfRule>
    <cfRule type="cellIs" dxfId="19628" priority="20786" stopIfTrue="1" operator="equal">
      <formula>"?"</formula>
    </cfRule>
  </conditionalFormatting>
  <conditionalFormatting sqref="ED156">
    <cfRule type="cellIs" dxfId="19627" priority="20781" stopIfTrue="1" operator="equal">
      <formula>"N/A"</formula>
    </cfRule>
    <cfRule type="cellIs" dxfId="19626" priority="20782" stopIfTrue="1" operator="equal">
      <formula>"?"</formula>
    </cfRule>
  </conditionalFormatting>
  <conditionalFormatting sqref="ED180">
    <cfRule type="cellIs" dxfId="19625" priority="20779" stopIfTrue="1" operator="equal">
      <formula>"N/A"</formula>
    </cfRule>
    <cfRule type="cellIs" dxfId="19624" priority="20780" stopIfTrue="1" operator="equal">
      <formula>"?"</formula>
    </cfRule>
  </conditionalFormatting>
  <conditionalFormatting sqref="ED39">
    <cfRule type="cellIs" dxfId="19623" priority="20777" stopIfTrue="1" operator="equal">
      <formula>"N/A"</formula>
    </cfRule>
    <cfRule type="cellIs" dxfId="19622" priority="20778" stopIfTrue="1" operator="equal">
      <formula>"?"</formula>
    </cfRule>
  </conditionalFormatting>
  <conditionalFormatting sqref="ED38">
    <cfRule type="cellIs" dxfId="19621" priority="20775" stopIfTrue="1" operator="equal">
      <formula>"N/A"</formula>
    </cfRule>
    <cfRule type="cellIs" dxfId="19620" priority="20776" stopIfTrue="1" operator="equal">
      <formula>"?"</formula>
    </cfRule>
  </conditionalFormatting>
  <conditionalFormatting sqref="ED276">
    <cfRule type="cellIs" dxfId="19619" priority="20773" stopIfTrue="1" operator="equal">
      <formula>"N/A"</formula>
    </cfRule>
    <cfRule type="cellIs" dxfId="19618" priority="20774" stopIfTrue="1" operator="equal">
      <formula>"?"</formula>
    </cfRule>
  </conditionalFormatting>
  <conditionalFormatting sqref="ED229">
    <cfRule type="cellIs" dxfId="19617" priority="20771" stopIfTrue="1" operator="equal">
      <formula>"N/A"</formula>
    </cfRule>
    <cfRule type="cellIs" dxfId="19616" priority="20772" stopIfTrue="1" operator="equal">
      <formula>"?"</formula>
    </cfRule>
  </conditionalFormatting>
  <conditionalFormatting sqref="ED40">
    <cfRule type="cellIs" dxfId="19615" priority="20769" stopIfTrue="1" operator="equal">
      <formula>"N/A"</formula>
    </cfRule>
    <cfRule type="cellIs" dxfId="19614" priority="20770" stopIfTrue="1" operator="equal">
      <formula>"?"</formula>
    </cfRule>
  </conditionalFormatting>
  <conditionalFormatting sqref="ED50">
    <cfRule type="cellIs" dxfId="19613" priority="20767" stopIfTrue="1" operator="equal">
      <formula>"N/A"</formula>
    </cfRule>
    <cfRule type="cellIs" dxfId="19612" priority="20768" stopIfTrue="1" operator="equal">
      <formula>"?"</formula>
    </cfRule>
  </conditionalFormatting>
  <conditionalFormatting sqref="ED92">
    <cfRule type="cellIs" dxfId="19611" priority="20763" stopIfTrue="1" operator="equal">
      <formula>"N/A"</formula>
    </cfRule>
    <cfRule type="cellIs" dxfId="19610" priority="20764" stopIfTrue="1" operator="equal">
      <formula>"?"</formula>
    </cfRule>
  </conditionalFormatting>
  <conditionalFormatting sqref="ED51">
    <cfRule type="cellIs" dxfId="19609" priority="20761" stopIfTrue="1" operator="equal">
      <formula>"N/A"</formula>
    </cfRule>
    <cfRule type="cellIs" dxfId="19608" priority="20762" stopIfTrue="1" operator="equal">
      <formula>"?"</formula>
    </cfRule>
  </conditionalFormatting>
  <conditionalFormatting sqref="ED189">
    <cfRule type="cellIs" dxfId="19607" priority="20759" stopIfTrue="1" operator="equal">
      <formula>"N/A"</formula>
    </cfRule>
    <cfRule type="cellIs" dxfId="19606" priority="20760" stopIfTrue="1" operator="equal">
      <formula>"?"</formula>
    </cfRule>
  </conditionalFormatting>
  <conditionalFormatting sqref="ED79">
    <cfRule type="cellIs" dxfId="19605" priority="20757" stopIfTrue="1" operator="equal">
      <formula>"N/A"</formula>
    </cfRule>
    <cfRule type="cellIs" dxfId="19604" priority="20758" stopIfTrue="1" operator="equal">
      <formula>"?"</formula>
    </cfRule>
  </conditionalFormatting>
  <conditionalFormatting sqref="ED201">
    <cfRule type="cellIs" dxfId="19603" priority="20755" stopIfTrue="1" operator="equal">
      <formula>"N/A"</formula>
    </cfRule>
    <cfRule type="cellIs" dxfId="19602" priority="20756" stopIfTrue="1" operator="equal">
      <formula>"?"</formula>
    </cfRule>
  </conditionalFormatting>
  <conditionalFormatting sqref="ED238">
    <cfRule type="cellIs" dxfId="19601" priority="20753" stopIfTrue="1" operator="equal">
      <formula>"N/A"</formula>
    </cfRule>
    <cfRule type="cellIs" dxfId="19600" priority="20754" stopIfTrue="1" operator="equal">
      <formula>"?"</formula>
    </cfRule>
  </conditionalFormatting>
  <conditionalFormatting sqref="ED239">
    <cfRule type="cellIs" dxfId="19599" priority="20751" stopIfTrue="1" operator="equal">
      <formula>"N/A"</formula>
    </cfRule>
    <cfRule type="cellIs" dxfId="19598" priority="20752" stopIfTrue="1" operator="equal">
      <formula>"?"</formula>
    </cfRule>
  </conditionalFormatting>
  <conditionalFormatting sqref="ED240">
    <cfRule type="cellIs" dxfId="19597" priority="20749" stopIfTrue="1" operator="equal">
      <formula>"N/A"</formula>
    </cfRule>
    <cfRule type="cellIs" dxfId="19596" priority="20750" stopIfTrue="1" operator="equal">
      <formula>"?"</formula>
    </cfRule>
  </conditionalFormatting>
  <conditionalFormatting sqref="ED241">
    <cfRule type="cellIs" dxfId="19595" priority="20747" stopIfTrue="1" operator="equal">
      <formula>"N/A"</formula>
    </cfRule>
    <cfRule type="cellIs" dxfId="19594" priority="20748" stopIfTrue="1" operator="equal">
      <formula>"?"</formula>
    </cfRule>
  </conditionalFormatting>
  <conditionalFormatting sqref="ED242">
    <cfRule type="cellIs" dxfId="19593" priority="20745" stopIfTrue="1" operator="equal">
      <formula>"N/A"</formula>
    </cfRule>
    <cfRule type="cellIs" dxfId="19592" priority="20746" stopIfTrue="1" operator="equal">
      <formula>"?"</formula>
    </cfRule>
  </conditionalFormatting>
  <conditionalFormatting sqref="ED243">
    <cfRule type="cellIs" dxfId="19591" priority="20743" stopIfTrue="1" operator="equal">
      <formula>"N/A"</formula>
    </cfRule>
    <cfRule type="cellIs" dxfId="19590" priority="20744" stopIfTrue="1" operator="equal">
      <formula>"?"</formula>
    </cfRule>
  </conditionalFormatting>
  <conditionalFormatting sqref="ED244">
    <cfRule type="cellIs" dxfId="19589" priority="20741" stopIfTrue="1" operator="equal">
      <formula>"N/A"</formula>
    </cfRule>
    <cfRule type="cellIs" dxfId="19588" priority="20742" stopIfTrue="1" operator="equal">
      <formula>"?"</formula>
    </cfRule>
  </conditionalFormatting>
  <conditionalFormatting sqref="ED245">
    <cfRule type="cellIs" dxfId="19587" priority="20739" stopIfTrue="1" operator="equal">
      <formula>"N/A"</formula>
    </cfRule>
    <cfRule type="cellIs" dxfId="19586" priority="20740" stopIfTrue="1" operator="equal">
      <formula>"?"</formula>
    </cfRule>
  </conditionalFormatting>
  <conditionalFormatting sqref="ED246">
    <cfRule type="cellIs" dxfId="19585" priority="20737" stopIfTrue="1" operator="equal">
      <formula>"N/A"</formula>
    </cfRule>
    <cfRule type="cellIs" dxfId="19584" priority="20738" stopIfTrue="1" operator="equal">
      <formula>"?"</formula>
    </cfRule>
  </conditionalFormatting>
  <conditionalFormatting sqref="ED247">
    <cfRule type="cellIs" dxfId="19583" priority="20735" stopIfTrue="1" operator="equal">
      <formula>"N/A"</formula>
    </cfRule>
    <cfRule type="cellIs" dxfId="19582" priority="20736" stopIfTrue="1" operator="equal">
      <formula>"?"</formula>
    </cfRule>
  </conditionalFormatting>
  <conditionalFormatting sqref="ED248">
    <cfRule type="cellIs" dxfId="19581" priority="20733" stopIfTrue="1" operator="equal">
      <formula>"N/A"</formula>
    </cfRule>
    <cfRule type="cellIs" dxfId="19580" priority="20734" stopIfTrue="1" operator="equal">
      <formula>"?"</formula>
    </cfRule>
  </conditionalFormatting>
  <conditionalFormatting sqref="ED249">
    <cfRule type="cellIs" dxfId="19579" priority="20731" stopIfTrue="1" operator="equal">
      <formula>"N/A"</formula>
    </cfRule>
    <cfRule type="cellIs" dxfId="19578" priority="20732" stopIfTrue="1" operator="equal">
      <formula>"?"</formula>
    </cfRule>
  </conditionalFormatting>
  <conditionalFormatting sqref="ED250">
    <cfRule type="cellIs" dxfId="19577" priority="20729" stopIfTrue="1" operator="equal">
      <formula>"N/A"</formula>
    </cfRule>
    <cfRule type="cellIs" dxfId="19576" priority="20730" stopIfTrue="1" operator="equal">
      <formula>"?"</formula>
    </cfRule>
  </conditionalFormatting>
  <conditionalFormatting sqref="ED251">
    <cfRule type="cellIs" dxfId="19575" priority="20727" stopIfTrue="1" operator="equal">
      <formula>"N/A"</formula>
    </cfRule>
    <cfRule type="cellIs" dxfId="19574" priority="20728" stopIfTrue="1" operator="equal">
      <formula>"?"</formula>
    </cfRule>
  </conditionalFormatting>
  <conditionalFormatting sqref="ED157">
    <cfRule type="cellIs" dxfId="19573" priority="20725" stopIfTrue="1" operator="equal">
      <formula>"N/A"</formula>
    </cfRule>
    <cfRule type="cellIs" dxfId="19572" priority="20726" stopIfTrue="1" operator="equal">
      <formula>"?"</formula>
    </cfRule>
  </conditionalFormatting>
  <conditionalFormatting sqref="ED252">
    <cfRule type="cellIs" dxfId="19571" priority="20723" stopIfTrue="1" operator="equal">
      <formula>"N/A"</formula>
    </cfRule>
    <cfRule type="cellIs" dxfId="19570" priority="20724" stopIfTrue="1" operator="equal">
      <formula>"?"</formula>
    </cfRule>
  </conditionalFormatting>
  <conditionalFormatting sqref="D42 T42:Z42 FL42:FO42 BP42:BV42 HY42:IA42 DC42 HR42:HV42 AE42 FD42 GS42:HC42 BI42 CA42:CF42 DU42:DX42 CI42:CK42 GH42:GK42 HE42:HF42 FX42:GD42 ID42:IE42 AK42 AY42:BF42 IG42:IH42 F42:R42">
    <cfRule type="cellIs" dxfId="19569" priority="20721" stopIfTrue="1" operator="equal">
      <formula>"N/A"</formula>
    </cfRule>
    <cfRule type="cellIs" dxfId="19568" priority="20722" stopIfTrue="1" operator="equal">
      <formula>"?"</formula>
    </cfRule>
  </conditionalFormatting>
  <conditionalFormatting sqref="AL42">
    <cfRule type="cellIs" dxfId="19567" priority="20719" stopIfTrue="1" operator="equal">
      <formula>"N/A"</formula>
    </cfRule>
    <cfRule type="cellIs" dxfId="19566" priority="20720" stopIfTrue="1" operator="equal">
      <formula>"?"</formula>
    </cfRule>
  </conditionalFormatting>
  <conditionalFormatting sqref="FE42">
    <cfRule type="cellIs" dxfId="19565" priority="20717" stopIfTrue="1" operator="equal">
      <formula>"N/A"</formula>
    </cfRule>
    <cfRule type="cellIs" dxfId="19564" priority="20718" stopIfTrue="1" operator="equal">
      <formula>"?"</formula>
    </cfRule>
  </conditionalFormatting>
  <conditionalFormatting sqref="HX42">
    <cfRule type="cellIs" dxfId="19563" priority="20715" stopIfTrue="1" operator="equal">
      <formula>"N/A"</formula>
    </cfRule>
    <cfRule type="cellIs" dxfId="19562" priority="20716" stopIfTrue="1" operator="equal">
      <formula>"?"</formula>
    </cfRule>
  </conditionalFormatting>
  <conditionalFormatting sqref="BJ42">
    <cfRule type="cellIs" dxfId="19561" priority="20713" stopIfTrue="1" operator="equal">
      <formula>"N/A"</formula>
    </cfRule>
    <cfRule type="cellIs" dxfId="19560" priority="20714" stopIfTrue="1" operator="equal">
      <formula>"?"</formula>
    </cfRule>
  </conditionalFormatting>
  <conditionalFormatting sqref="HW42">
    <cfRule type="cellIs" dxfId="19559" priority="20711" stopIfTrue="1" operator="equal">
      <formula>"N/A"</formula>
    </cfRule>
    <cfRule type="cellIs" dxfId="19558" priority="20712" stopIfTrue="1" operator="equal">
      <formula>"?"</formula>
    </cfRule>
  </conditionalFormatting>
  <conditionalFormatting sqref="CL42">
    <cfRule type="cellIs" dxfId="19557" priority="20709" stopIfTrue="1" operator="equal">
      <formula>"N/A"</formula>
    </cfRule>
    <cfRule type="cellIs" dxfId="19556" priority="20710" stopIfTrue="1" operator="equal">
      <formula>"?"</formula>
    </cfRule>
  </conditionalFormatting>
  <conditionalFormatting sqref="DY42">
    <cfRule type="cellIs" dxfId="19555" priority="20707" stopIfTrue="1" operator="equal">
      <formula>"N/A"</formula>
    </cfRule>
    <cfRule type="cellIs" dxfId="19554" priority="20708" stopIfTrue="1" operator="equal">
      <formula>"?"</formula>
    </cfRule>
  </conditionalFormatting>
  <conditionalFormatting sqref="HG42">
    <cfRule type="cellIs" dxfId="19553" priority="20705" stopIfTrue="1" operator="equal">
      <formula>"N/A"</formula>
    </cfRule>
    <cfRule type="cellIs" dxfId="19552" priority="20706" stopIfTrue="1" operator="equal">
      <formula>"?"</formula>
    </cfRule>
  </conditionalFormatting>
  <conditionalFormatting sqref="HH42">
    <cfRule type="cellIs" dxfId="19551" priority="20703" stopIfTrue="1" operator="equal">
      <formula>"N/A"</formula>
    </cfRule>
    <cfRule type="cellIs" dxfId="19550" priority="20704" stopIfTrue="1" operator="equal">
      <formula>"?"</formula>
    </cfRule>
  </conditionalFormatting>
  <conditionalFormatting sqref="AM42">
    <cfRule type="cellIs" dxfId="19549" priority="20701" stopIfTrue="1" operator="equal">
      <formula>"N/A"</formula>
    </cfRule>
    <cfRule type="cellIs" dxfId="19548" priority="20702" stopIfTrue="1" operator="equal">
      <formula>"?"</formula>
    </cfRule>
  </conditionalFormatting>
  <conditionalFormatting sqref="AA42">
    <cfRule type="cellIs" dxfId="19547" priority="20699" stopIfTrue="1" operator="equal">
      <formula>"N/A"</formula>
    </cfRule>
    <cfRule type="cellIs" dxfId="19546" priority="20700" stopIfTrue="1" operator="equal">
      <formula>"?"</formula>
    </cfRule>
  </conditionalFormatting>
  <conditionalFormatting sqref="EW42">
    <cfRule type="cellIs" dxfId="19545" priority="20697" stopIfTrue="1" operator="equal">
      <formula>"N/A"</formula>
    </cfRule>
    <cfRule type="cellIs" dxfId="19544" priority="20698" stopIfTrue="1" operator="equal">
      <formula>"?"</formula>
    </cfRule>
  </conditionalFormatting>
  <conditionalFormatting sqref="FF42">
    <cfRule type="cellIs" dxfId="19543" priority="20695" stopIfTrue="1" operator="equal">
      <formula>"N/A"</formula>
    </cfRule>
    <cfRule type="cellIs" dxfId="19542" priority="20696" stopIfTrue="1" operator="equal">
      <formula>"?"</formula>
    </cfRule>
  </conditionalFormatting>
  <conditionalFormatting sqref="FC42">
    <cfRule type="cellIs" dxfId="19541" priority="20693" stopIfTrue="1" operator="equal">
      <formula>"N/A"</formula>
    </cfRule>
    <cfRule type="cellIs" dxfId="19540" priority="20694" stopIfTrue="1" operator="equal">
      <formula>"?"</formula>
    </cfRule>
  </conditionalFormatting>
  <conditionalFormatting sqref="GL42">
    <cfRule type="cellIs" dxfId="19539" priority="20691" stopIfTrue="1" operator="equal">
      <formula>"N/A"</formula>
    </cfRule>
    <cfRule type="cellIs" dxfId="19538" priority="20692" stopIfTrue="1" operator="equal">
      <formula>"?"</formula>
    </cfRule>
  </conditionalFormatting>
  <conditionalFormatting sqref="AB42">
    <cfRule type="cellIs" dxfId="19537" priority="20689" stopIfTrue="1" operator="equal">
      <formula>"N/A"</formula>
    </cfRule>
    <cfRule type="cellIs" dxfId="19536" priority="20690" stopIfTrue="1" operator="equal">
      <formula>"?"</formula>
    </cfRule>
  </conditionalFormatting>
  <conditionalFormatting sqref="BG42">
    <cfRule type="cellIs" dxfId="19535" priority="20687" stopIfTrue="1" operator="equal">
      <formula>"N/A"</formula>
    </cfRule>
    <cfRule type="cellIs" dxfId="19534" priority="20688" stopIfTrue="1" operator="equal">
      <formula>"?"</formula>
    </cfRule>
  </conditionalFormatting>
  <conditionalFormatting sqref="EX42">
    <cfRule type="cellIs" dxfId="19533" priority="20685" stopIfTrue="1" operator="equal">
      <formula>"N/A"</formula>
    </cfRule>
    <cfRule type="cellIs" dxfId="19532" priority="20686" stopIfTrue="1" operator="equal">
      <formula>"?"</formula>
    </cfRule>
  </conditionalFormatting>
  <conditionalFormatting sqref="BW42">
    <cfRule type="cellIs" dxfId="19531" priority="20683" stopIfTrue="1" operator="equal">
      <formula>"N/A"</formula>
    </cfRule>
    <cfRule type="cellIs" dxfId="19530" priority="20684" stopIfTrue="1" operator="equal">
      <formula>"?"</formula>
    </cfRule>
  </conditionalFormatting>
  <conditionalFormatting sqref="DS42">
    <cfRule type="cellIs" dxfId="19529" priority="20681" stopIfTrue="1" operator="equal">
      <formula>"N/A"</formula>
    </cfRule>
    <cfRule type="cellIs" dxfId="19528" priority="20682" stopIfTrue="1" operator="equal">
      <formula>"?"</formula>
    </cfRule>
  </conditionalFormatting>
  <conditionalFormatting sqref="EA42">
    <cfRule type="cellIs" dxfId="19527" priority="20679" stopIfTrue="1" operator="equal">
      <formula>"N/A"</formula>
    </cfRule>
    <cfRule type="cellIs" dxfId="19526" priority="20680" stopIfTrue="1" operator="equal">
      <formula>"?"</formula>
    </cfRule>
  </conditionalFormatting>
  <conditionalFormatting sqref="EB42">
    <cfRule type="cellIs" dxfId="19525" priority="20677" stopIfTrue="1" operator="equal">
      <formula>"N/A"</formula>
    </cfRule>
    <cfRule type="cellIs" dxfId="19524" priority="20678" stopIfTrue="1" operator="equal">
      <formula>"?"</formula>
    </cfRule>
  </conditionalFormatting>
  <conditionalFormatting sqref="CM42">
    <cfRule type="cellIs" dxfId="19523" priority="20675" stopIfTrue="1" operator="equal">
      <formula>"N/A"</formula>
    </cfRule>
    <cfRule type="cellIs" dxfId="19522" priority="20676" stopIfTrue="1" operator="equal">
      <formula>"?"</formula>
    </cfRule>
  </conditionalFormatting>
  <conditionalFormatting sqref="HI42">
    <cfRule type="cellIs" dxfId="19521" priority="20673" stopIfTrue="1" operator="equal">
      <formula>"N/A"</formula>
    </cfRule>
    <cfRule type="cellIs" dxfId="19520" priority="20674" stopIfTrue="1" operator="equal">
      <formula>"?"</formula>
    </cfRule>
  </conditionalFormatting>
  <conditionalFormatting sqref="DG42">
    <cfRule type="cellIs" dxfId="19519" priority="20671" stopIfTrue="1" operator="equal">
      <formula>"N/A"</formula>
    </cfRule>
    <cfRule type="cellIs" dxfId="19518" priority="20672" stopIfTrue="1" operator="equal">
      <formula>"?"</formula>
    </cfRule>
  </conditionalFormatting>
  <conditionalFormatting sqref="DH42">
    <cfRule type="cellIs" dxfId="19517" priority="20669" stopIfTrue="1" operator="equal">
      <formula>"N/A"</formula>
    </cfRule>
    <cfRule type="cellIs" dxfId="19516" priority="20670" stopIfTrue="1" operator="equal">
      <formula>"?"</formula>
    </cfRule>
  </conditionalFormatting>
  <conditionalFormatting sqref="CG42">
    <cfRule type="cellIs" dxfId="19515" priority="20667" stopIfTrue="1" operator="equal">
      <formula>"N/A"</formula>
    </cfRule>
    <cfRule type="cellIs" dxfId="19514" priority="20668" stopIfTrue="1" operator="equal">
      <formula>"?"</formula>
    </cfRule>
  </conditionalFormatting>
  <conditionalFormatting sqref="GE42">
    <cfRule type="cellIs" dxfId="19513" priority="20665" stopIfTrue="1" operator="equal">
      <formula>"N/A"</formula>
    </cfRule>
    <cfRule type="cellIs" dxfId="19512" priority="20666" stopIfTrue="1" operator="equal">
      <formula>"?"</formula>
    </cfRule>
  </conditionalFormatting>
  <conditionalFormatting sqref="DZ42">
    <cfRule type="cellIs" dxfId="19511" priority="20663" stopIfTrue="1" operator="equal">
      <formula>"N/A"</formula>
    </cfRule>
    <cfRule type="cellIs" dxfId="19510" priority="20664" stopIfTrue="1" operator="equal">
      <formula>"?"</formula>
    </cfRule>
  </conditionalFormatting>
  <conditionalFormatting sqref="DT42">
    <cfRule type="cellIs" dxfId="19509" priority="20661" stopIfTrue="1" operator="equal">
      <formula>"N/A"</formula>
    </cfRule>
    <cfRule type="cellIs" dxfId="19508" priority="20662" stopIfTrue="1" operator="equal">
      <formula>"?"</formula>
    </cfRule>
  </conditionalFormatting>
  <conditionalFormatting sqref="AN42">
    <cfRule type="cellIs" dxfId="19507" priority="20657" stopIfTrue="1" operator="equal">
      <formula>"N/A"</formula>
    </cfRule>
    <cfRule type="cellIs" dxfId="19506" priority="20658" stopIfTrue="1" operator="equal">
      <formula>"?"</formula>
    </cfRule>
  </conditionalFormatting>
  <conditionalFormatting sqref="BK42">
    <cfRule type="cellIs" dxfId="19505" priority="20655" stopIfTrue="1" operator="equal">
      <formula>"N/A"</formula>
    </cfRule>
    <cfRule type="cellIs" dxfId="19504" priority="20656" stopIfTrue="1" operator="equal">
      <formula>"?"</formula>
    </cfRule>
  </conditionalFormatting>
  <conditionalFormatting sqref="DI42">
    <cfRule type="cellIs" dxfId="19503" priority="20653" stopIfTrue="1" operator="equal">
      <formula>"N/A"</formula>
    </cfRule>
    <cfRule type="cellIs" dxfId="19502" priority="20654" stopIfTrue="1" operator="equal">
      <formula>"?"</formula>
    </cfRule>
  </conditionalFormatting>
  <conditionalFormatting sqref="FG42">
    <cfRule type="cellIs" dxfId="19501" priority="20651" stopIfTrue="1" operator="equal">
      <formula>"N/A"</formula>
    </cfRule>
    <cfRule type="cellIs" dxfId="19500" priority="20652" stopIfTrue="1" operator="equal">
      <formula>"?"</formula>
    </cfRule>
  </conditionalFormatting>
  <conditionalFormatting sqref="GM42">
    <cfRule type="cellIs" dxfId="19499" priority="20649" stopIfTrue="1" operator="equal">
      <formula>"N/A"</formula>
    </cfRule>
    <cfRule type="cellIs" dxfId="19498" priority="20650" stopIfTrue="1" operator="equal">
      <formula>"?"</formula>
    </cfRule>
  </conditionalFormatting>
  <conditionalFormatting sqref="GF42">
    <cfRule type="cellIs" dxfId="19497" priority="20647" stopIfTrue="1" operator="equal">
      <formula>"N/A"</formula>
    </cfRule>
    <cfRule type="cellIs" dxfId="19496" priority="20648" stopIfTrue="1" operator="equal">
      <formula>"?"</formula>
    </cfRule>
  </conditionalFormatting>
  <conditionalFormatting sqref="FW42">
    <cfRule type="cellIs" dxfId="19495" priority="20645" stopIfTrue="1" operator="equal">
      <formula>"N/A"</formula>
    </cfRule>
    <cfRule type="cellIs" dxfId="19494" priority="20646" stopIfTrue="1" operator="equal">
      <formula>"?"</formula>
    </cfRule>
  </conditionalFormatting>
  <conditionalFormatting sqref="CN42">
    <cfRule type="cellIs" dxfId="19493" priority="20643" stopIfTrue="1" operator="equal">
      <formula>"N/A"</formula>
    </cfRule>
    <cfRule type="cellIs" dxfId="19492" priority="20644" stopIfTrue="1" operator="equal">
      <formula>"?"</formula>
    </cfRule>
  </conditionalFormatting>
  <conditionalFormatting sqref="HJ42">
    <cfRule type="cellIs" dxfId="19491" priority="20641" stopIfTrue="1" operator="equal">
      <formula>"N/A"</formula>
    </cfRule>
    <cfRule type="cellIs" dxfId="19490" priority="20642" stopIfTrue="1" operator="equal">
      <formula>"?"</formula>
    </cfRule>
  </conditionalFormatting>
  <conditionalFormatting sqref="EC42">
    <cfRule type="cellIs" dxfId="19489" priority="20639" stopIfTrue="1" operator="equal">
      <formula>"N/A"</formula>
    </cfRule>
    <cfRule type="cellIs" dxfId="19488" priority="20640" stopIfTrue="1" operator="equal">
      <formula>"?"</formula>
    </cfRule>
  </conditionalFormatting>
  <conditionalFormatting sqref="EY42">
    <cfRule type="cellIs" dxfId="19487" priority="20637" stopIfTrue="1" operator="equal">
      <formula>"N/A"</formula>
    </cfRule>
    <cfRule type="cellIs" dxfId="19486" priority="20638" stopIfTrue="1" operator="equal">
      <formula>"?"</formula>
    </cfRule>
  </conditionalFormatting>
  <conditionalFormatting sqref="AC42">
    <cfRule type="cellIs" dxfId="19485" priority="20635" stopIfTrue="1" operator="equal">
      <formula>"N/A"</formula>
    </cfRule>
    <cfRule type="cellIs" dxfId="19484" priority="20636" stopIfTrue="1" operator="equal">
      <formula>"?"</formula>
    </cfRule>
  </conditionalFormatting>
  <conditionalFormatting sqref="AD42">
    <cfRule type="cellIs" dxfId="19483" priority="20633" stopIfTrue="1" operator="equal">
      <formula>"N/A"</formula>
    </cfRule>
    <cfRule type="cellIs" dxfId="19482" priority="20634" stopIfTrue="1" operator="equal">
      <formula>"?"</formula>
    </cfRule>
  </conditionalFormatting>
  <conditionalFormatting sqref="IC42">
    <cfRule type="cellIs" dxfId="19481" priority="20631" stopIfTrue="1" operator="equal">
      <formula>"N/A"</formula>
    </cfRule>
    <cfRule type="cellIs" dxfId="19480" priority="20632" stopIfTrue="1" operator="equal">
      <formula>"?"</formula>
    </cfRule>
  </conditionalFormatting>
  <conditionalFormatting sqref="GN42">
    <cfRule type="cellIs" dxfId="19479" priority="20629" stopIfTrue="1" operator="equal">
      <formula>"N/A"</formula>
    </cfRule>
    <cfRule type="cellIs" dxfId="19478" priority="20630" stopIfTrue="1" operator="equal">
      <formula>"?"</formula>
    </cfRule>
  </conditionalFormatting>
  <conditionalFormatting sqref="AJ42">
    <cfRule type="cellIs" dxfId="19477" priority="20627" stopIfTrue="1" operator="equal">
      <formula>"N/A"</formula>
    </cfRule>
    <cfRule type="cellIs" dxfId="19476" priority="20628" stopIfTrue="1" operator="equal">
      <formula>"?"</formula>
    </cfRule>
  </conditionalFormatting>
  <conditionalFormatting sqref="AO42">
    <cfRule type="cellIs" dxfId="19475" priority="20625" stopIfTrue="1" operator="equal">
      <formula>"N/A"</formula>
    </cfRule>
    <cfRule type="cellIs" dxfId="19474" priority="20626" stopIfTrue="1" operator="equal">
      <formula>"?"</formula>
    </cfRule>
  </conditionalFormatting>
  <conditionalFormatting sqref="CO42">
    <cfRule type="cellIs" dxfId="19473" priority="20623" stopIfTrue="1" operator="equal">
      <formula>"N/A"</formula>
    </cfRule>
    <cfRule type="cellIs" dxfId="19472" priority="20624" stopIfTrue="1" operator="equal">
      <formula>"?"</formula>
    </cfRule>
  </conditionalFormatting>
  <conditionalFormatting sqref="BX42">
    <cfRule type="cellIs" dxfId="19471" priority="20621" stopIfTrue="1" operator="equal">
      <formula>"N/A"</formula>
    </cfRule>
    <cfRule type="cellIs" dxfId="19470" priority="20622" stopIfTrue="1" operator="equal">
      <formula>"?"</formula>
    </cfRule>
  </conditionalFormatting>
  <conditionalFormatting sqref="AP42">
    <cfRule type="cellIs" dxfId="19469" priority="20619" stopIfTrue="1" operator="equal">
      <formula>"N/A"</formula>
    </cfRule>
    <cfRule type="cellIs" dxfId="19468" priority="20620" stopIfTrue="1" operator="equal">
      <formula>"?"</formula>
    </cfRule>
  </conditionalFormatting>
  <conditionalFormatting sqref="FH42">
    <cfRule type="cellIs" dxfId="19467" priority="20617" stopIfTrue="1" operator="equal">
      <formula>"N/A"</formula>
    </cfRule>
    <cfRule type="cellIs" dxfId="19466" priority="20618" stopIfTrue="1" operator="equal">
      <formula>"?"</formula>
    </cfRule>
  </conditionalFormatting>
  <conditionalFormatting sqref="BL42">
    <cfRule type="cellIs" dxfId="19465" priority="20615" stopIfTrue="1" operator="equal">
      <formula>"N/A"</formula>
    </cfRule>
    <cfRule type="cellIs" dxfId="19464" priority="20616" stopIfTrue="1" operator="equal">
      <formula>"?"</formula>
    </cfRule>
  </conditionalFormatting>
  <conditionalFormatting sqref="FP42">
    <cfRule type="cellIs" dxfId="19463" priority="20613" stopIfTrue="1" operator="equal">
      <formula>"N/A"</formula>
    </cfRule>
    <cfRule type="cellIs" dxfId="19462" priority="20614" stopIfTrue="1" operator="equal">
      <formula>"?"</formula>
    </cfRule>
  </conditionalFormatting>
  <conditionalFormatting sqref="HK42">
    <cfRule type="cellIs" dxfId="19461" priority="20611" stopIfTrue="1" operator="equal">
      <formula>"N/A"</formula>
    </cfRule>
    <cfRule type="cellIs" dxfId="19460" priority="20612" stopIfTrue="1" operator="equal">
      <formula>"?"</formula>
    </cfRule>
  </conditionalFormatting>
  <conditionalFormatting sqref="ED42">
    <cfRule type="cellIs" dxfId="19459" priority="20609" stopIfTrue="1" operator="equal">
      <formula>"N/A"</formula>
    </cfRule>
    <cfRule type="cellIs" dxfId="19458" priority="20610" stopIfTrue="1" operator="equal">
      <formula>"?"</formula>
    </cfRule>
  </conditionalFormatting>
  <conditionalFormatting sqref="AF218 AF246:AF247 AF148:AF151 AF222:AF226 AF146 AF76 AF230 AF3:AF9 AF55:AF58 AF83:AF85 AF122:AF125 AF260:AF267 AF45:AF46 AF184:AF185 AF11:AF35 AF127:AF131">
    <cfRule type="cellIs" dxfId="19457" priority="20607" stopIfTrue="1" operator="equal">
      <formula>"N/A"</formula>
    </cfRule>
    <cfRule type="cellIs" dxfId="19456" priority="20608" stopIfTrue="1" operator="equal">
      <formula>"?"</formula>
    </cfRule>
  </conditionalFormatting>
  <conditionalFormatting sqref="AF47">
    <cfRule type="cellIs" dxfId="19455" priority="20605" stopIfTrue="1" operator="equal">
      <formula>"N/A"</formula>
    </cfRule>
    <cfRule type="cellIs" dxfId="19454" priority="20606" stopIfTrue="1" operator="equal">
      <formula>"?"</formula>
    </cfRule>
  </conditionalFormatting>
  <conditionalFormatting sqref="AF186">
    <cfRule type="cellIs" dxfId="19453" priority="20603" stopIfTrue="1" operator="equal">
      <formula>"N/A"</formula>
    </cfRule>
    <cfRule type="cellIs" dxfId="19452" priority="20604" stopIfTrue="1" operator="equal">
      <formula>"?"</formula>
    </cfRule>
  </conditionalFormatting>
  <conditionalFormatting sqref="AF269">
    <cfRule type="cellIs" dxfId="19451" priority="20601" stopIfTrue="1" operator="equal">
      <formula>"N/A"</formula>
    </cfRule>
    <cfRule type="cellIs" dxfId="19450" priority="20602" stopIfTrue="1" operator="equal">
      <formula>"?"</formula>
    </cfRule>
  </conditionalFormatting>
  <conditionalFormatting sqref="AF77">
    <cfRule type="cellIs" dxfId="19449" priority="20599" stopIfTrue="1" operator="equal">
      <formula>"N/A"</formula>
    </cfRule>
    <cfRule type="cellIs" dxfId="19448" priority="20600" stopIfTrue="1" operator="equal">
      <formula>"?"</formula>
    </cfRule>
  </conditionalFormatting>
  <conditionalFormatting sqref="AF268">
    <cfRule type="cellIs" dxfId="19447" priority="20597" stopIfTrue="1" operator="equal">
      <formula>"N/A"</formula>
    </cfRule>
    <cfRule type="cellIs" dxfId="19446" priority="20598" stopIfTrue="1" operator="equal">
      <formula>"?"</formula>
    </cfRule>
  </conditionalFormatting>
  <conditionalFormatting sqref="AF106">
    <cfRule type="cellIs" dxfId="19445" priority="20595" stopIfTrue="1" operator="equal">
      <formula>"N/A"</formula>
    </cfRule>
    <cfRule type="cellIs" dxfId="19444" priority="20596" stopIfTrue="1" operator="equal">
      <formula>"?"</formula>
    </cfRule>
  </conditionalFormatting>
  <conditionalFormatting sqref="AF152">
    <cfRule type="cellIs" dxfId="19443" priority="20593" stopIfTrue="1" operator="equal">
      <formula>"N/A"</formula>
    </cfRule>
    <cfRule type="cellIs" dxfId="19442" priority="20594" stopIfTrue="1" operator="equal">
      <formula>"?"</formula>
    </cfRule>
  </conditionalFormatting>
  <conditionalFormatting sqref="AF248">
    <cfRule type="cellIs" dxfId="19441" priority="20591" stopIfTrue="1" operator="equal">
      <formula>"N/A"</formula>
    </cfRule>
    <cfRule type="cellIs" dxfId="19440" priority="20592" stopIfTrue="1" operator="equal">
      <formula>"?"</formula>
    </cfRule>
  </conditionalFormatting>
  <conditionalFormatting sqref="AF249">
    <cfRule type="cellIs" dxfId="19439" priority="20589" stopIfTrue="1" operator="equal">
      <formula>"N/A"</formula>
    </cfRule>
    <cfRule type="cellIs" dxfId="19438" priority="20590" stopIfTrue="1" operator="equal">
      <formula>"?"</formula>
    </cfRule>
  </conditionalFormatting>
  <conditionalFormatting sqref="AF36">
    <cfRule type="cellIs" dxfId="19437" priority="20587" stopIfTrue="1" operator="equal">
      <formula>"N/A"</formula>
    </cfRule>
    <cfRule type="cellIs" dxfId="19436" priority="20588" stopIfTrue="1" operator="equal">
      <formula>"?"</formula>
    </cfRule>
  </conditionalFormatting>
  <conditionalFormatting sqref="AF48">
    <cfRule type="cellIs" dxfId="19435" priority="20585" stopIfTrue="1" operator="equal">
      <formula>"N/A"</formula>
    </cfRule>
    <cfRule type="cellIs" dxfId="19434" priority="20586" stopIfTrue="1" operator="equal">
      <formula>"?"</formula>
    </cfRule>
  </conditionalFormatting>
  <conditionalFormatting sqref="AF178">
    <cfRule type="cellIs" dxfId="19433" priority="20583" stopIfTrue="1" operator="equal">
      <formula>"N/A"</formula>
    </cfRule>
    <cfRule type="cellIs" dxfId="19432" priority="20584" stopIfTrue="1" operator="equal">
      <formula>"?"</formula>
    </cfRule>
  </conditionalFormatting>
  <conditionalFormatting sqref="AF187">
    <cfRule type="cellIs" dxfId="19431" priority="20581" stopIfTrue="1" operator="equal">
      <formula>"N/A"</formula>
    </cfRule>
    <cfRule type="cellIs" dxfId="19430" priority="20582" stopIfTrue="1" operator="equal">
      <formula>"?"</formula>
    </cfRule>
  </conditionalFormatting>
  <conditionalFormatting sqref="AF227">
    <cfRule type="cellIs" dxfId="19429" priority="20579" stopIfTrue="1" operator="equal">
      <formula>"N/A"</formula>
    </cfRule>
    <cfRule type="cellIs" dxfId="19428" priority="20580" stopIfTrue="1" operator="equal">
      <formula>"?"</formula>
    </cfRule>
  </conditionalFormatting>
  <conditionalFormatting sqref="AF37">
    <cfRule type="cellIs" dxfId="19427" priority="20577" stopIfTrue="1" operator="equal">
      <formula>"N/A"</formula>
    </cfRule>
    <cfRule type="cellIs" dxfId="19426" priority="20578" stopIfTrue="1" operator="equal">
      <formula>"?"</formula>
    </cfRule>
  </conditionalFormatting>
  <conditionalFormatting sqref="AF179">
    <cfRule type="cellIs" dxfId="19425" priority="20575" stopIfTrue="1" operator="equal">
      <formula>"N/A"</formula>
    </cfRule>
    <cfRule type="cellIs" dxfId="19424" priority="20576" stopIfTrue="1" operator="equal">
      <formula>"?"</formula>
    </cfRule>
  </conditionalFormatting>
  <conditionalFormatting sqref="AF75">
    <cfRule type="cellIs" dxfId="19423" priority="20573" stopIfTrue="1" operator="equal">
      <formula>"N/A"</formula>
    </cfRule>
    <cfRule type="cellIs" dxfId="19422" priority="20574" stopIfTrue="1" operator="equal">
      <formula>"?"</formula>
    </cfRule>
  </conditionalFormatting>
  <conditionalFormatting sqref="AF133">
    <cfRule type="cellIs" dxfId="19421" priority="20561" stopIfTrue="1" operator="equal">
      <formula>"N/A"</formula>
    </cfRule>
    <cfRule type="cellIs" dxfId="19420" priority="20562" stopIfTrue="1" operator="equal">
      <formula>"?"</formula>
    </cfRule>
  </conditionalFormatting>
  <conditionalFormatting sqref="AF145">
    <cfRule type="cellIs" dxfId="19419" priority="20571" stopIfTrue="1" operator="equal">
      <formula>"N/A"</formula>
    </cfRule>
    <cfRule type="cellIs" dxfId="19418" priority="20572" stopIfTrue="1" operator="equal">
      <formula>"?"</formula>
    </cfRule>
  </conditionalFormatting>
  <conditionalFormatting sqref="AF154">
    <cfRule type="cellIs" dxfId="19417" priority="20569" stopIfTrue="1" operator="equal">
      <formula>"N/A"</formula>
    </cfRule>
    <cfRule type="cellIs" dxfId="19416" priority="20570" stopIfTrue="1" operator="equal">
      <formula>"?"</formula>
    </cfRule>
  </conditionalFormatting>
  <conditionalFormatting sqref="AF155">
    <cfRule type="cellIs" dxfId="19415" priority="20567" stopIfTrue="1" operator="equal">
      <formula>"N/A"</formula>
    </cfRule>
    <cfRule type="cellIs" dxfId="19414" priority="20568" stopIfTrue="1" operator="equal">
      <formula>"?"</formula>
    </cfRule>
  </conditionalFormatting>
  <conditionalFormatting sqref="AF107">
    <cfRule type="cellIs" dxfId="19413" priority="20565" stopIfTrue="1" operator="equal">
      <formula>"N/A"</formula>
    </cfRule>
    <cfRule type="cellIs" dxfId="19412" priority="20566" stopIfTrue="1" operator="equal">
      <formula>"?"</formula>
    </cfRule>
  </conditionalFormatting>
  <conditionalFormatting sqref="AF250">
    <cfRule type="cellIs" dxfId="19411" priority="20563" stopIfTrue="1" operator="equal">
      <formula>"N/A"</formula>
    </cfRule>
    <cfRule type="cellIs" dxfId="19410" priority="20564" stopIfTrue="1" operator="equal">
      <formula>"?"</formula>
    </cfRule>
  </conditionalFormatting>
  <conditionalFormatting sqref="AF132">
    <cfRule type="cellIs" dxfId="19409" priority="20559" stopIfTrue="1" operator="equal">
      <formula>"N/A"</formula>
    </cfRule>
    <cfRule type="cellIs" dxfId="19408" priority="20560" stopIfTrue="1" operator="equal">
      <formula>"?"</formula>
    </cfRule>
  </conditionalFormatting>
  <conditionalFormatting sqref="AF78">
    <cfRule type="cellIs" dxfId="19407" priority="20547" stopIfTrue="1" operator="equal">
      <formula>"N/A"</formula>
    </cfRule>
    <cfRule type="cellIs" dxfId="19406" priority="20548" stopIfTrue="1" operator="equal">
      <formula>"?"</formula>
    </cfRule>
  </conditionalFormatting>
  <conditionalFormatting sqref="AF219">
    <cfRule type="cellIs" dxfId="19405" priority="20557" stopIfTrue="1" operator="equal">
      <formula>"N/A"</formula>
    </cfRule>
    <cfRule type="cellIs" dxfId="19404" priority="20558" stopIfTrue="1" operator="equal">
      <formula>"?"</formula>
    </cfRule>
  </conditionalFormatting>
  <conditionalFormatting sqref="AF153">
    <cfRule type="cellIs" dxfId="19403" priority="20555" stopIfTrue="1" operator="equal">
      <formula>"N/A"</formula>
    </cfRule>
    <cfRule type="cellIs" dxfId="19402" priority="20556" stopIfTrue="1" operator="equal">
      <formula>"?"</formula>
    </cfRule>
  </conditionalFormatting>
  <conditionalFormatting sqref="AF147">
    <cfRule type="cellIs" dxfId="19401" priority="20553" stopIfTrue="1" operator="equal">
      <formula>"N/A"</formula>
    </cfRule>
    <cfRule type="cellIs" dxfId="19400" priority="20554" stopIfTrue="1" operator="equal">
      <formula>"?"</formula>
    </cfRule>
  </conditionalFormatting>
  <conditionalFormatting sqref="AF245">
    <cfRule type="cellIs" dxfId="19399" priority="20551" stopIfTrue="1" operator="equal">
      <formula>"N/A"</formula>
    </cfRule>
    <cfRule type="cellIs" dxfId="19398" priority="20552" stopIfTrue="1" operator="equal">
      <formula>"?"</formula>
    </cfRule>
  </conditionalFormatting>
  <conditionalFormatting sqref="AF49">
    <cfRule type="cellIs" dxfId="19397" priority="20549" stopIfTrue="1" operator="equal">
      <formula>"N/A"</formula>
    </cfRule>
    <cfRule type="cellIs" dxfId="19396" priority="20550" stopIfTrue="1" operator="equal">
      <formula>"?"</formula>
    </cfRule>
  </conditionalFormatting>
  <conditionalFormatting sqref="AF134">
    <cfRule type="cellIs" dxfId="19395" priority="20545" stopIfTrue="1" operator="equal">
      <formula>"N/A"</formula>
    </cfRule>
    <cfRule type="cellIs" dxfId="19394" priority="20546" stopIfTrue="1" operator="equal">
      <formula>"?"</formula>
    </cfRule>
  </conditionalFormatting>
  <conditionalFormatting sqref="AF188">
    <cfRule type="cellIs" dxfId="19393" priority="20543" stopIfTrue="1" operator="equal">
      <formula>"N/A"</formula>
    </cfRule>
    <cfRule type="cellIs" dxfId="19392" priority="20544" stopIfTrue="1" operator="equal">
      <formula>"?"</formula>
    </cfRule>
  </conditionalFormatting>
  <conditionalFormatting sqref="AF228">
    <cfRule type="cellIs" dxfId="19391" priority="20541" stopIfTrue="1" operator="equal">
      <formula>"N/A"</formula>
    </cfRule>
    <cfRule type="cellIs" dxfId="19390" priority="20542" stopIfTrue="1" operator="equal">
      <formula>"?"</formula>
    </cfRule>
  </conditionalFormatting>
  <conditionalFormatting sqref="AF220">
    <cfRule type="cellIs" dxfId="19389" priority="20539" stopIfTrue="1" operator="equal">
      <formula>"N/A"</formula>
    </cfRule>
    <cfRule type="cellIs" dxfId="19388" priority="20540" stopIfTrue="1" operator="equal">
      <formula>"?"</formula>
    </cfRule>
  </conditionalFormatting>
  <conditionalFormatting sqref="AF251">
    <cfRule type="cellIs" dxfId="19387" priority="20535" stopIfTrue="1" operator="equal">
      <formula>"N/A"</formula>
    </cfRule>
    <cfRule type="cellIs" dxfId="19386" priority="20536" stopIfTrue="1" operator="equal">
      <formula>"?"</formula>
    </cfRule>
  </conditionalFormatting>
  <conditionalFormatting sqref="AF108">
    <cfRule type="cellIs" dxfId="19385" priority="20537" stopIfTrue="1" operator="equal">
      <formula>"N/A"</formula>
    </cfRule>
    <cfRule type="cellIs" dxfId="19384" priority="20538" stopIfTrue="1" operator="equal">
      <formula>"?"</formula>
    </cfRule>
  </conditionalFormatting>
  <conditionalFormatting sqref="AF156">
    <cfRule type="cellIs" dxfId="19383" priority="20533" stopIfTrue="1" operator="equal">
      <formula>"N/A"</formula>
    </cfRule>
    <cfRule type="cellIs" dxfId="19382" priority="20534" stopIfTrue="1" operator="equal">
      <formula>"?"</formula>
    </cfRule>
  </conditionalFormatting>
  <conditionalFormatting sqref="AF180">
    <cfRule type="cellIs" dxfId="19381" priority="20531" stopIfTrue="1" operator="equal">
      <formula>"N/A"</formula>
    </cfRule>
    <cfRule type="cellIs" dxfId="19380" priority="20532" stopIfTrue="1" operator="equal">
      <formula>"?"</formula>
    </cfRule>
  </conditionalFormatting>
  <conditionalFormatting sqref="AF39">
    <cfRule type="cellIs" dxfId="19379" priority="20529" stopIfTrue="1" operator="equal">
      <formula>"N/A"</formula>
    </cfRule>
    <cfRule type="cellIs" dxfId="19378" priority="20530" stopIfTrue="1" operator="equal">
      <formula>"?"</formula>
    </cfRule>
  </conditionalFormatting>
  <conditionalFormatting sqref="AF38">
    <cfRule type="cellIs" dxfId="19377" priority="20527" stopIfTrue="1" operator="equal">
      <formula>"N/A"</formula>
    </cfRule>
    <cfRule type="cellIs" dxfId="19376" priority="20528" stopIfTrue="1" operator="equal">
      <formula>"?"</formula>
    </cfRule>
  </conditionalFormatting>
  <conditionalFormatting sqref="AF276">
    <cfRule type="cellIs" dxfId="19375" priority="20525" stopIfTrue="1" operator="equal">
      <formula>"N/A"</formula>
    </cfRule>
    <cfRule type="cellIs" dxfId="19374" priority="20526" stopIfTrue="1" operator="equal">
      <formula>"?"</formula>
    </cfRule>
  </conditionalFormatting>
  <conditionalFormatting sqref="AF229">
    <cfRule type="cellIs" dxfId="19373" priority="20523" stopIfTrue="1" operator="equal">
      <formula>"N/A"</formula>
    </cfRule>
    <cfRule type="cellIs" dxfId="19372" priority="20524" stopIfTrue="1" operator="equal">
      <formula>"?"</formula>
    </cfRule>
  </conditionalFormatting>
  <conditionalFormatting sqref="AF40">
    <cfRule type="cellIs" dxfId="19371" priority="20521" stopIfTrue="1" operator="equal">
      <formula>"N/A"</formula>
    </cfRule>
    <cfRule type="cellIs" dxfId="19370" priority="20522" stopIfTrue="1" operator="equal">
      <formula>"?"</formula>
    </cfRule>
  </conditionalFormatting>
  <conditionalFormatting sqref="AF86:AF89 AF91 AF103:AF105 AF95:AF100">
    <cfRule type="cellIs" dxfId="19369" priority="20519" stopIfTrue="1" operator="equal">
      <formula>"N/A"</formula>
    </cfRule>
    <cfRule type="cellIs" dxfId="19368" priority="20520" stopIfTrue="1" operator="equal">
      <formula>"?"</formula>
    </cfRule>
  </conditionalFormatting>
  <conditionalFormatting sqref="AF90">
    <cfRule type="cellIs" dxfId="19367" priority="20517" stopIfTrue="1" operator="equal">
      <formula>"N/A"</formula>
    </cfRule>
    <cfRule type="cellIs" dxfId="19366" priority="20518" stopIfTrue="1" operator="equal">
      <formula>"?"</formula>
    </cfRule>
  </conditionalFormatting>
  <conditionalFormatting sqref="AF102">
    <cfRule type="cellIs" dxfId="19365" priority="20515" stopIfTrue="1" operator="equal">
      <formula>"N/A"</formula>
    </cfRule>
    <cfRule type="cellIs" dxfId="19364" priority="20516" stopIfTrue="1" operator="equal">
      <formula>"?"</formula>
    </cfRule>
  </conditionalFormatting>
  <conditionalFormatting sqref="AF199:AF200 AF202">
    <cfRule type="cellIs" dxfId="19363" priority="20513" stopIfTrue="1" operator="equal">
      <formula>"N/A"</formula>
    </cfRule>
    <cfRule type="cellIs" dxfId="19362" priority="20514" stopIfTrue="1" operator="equal">
      <formula>"?"</formula>
    </cfRule>
  </conditionalFormatting>
  <conditionalFormatting sqref="AF209:AF210 AF212:AF217">
    <cfRule type="cellIs" dxfId="19361" priority="20511" stopIfTrue="1" operator="equal">
      <formula>"N/A"</formula>
    </cfRule>
    <cfRule type="cellIs" dxfId="19360" priority="20512" stopIfTrue="1" operator="equal">
      <formula>"?"</formula>
    </cfRule>
  </conditionalFormatting>
  <conditionalFormatting sqref="AF211">
    <cfRule type="cellIs" dxfId="19359" priority="20509" stopIfTrue="1" operator="equal">
      <formula>"N/A"</formula>
    </cfRule>
    <cfRule type="cellIs" dxfId="19358" priority="20510" stopIfTrue="1" operator="equal">
      <formula>"?"</formula>
    </cfRule>
  </conditionalFormatting>
  <conditionalFormatting sqref="AF50">
    <cfRule type="cellIs" dxfId="19357" priority="20507" stopIfTrue="1" operator="equal">
      <formula>"N/A"</formula>
    </cfRule>
    <cfRule type="cellIs" dxfId="19356" priority="20508" stopIfTrue="1" operator="equal">
      <formula>"?"</formula>
    </cfRule>
  </conditionalFormatting>
  <conditionalFormatting sqref="AF109">
    <cfRule type="cellIs" dxfId="19355" priority="20505" stopIfTrue="1" operator="equal">
      <formula>"N/A"</formula>
    </cfRule>
    <cfRule type="cellIs" dxfId="19354" priority="20506" stopIfTrue="1" operator="equal">
      <formula>"?"</formula>
    </cfRule>
  </conditionalFormatting>
  <conditionalFormatting sqref="AF92">
    <cfRule type="cellIs" dxfId="19353" priority="20503" stopIfTrue="1" operator="equal">
      <formula>"N/A"</formula>
    </cfRule>
    <cfRule type="cellIs" dxfId="19352" priority="20504" stopIfTrue="1" operator="equal">
      <formula>"?"</formula>
    </cfRule>
  </conditionalFormatting>
  <conditionalFormatting sqref="AF51">
    <cfRule type="cellIs" dxfId="19351" priority="20501" stopIfTrue="1" operator="equal">
      <formula>"N/A"</formula>
    </cfRule>
    <cfRule type="cellIs" dxfId="19350" priority="20502" stopIfTrue="1" operator="equal">
      <formula>"?"</formula>
    </cfRule>
  </conditionalFormatting>
  <conditionalFormatting sqref="AF189">
    <cfRule type="cellIs" dxfId="19349" priority="20499" stopIfTrue="1" operator="equal">
      <formula>"N/A"</formula>
    </cfRule>
    <cfRule type="cellIs" dxfId="19348" priority="20500" stopIfTrue="1" operator="equal">
      <formula>"?"</formula>
    </cfRule>
  </conditionalFormatting>
  <conditionalFormatting sqref="AF79">
    <cfRule type="cellIs" dxfId="19347" priority="20497" stopIfTrue="1" operator="equal">
      <formula>"N/A"</formula>
    </cfRule>
    <cfRule type="cellIs" dxfId="19346" priority="20498" stopIfTrue="1" operator="equal">
      <formula>"?"</formula>
    </cfRule>
  </conditionalFormatting>
  <conditionalFormatting sqref="AF201">
    <cfRule type="cellIs" dxfId="19345" priority="20495" stopIfTrue="1" operator="equal">
      <formula>"N/A"</formula>
    </cfRule>
    <cfRule type="cellIs" dxfId="19344" priority="20496" stopIfTrue="1" operator="equal">
      <formula>"?"</formula>
    </cfRule>
  </conditionalFormatting>
  <conditionalFormatting sqref="AF157">
    <cfRule type="cellIs" dxfId="19343" priority="20493" stopIfTrue="1" operator="equal">
      <formula>"N/A"</formula>
    </cfRule>
    <cfRule type="cellIs" dxfId="19342" priority="20494" stopIfTrue="1" operator="equal">
      <formula>"?"</formula>
    </cfRule>
  </conditionalFormatting>
  <conditionalFormatting sqref="AF252">
    <cfRule type="cellIs" dxfId="19341" priority="20491" stopIfTrue="1" operator="equal">
      <formula>"N/A"</formula>
    </cfRule>
    <cfRule type="cellIs" dxfId="19340" priority="20492" stopIfTrue="1" operator="equal">
      <formula>"?"</formula>
    </cfRule>
  </conditionalFormatting>
  <conditionalFormatting sqref="AF42">
    <cfRule type="cellIs" dxfId="19339" priority="20489" stopIfTrue="1" operator="equal">
      <formula>"N/A"</formula>
    </cfRule>
    <cfRule type="cellIs" dxfId="19338" priority="20490" stopIfTrue="1" operator="equal">
      <formula>"?"</formula>
    </cfRule>
  </conditionalFormatting>
  <conditionalFormatting sqref="D183 BP183:BV183 DC183:DD183 HR183 HY183:IA183 FL183:FO183 AK183 FC183:FD183 GS183:HC183 BI183 CA183:CF183 DU183:DX183 CI183:CK183 GH183:GK183 HE183:HF183 FX183:GD183 ID183:IE183 AY183:BF183 IG183:IH183 F183:Z183 HT183:HV183">
    <cfRule type="cellIs" dxfId="19337" priority="20487" stopIfTrue="1" operator="equal">
      <formula>"N/A"</formula>
    </cfRule>
    <cfRule type="cellIs" dxfId="19336" priority="20488" stopIfTrue="1" operator="equal">
      <formula>"?"</formula>
    </cfRule>
  </conditionalFormatting>
  <conditionalFormatting sqref="AL183">
    <cfRule type="cellIs" dxfId="19335" priority="20485" stopIfTrue="1" operator="equal">
      <formula>"N/A"</formula>
    </cfRule>
    <cfRule type="cellIs" dxfId="19334" priority="20486" stopIfTrue="1" operator="equal">
      <formula>"?"</formula>
    </cfRule>
  </conditionalFormatting>
  <conditionalFormatting sqref="FE183">
    <cfRule type="cellIs" dxfId="19333" priority="20483" stopIfTrue="1" operator="equal">
      <formula>"N/A"</formula>
    </cfRule>
    <cfRule type="cellIs" dxfId="19332" priority="20484" stopIfTrue="1" operator="equal">
      <formula>"?"</formula>
    </cfRule>
  </conditionalFormatting>
  <conditionalFormatting sqref="HX183">
    <cfRule type="cellIs" dxfId="19331" priority="20481" stopIfTrue="1" operator="equal">
      <formula>"N/A"</formula>
    </cfRule>
    <cfRule type="cellIs" dxfId="19330" priority="20482" stopIfTrue="1" operator="equal">
      <formula>"?"</formula>
    </cfRule>
  </conditionalFormatting>
  <conditionalFormatting sqref="BJ183">
    <cfRule type="cellIs" dxfId="19329" priority="20479" stopIfTrue="1" operator="equal">
      <formula>"N/A"</formula>
    </cfRule>
    <cfRule type="cellIs" dxfId="19328" priority="20480" stopIfTrue="1" operator="equal">
      <formula>"?"</formula>
    </cfRule>
  </conditionalFormatting>
  <conditionalFormatting sqref="HW183">
    <cfRule type="cellIs" dxfId="19327" priority="20477" stopIfTrue="1" operator="equal">
      <formula>"N/A"</formula>
    </cfRule>
    <cfRule type="cellIs" dxfId="19326" priority="20478" stopIfTrue="1" operator="equal">
      <formula>"?"</formula>
    </cfRule>
  </conditionalFormatting>
  <conditionalFormatting sqref="CL183">
    <cfRule type="cellIs" dxfId="19325" priority="20475" stopIfTrue="1" operator="equal">
      <formula>"N/A"</formula>
    </cfRule>
    <cfRule type="cellIs" dxfId="19324" priority="20476" stopIfTrue="1" operator="equal">
      <formula>"?"</formula>
    </cfRule>
  </conditionalFormatting>
  <conditionalFormatting sqref="DY183">
    <cfRule type="cellIs" dxfId="19323" priority="20473" stopIfTrue="1" operator="equal">
      <formula>"N/A"</formula>
    </cfRule>
    <cfRule type="cellIs" dxfId="19322" priority="20474" stopIfTrue="1" operator="equal">
      <formula>"?"</formula>
    </cfRule>
  </conditionalFormatting>
  <conditionalFormatting sqref="HG183">
    <cfRule type="cellIs" dxfId="19321" priority="20471" stopIfTrue="1" operator="equal">
      <formula>"N/A"</formula>
    </cfRule>
    <cfRule type="cellIs" dxfId="19320" priority="20472" stopIfTrue="1" operator="equal">
      <formula>"?"</formula>
    </cfRule>
  </conditionalFormatting>
  <conditionalFormatting sqref="HH183">
    <cfRule type="cellIs" dxfId="19319" priority="20469" stopIfTrue="1" operator="equal">
      <formula>"N/A"</formula>
    </cfRule>
    <cfRule type="cellIs" dxfId="19318" priority="20470" stopIfTrue="1" operator="equal">
      <formula>"?"</formula>
    </cfRule>
  </conditionalFormatting>
  <conditionalFormatting sqref="AM183">
    <cfRule type="cellIs" dxfId="19317" priority="20467" stopIfTrue="1" operator="equal">
      <formula>"N/A"</formula>
    </cfRule>
    <cfRule type="cellIs" dxfId="19316" priority="20468" stopIfTrue="1" operator="equal">
      <formula>"?"</formula>
    </cfRule>
  </conditionalFormatting>
  <conditionalFormatting sqref="EW183">
    <cfRule type="cellIs" dxfId="19315" priority="20465" stopIfTrue="1" operator="equal">
      <formula>"N/A"</formula>
    </cfRule>
    <cfRule type="cellIs" dxfId="19314" priority="20466" stopIfTrue="1" operator="equal">
      <formula>"?"</formula>
    </cfRule>
  </conditionalFormatting>
  <conditionalFormatting sqref="FF183">
    <cfRule type="cellIs" dxfId="19313" priority="20463" stopIfTrue="1" operator="equal">
      <formula>"N/A"</formula>
    </cfRule>
    <cfRule type="cellIs" dxfId="19312" priority="20464" stopIfTrue="1" operator="equal">
      <formula>"?"</formula>
    </cfRule>
  </conditionalFormatting>
  <conditionalFormatting sqref="AA183 AE183">
    <cfRule type="cellIs" dxfId="19311" priority="20461" stopIfTrue="1" operator="equal">
      <formula>"N/A"</formula>
    </cfRule>
    <cfRule type="cellIs" dxfId="19310" priority="20462" stopIfTrue="1" operator="equal">
      <formula>"?"</formula>
    </cfRule>
  </conditionalFormatting>
  <conditionalFormatting sqref="GL183">
    <cfRule type="cellIs" dxfId="19309" priority="20459" stopIfTrue="1" operator="equal">
      <formula>"N/A"</formula>
    </cfRule>
    <cfRule type="cellIs" dxfId="19308" priority="20460" stopIfTrue="1" operator="equal">
      <formula>"?"</formula>
    </cfRule>
  </conditionalFormatting>
  <conditionalFormatting sqref="AB183">
    <cfRule type="cellIs" dxfId="19307" priority="20457" stopIfTrue="1" operator="equal">
      <formula>"N/A"</formula>
    </cfRule>
    <cfRule type="cellIs" dxfId="19306" priority="20458" stopIfTrue="1" operator="equal">
      <formula>"?"</formula>
    </cfRule>
  </conditionalFormatting>
  <conditionalFormatting sqref="BG183">
    <cfRule type="cellIs" dxfId="19305" priority="20455" stopIfTrue="1" operator="equal">
      <formula>"N/A"</formula>
    </cfRule>
    <cfRule type="cellIs" dxfId="19304" priority="20456" stopIfTrue="1" operator="equal">
      <formula>"?"</formula>
    </cfRule>
  </conditionalFormatting>
  <conditionalFormatting sqref="EX183">
    <cfRule type="cellIs" dxfId="19303" priority="20453" stopIfTrue="1" operator="equal">
      <formula>"N/A"</formula>
    </cfRule>
    <cfRule type="cellIs" dxfId="19302" priority="20454" stopIfTrue="1" operator="equal">
      <formula>"?"</formula>
    </cfRule>
  </conditionalFormatting>
  <conditionalFormatting sqref="BW183">
    <cfRule type="cellIs" dxfId="19301" priority="20451" stopIfTrue="1" operator="equal">
      <formula>"N/A"</formula>
    </cfRule>
    <cfRule type="cellIs" dxfId="19300" priority="20452" stopIfTrue="1" operator="equal">
      <formula>"?"</formula>
    </cfRule>
  </conditionalFormatting>
  <conditionalFormatting sqref="DS183">
    <cfRule type="cellIs" dxfId="19299" priority="20449" stopIfTrue="1" operator="equal">
      <formula>"N/A"</formula>
    </cfRule>
    <cfRule type="cellIs" dxfId="19298" priority="20450" stopIfTrue="1" operator="equal">
      <formula>"?"</formula>
    </cfRule>
  </conditionalFormatting>
  <conditionalFormatting sqref="EA183">
    <cfRule type="cellIs" dxfId="19297" priority="20447" stopIfTrue="1" operator="equal">
      <formula>"N/A"</formula>
    </cfRule>
    <cfRule type="cellIs" dxfId="19296" priority="20448" stopIfTrue="1" operator="equal">
      <formula>"?"</formula>
    </cfRule>
  </conditionalFormatting>
  <conditionalFormatting sqref="EB183">
    <cfRule type="cellIs" dxfId="19295" priority="20445" stopIfTrue="1" operator="equal">
      <formula>"N/A"</formula>
    </cfRule>
    <cfRule type="cellIs" dxfId="19294" priority="20446" stopIfTrue="1" operator="equal">
      <formula>"?"</formula>
    </cfRule>
  </conditionalFormatting>
  <conditionalFormatting sqref="CM183">
    <cfRule type="cellIs" dxfId="19293" priority="20443" stopIfTrue="1" operator="equal">
      <formula>"N/A"</formula>
    </cfRule>
    <cfRule type="cellIs" dxfId="19292" priority="20444" stopIfTrue="1" operator="equal">
      <formula>"?"</formula>
    </cfRule>
  </conditionalFormatting>
  <conditionalFormatting sqref="HI183">
    <cfRule type="cellIs" dxfId="19291" priority="20441" stopIfTrue="1" operator="equal">
      <formula>"N/A"</formula>
    </cfRule>
    <cfRule type="cellIs" dxfId="19290" priority="20442" stopIfTrue="1" operator="equal">
      <formula>"?"</formula>
    </cfRule>
  </conditionalFormatting>
  <conditionalFormatting sqref="DG183">
    <cfRule type="cellIs" dxfId="19289" priority="20439" stopIfTrue="1" operator="equal">
      <formula>"N/A"</formula>
    </cfRule>
    <cfRule type="cellIs" dxfId="19288" priority="20440" stopIfTrue="1" operator="equal">
      <formula>"?"</formula>
    </cfRule>
  </conditionalFormatting>
  <conditionalFormatting sqref="DH183">
    <cfRule type="cellIs" dxfId="19287" priority="20437" stopIfTrue="1" operator="equal">
      <formula>"N/A"</formula>
    </cfRule>
    <cfRule type="cellIs" dxfId="19286" priority="20438" stopIfTrue="1" operator="equal">
      <formula>"?"</formula>
    </cfRule>
  </conditionalFormatting>
  <conditionalFormatting sqref="CG183">
    <cfRule type="cellIs" dxfId="19285" priority="20435" stopIfTrue="1" operator="equal">
      <formula>"N/A"</formula>
    </cfRule>
    <cfRule type="cellIs" dxfId="19284" priority="20436" stopIfTrue="1" operator="equal">
      <formula>"?"</formula>
    </cfRule>
  </conditionalFormatting>
  <conditionalFormatting sqref="GE183">
    <cfRule type="cellIs" dxfId="19283" priority="20433" stopIfTrue="1" operator="equal">
      <formula>"N/A"</formula>
    </cfRule>
    <cfRule type="cellIs" dxfId="19282" priority="20434" stopIfTrue="1" operator="equal">
      <formula>"?"</formula>
    </cfRule>
  </conditionalFormatting>
  <conditionalFormatting sqref="DZ183">
    <cfRule type="cellIs" dxfId="19281" priority="20431" stopIfTrue="1" operator="equal">
      <formula>"N/A"</formula>
    </cfRule>
    <cfRule type="cellIs" dxfId="19280" priority="20432" stopIfTrue="1" operator="equal">
      <formula>"?"</formula>
    </cfRule>
  </conditionalFormatting>
  <conditionalFormatting sqref="DT183">
    <cfRule type="cellIs" dxfId="19279" priority="20429" stopIfTrue="1" operator="equal">
      <formula>"N/A"</formula>
    </cfRule>
    <cfRule type="cellIs" dxfId="19278" priority="20430" stopIfTrue="1" operator="equal">
      <formula>"?"</formula>
    </cfRule>
  </conditionalFormatting>
  <conditionalFormatting sqref="AN183">
    <cfRule type="cellIs" dxfId="19277" priority="20425" stopIfTrue="1" operator="equal">
      <formula>"N/A"</formula>
    </cfRule>
    <cfRule type="cellIs" dxfId="19276" priority="20426" stopIfTrue="1" operator="equal">
      <formula>"?"</formula>
    </cfRule>
  </conditionalFormatting>
  <conditionalFormatting sqref="BK183">
    <cfRule type="cellIs" dxfId="19275" priority="20423" stopIfTrue="1" operator="equal">
      <formula>"N/A"</formula>
    </cfRule>
    <cfRule type="cellIs" dxfId="19274" priority="20424" stopIfTrue="1" operator="equal">
      <formula>"?"</formula>
    </cfRule>
  </conditionalFormatting>
  <conditionalFormatting sqref="DI183">
    <cfRule type="cellIs" dxfId="19273" priority="20421" stopIfTrue="1" operator="equal">
      <formula>"N/A"</formula>
    </cfRule>
    <cfRule type="cellIs" dxfId="19272" priority="20422" stopIfTrue="1" operator="equal">
      <formula>"?"</formula>
    </cfRule>
  </conditionalFormatting>
  <conditionalFormatting sqref="FG183">
    <cfRule type="cellIs" dxfId="19271" priority="20419" stopIfTrue="1" operator="equal">
      <formula>"N/A"</formula>
    </cfRule>
    <cfRule type="cellIs" dxfId="19270" priority="20420" stopIfTrue="1" operator="equal">
      <formula>"?"</formula>
    </cfRule>
  </conditionalFormatting>
  <conditionalFormatting sqref="GM183">
    <cfRule type="cellIs" dxfId="19269" priority="20417" stopIfTrue="1" operator="equal">
      <formula>"N/A"</formula>
    </cfRule>
    <cfRule type="cellIs" dxfId="19268" priority="20418" stopIfTrue="1" operator="equal">
      <formula>"?"</formula>
    </cfRule>
  </conditionalFormatting>
  <conditionalFormatting sqref="GF183">
    <cfRule type="cellIs" dxfId="19267" priority="20415" stopIfTrue="1" operator="equal">
      <formula>"N/A"</formula>
    </cfRule>
    <cfRule type="cellIs" dxfId="19266" priority="20416" stopIfTrue="1" operator="equal">
      <formula>"?"</formula>
    </cfRule>
  </conditionalFormatting>
  <conditionalFormatting sqref="FW183">
    <cfRule type="cellIs" dxfId="19265" priority="20413" stopIfTrue="1" operator="equal">
      <formula>"N/A"</formula>
    </cfRule>
    <cfRule type="cellIs" dxfId="19264" priority="20414" stopIfTrue="1" operator="equal">
      <formula>"?"</formula>
    </cfRule>
  </conditionalFormatting>
  <conditionalFormatting sqref="CN183">
    <cfRule type="cellIs" dxfId="19263" priority="20411" stopIfTrue="1" operator="equal">
      <formula>"N/A"</formula>
    </cfRule>
    <cfRule type="cellIs" dxfId="19262" priority="20412" stopIfTrue="1" operator="equal">
      <formula>"?"</formula>
    </cfRule>
  </conditionalFormatting>
  <conditionalFormatting sqref="HJ183">
    <cfRule type="cellIs" dxfId="19261" priority="20409" stopIfTrue="1" operator="equal">
      <formula>"N/A"</formula>
    </cfRule>
    <cfRule type="cellIs" dxfId="19260" priority="20410" stopIfTrue="1" operator="equal">
      <formula>"?"</formula>
    </cfRule>
  </conditionalFormatting>
  <conditionalFormatting sqref="EC183">
    <cfRule type="cellIs" dxfId="19259" priority="20407" stopIfTrue="1" operator="equal">
      <formula>"N/A"</formula>
    </cfRule>
    <cfRule type="cellIs" dxfId="19258" priority="20408" stopIfTrue="1" operator="equal">
      <formula>"?"</formula>
    </cfRule>
  </conditionalFormatting>
  <conditionalFormatting sqref="EY183">
    <cfRule type="cellIs" dxfId="19257" priority="20405" stopIfTrue="1" operator="equal">
      <formula>"N/A"</formula>
    </cfRule>
    <cfRule type="cellIs" dxfId="19256" priority="20406" stopIfTrue="1" operator="equal">
      <formula>"?"</formula>
    </cfRule>
  </conditionalFormatting>
  <conditionalFormatting sqref="AC183">
    <cfRule type="cellIs" dxfId="19255" priority="20403" stopIfTrue="1" operator="equal">
      <formula>"N/A"</formula>
    </cfRule>
    <cfRule type="cellIs" dxfId="19254" priority="20404" stopIfTrue="1" operator="equal">
      <formula>"?"</formula>
    </cfRule>
  </conditionalFormatting>
  <conditionalFormatting sqref="AD183">
    <cfRule type="cellIs" dxfId="19253" priority="20401" stopIfTrue="1" operator="equal">
      <formula>"N/A"</formula>
    </cfRule>
    <cfRule type="cellIs" dxfId="19252" priority="20402" stopIfTrue="1" operator="equal">
      <formula>"?"</formula>
    </cfRule>
  </conditionalFormatting>
  <conditionalFormatting sqref="IC183">
    <cfRule type="cellIs" dxfId="19251" priority="20399" stopIfTrue="1" operator="equal">
      <formula>"N/A"</formula>
    </cfRule>
    <cfRule type="cellIs" dxfId="19250" priority="20400" stopIfTrue="1" operator="equal">
      <formula>"?"</formula>
    </cfRule>
  </conditionalFormatting>
  <conditionalFormatting sqref="GN183">
    <cfRule type="cellIs" dxfId="19249" priority="20397" stopIfTrue="1" operator="equal">
      <formula>"N/A"</formula>
    </cfRule>
    <cfRule type="cellIs" dxfId="19248" priority="20398" stopIfTrue="1" operator="equal">
      <formula>"?"</formula>
    </cfRule>
  </conditionalFormatting>
  <conditionalFormatting sqref="AJ183">
    <cfRule type="cellIs" dxfId="19247" priority="20395" stopIfTrue="1" operator="equal">
      <formula>"N/A"</formula>
    </cfRule>
    <cfRule type="cellIs" dxfId="19246" priority="20396" stopIfTrue="1" operator="equal">
      <formula>"?"</formula>
    </cfRule>
  </conditionalFormatting>
  <conditionalFormatting sqref="AO183">
    <cfRule type="cellIs" dxfId="19245" priority="20393" stopIfTrue="1" operator="equal">
      <formula>"N/A"</formula>
    </cfRule>
    <cfRule type="cellIs" dxfId="19244" priority="20394" stopIfTrue="1" operator="equal">
      <formula>"?"</formula>
    </cfRule>
  </conditionalFormatting>
  <conditionalFormatting sqref="CO183">
    <cfRule type="cellIs" dxfId="19243" priority="20391" stopIfTrue="1" operator="equal">
      <formula>"N/A"</formula>
    </cfRule>
    <cfRule type="cellIs" dxfId="19242" priority="20392" stopIfTrue="1" operator="equal">
      <formula>"?"</formula>
    </cfRule>
  </conditionalFormatting>
  <conditionalFormatting sqref="BX183">
    <cfRule type="cellIs" dxfId="19241" priority="20389" stopIfTrue="1" operator="equal">
      <formula>"N/A"</formula>
    </cfRule>
    <cfRule type="cellIs" dxfId="19240" priority="20390" stopIfTrue="1" operator="equal">
      <formula>"?"</formula>
    </cfRule>
  </conditionalFormatting>
  <conditionalFormatting sqref="AP183">
    <cfRule type="cellIs" dxfId="19239" priority="20387" stopIfTrue="1" operator="equal">
      <formula>"N/A"</formula>
    </cfRule>
    <cfRule type="cellIs" dxfId="19238" priority="20388" stopIfTrue="1" operator="equal">
      <formula>"?"</formula>
    </cfRule>
  </conditionalFormatting>
  <conditionalFormatting sqref="FH183">
    <cfRule type="cellIs" dxfId="19237" priority="20385" stopIfTrue="1" operator="equal">
      <formula>"N/A"</formula>
    </cfRule>
    <cfRule type="cellIs" dxfId="19236" priority="20386" stopIfTrue="1" operator="equal">
      <formula>"?"</formula>
    </cfRule>
  </conditionalFormatting>
  <conditionalFormatting sqref="BL183">
    <cfRule type="cellIs" dxfId="19235" priority="20383" stopIfTrue="1" operator="equal">
      <formula>"N/A"</formula>
    </cfRule>
    <cfRule type="cellIs" dxfId="19234" priority="20384" stopIfTrue="1" operator="equal">
      <formula>"?"</formula>
    </cfRule>
  </conditionalFormatting>
  <conditionalFormatting sqref="FP183">
    <cfRule type="cellIs" dxfId="19233" priority="20381" stopIfTrue="1" operator="equal">
      <formula>"N/A"</formula>
    </cfRule>
    <cfRule type="cellIs" dxfId="19232" priority="20382" stopIfTrue="1" operator="equal">
      <formula>"?"</formula>
    </cfRule>
  </conditionalFormatting>
  <conditionalFormatting sqref="HK183">
    <cfRule type="cellIs" dxfId="19231" priority="20379" stopIfTrue="1" operator="equal">
      <formula>"N/A"</formula>
    </cfRule>
    <cfRule type="cellIs" dxfId="19230" priority="20380" stopIfTrue="1" operator="equal">
      <formula>"?"</formula>
    </cfRule>
  </conditionalFormatting>
  <conditionalFormatting sqref="ED183">
    <cfRule type="cellIs" dxfId="19229" priority="20377" stopIfTrue="1" operator="equal">
      <formula>"N/A"</formula>
    </cfRule>
    <cfRule type="cellIs" dxfId="19228" priority="20378" stopIfTrue="1" operator="equal">
      <formula>"?"</formula>
    </cfRule>
  </conditionalFormatting>
  <conditionalFormatting sqref="AF183">
    <cfRule type="cellIs" dxfId="19227" priority="20375" stopIfTrue="1" operator="equal">
      <formula>"N/A"</formula>
    </cfRule>
    <cfRule type="cellIs" dxfId="19226" priority="20376" stopIfTrue="1" operator="equal">
      <formula>"?"</formula>
    </cfRule>
  </conditionalFormatting>
  <conditionalFormatting sqref="EZ184:EZ185 EZ45:EZ46 EZ83:EZ89 EZ260:EZ267 EZ3 EZ55:EZ58 EZ122:EZ125 EZ5:EZ9 EZ230 EZ76 EZ91 EZ146 EZ103:EZ105 EZ222:EZ226 EZ148:EZ151 EZ246:EZ247 EZ212:EZ218 EZ95:EZ100 EZ11:EZ34 EZ127:EZ131">
    <cfRule type="cellIs" dxfId="19225" priority="20373" stopIfTrue="1" operator="equal">
      <formula>"N/A"</formula>
    </cfRule>
    <cfRule type="cellIs" dxfId="19224" priority="20374" stopIfTrue="1" operator="equal">
      <formula>"?"</formula>
    </cfRule>
  </conditionalFormatting>
  <conditionalFormatting sqref="EZ47">
    <cfRule type="cellIs" dxfId="19223" priority="20371" stopIfTrue="1" operator="equal">
      <formula>"N/A"</formula>
    </cfRule>
    <cfRule type="cellIs" dxfId="19222" priority="20372" stopIfTrue="1" operator="equal">
      <formula>"?"</formula>
    </cfRule>
  </conditionalFormatting>
  <conditionalFormatting sqref="EZ186">
    <cfRule type="cellIs" dxfId="19221" priority="20369" stopIfTrue="1" operator="equal">
      <formula>"N/A"</formula>
    </cfRule>
    <cfRule type="cellIs" dxfId="19220" priority="20370" stopIfTrue="1" operator="equal">
      <formula>"?"</formula>
    </cfRule>
  </conditionalFormatting>
  <conditionalFormatting sqref="EZ269">
    <cfRule type="cellIs" dxfId="19219" priority="20367" stopIfTrue="1" operator="equal">
      <formula>"N/A"</formula>
    </cfRule>
    <cfRule type="cellIs" dxfId="19218" priority="20368" stopIfTrue="1" operator="equal">
      <formula>"?"</formula>
    </cfRule>
  </conditionalFormatting>
  <conditionalFormatting sqref="EZ77">
    <cfRule type="cellIs" dxfId="19217" priority="20365" stopIfTrue="1" operator="equal">
      <formula>"N/A"</formula>
    </cfRule>
    <cfRule type="cellIs" dxfId="19216" priority="20366" stopIfTrue="1" operator="equal">
      <formula>"?"</formula>
    </cfRule>
  </conditionalFormatting>
  <conditionalFormatting sqref="EZ268">
    <cfRule type="cellIs" dxfId="19215" priority="20363" stopIfTrue="1" operator="equal">
      <formula>"N/A"</formula>
    </cfRule>
    <cfRule type="cellIs" dxfId="19214" priority="20364" stopIfTrue="1" operator="equal">
      <formula>"?"</formula>
    </cfRule>
  </conditionalFormatting>
  <conditionalFormatting sqref="EZ106">
    <cfRule type="cellIs" dxfId="19213" priority="20361" stopIfTrue="1" operator="equal">
      <formula>"N/A"</formula>
    </cfRule>
    <cfRule type="cellIs" dxfId="19212" priority="20362" stopIfTrue="1" operator="equal">
      <formula>"?"</formula>
    </cfRule>
  </conditionalFormatting>
  <conditionalFormatting sqref="EZ152">
    <cfRule type="cellIs" dxfId="19211" priority="20359" stopIfTrue="1" operator="equal">
      <formula>"N/A"</formula>
    </cfRule>
    <cfRule type="cellIs" dxfId="19210" priority="20360" stopIfTrue="1" operator="equal">
      <formula>"?"</formula>
    </cfRule>
  </conditionalFormatting>
  <conditionalFormatting sqref="EZ248">
    <cfRule type="cellIs" dxfId="19209" priority="20357" stopIfTrue="1" operator="equal">
      <formula>"N/A"</formula>
    </cfRule>
    <cfRule type="cellIs" dxfId="19208" priority="20358" stopIfTrue="1" operator="equal">
      <formula>"?"</formula>
    </cfRule>
  </conditionalFormatting>
  <conditionalFormatting sqref="EZ249">
    <cfRule type="cellIs" dxfId="19207" priority="20355" stopIfTrue="1" operator="equal">
      <formula>"N/A"</formula>
    </cfRule>
    <cfRule type="cellIs" dxfId="19206" priority="20356" stopIfTrue="1" operator="equal">
      <formula>"?"</formula>
    </cfRule>
  </conditionalFormatting>
  <conditionalFormatting sqref="EZ48">
    <cfRule type="cellIs" dxfId="19205" priority="20353" stopIfTrue="1" operator="equal">
      <formula>"N/A"</formula>
    </cfRule>
    <cfRule type="cellIs" dxfId="19204" priority="20354" stopIfTrue="1" operator="equal">
      <formula>"?"</formula>
    </cfRule>
  </conditionalFormatting>
  <conditionalFormatting sqref="EZ178">
    <cfRule type="cellIs" dxfId="19203" priority="20351" stopIfTrue="1" operator="equal">
      <formula>"N/A"</formula>
    </cfRule>
    <cfRule type="cellIs" dxfId="19202" priority="20352" stopIfTrue="1" operator="equal">
      <formula>"?"</formula>
    </cfRule>
  </conditionalFormatting>
  <conditionalFormatting sqref="EZ187">
    <cfRule type="cellIs" dxfId="19201" priority="20349" stopIfTrue="1" operator="equal">
      <formula>"N/A"</formula>
    </cfRule>
    <cfRule type="cellIs" dxfId="19200" priority="20350" stopIfTrue="1" operator="equal">
      <formula>"?"</formula>
    </cfRule>
  </conditionalFormatting>
  <conditionalFormatting sqref="EZ35:EZ36">
    <cfRule type="cellIs" dxfId="19199" priority="20347" stopIfTrue="1" operator="equal">
      <formula>"N/A"</formula>
    </cfRule>
    <cfRule type="cellIs" dxfId="19198" priority="20348" stopIfTrue="1" operator="equal">
      <formula>"?"</formula>
    </cfRule>
  </conditionalFormatting>
  <conditionalFormatting sqref="EZ227">
    <cfRule type="cellIs" dxfId="19197" priority="20345" stopIfTrue="1" operator="equal">
      <formula>"N/A"</formula>
    </cfRule>
    <cfRule type="cellIs" dxfId="19196" priority="20346" stopIfTrue="1" operator="equal">
      <formula>"?"</formula>
    </cfRule>
  </conditionalFormatting>
  <conditionalFormatting sqref="EZ37">
    <cfRule type="cellIs" dxfId="19195" priority="20343" stopIfTrue="1" operator="equal">
      <formula>"N/A"</formula>
    </cfRule>
    <cfRule type="cellIs" dxfId="19194" priority="20344" stopIfTrue="1" operator="equal">
      <formula>"?"</formula>
    </cfRule>
  </conditionalFormatting>
  <conditionalFormatting sqref="EZ179">
    <cfRule type="cellIs" dxfId="19193" priority="20341" stopIfTrue="1" operator="equal">
      <formula>"N/A"</formula>
    </cfRule>
    <cfRule type="cellIs" dxfId="19192" priority="20342" stopIfTrue="1" operator="equal">
      <formula>"?"</formula>
    </cfRule>
  </conditionalFormatting>
  <conditionalFormatting sqref="EZ75">
    <cfRule type="cellIs" dxfId="19191" priority="20339" stopIfTrue="1" operator="equal">
      <formula>"N/A"</formula>
    </cfRule>
    <cfRule type="cellIs" dxfId="19190" priority="20340" stopIfTrue="1" operator="equal">
      <formula>"?"</formula>
    </cfRule>
  </conditionalFormatting>
  <conditionalFormatting sqref="EZ90">
    <cfRule type="cellIs" dxfId="19189" priority="20337" stopIfTrue="1" operator="equal">
      <formula>"N/A"</formula>
    </cfRule>
    <cfRule type="cellIs" dxfId="19188" priority="20338" stopIfTrue="1" operator="equal">
      <formula>"?"</formula>
    </cfRule>
  </conditionalFormatting>
  <conditionalFormatting sqref="EZ145">
    <cfRule type="cellIs" dxfId="19187" priority="20335" stopIfTrue="1" operator="equal">
      <formula>"N/A"</formula>
    </cfRule>
    <cfRule type="cellIs" dxfId="19186" priority="20336" stopIfTrue="1" operator="equal">
      <formula>"?"</formula>
    </cfRule>
  </conditionalFormatting>
  <conditionalFormatting sqref="EZ154">
    <cfRule type="cellIs" dxfId="19185" priority="20333" stopIfTrue="1" operator="equal">
      <formula>"N/A"</formula>
    </cfRule>
    <cfRule type="cellIs" dxfId="19184" priority="20334" stopIfTrue="1" operator="equal">
      <formula>"?"</formula>
    </cfRule>
  </conditionalFormatting>
  <conditionalFormatting sqref="EZ155">
    <cfRule type="cellIs" dxfId="19183" priority="20331" stopIfTrue="1" operator="equal">
      <formula>"N/A"</formula>
    </cfRule>
    <cfRule type="cellIs" dxfId="19182" priority="20332" stopIfTrue="1" operator="equal">
      <formula>"?"</formula>
    </cfRule>
  </conditionalFormatting>
  <conditionalFormatting sqref="EZ107">
    <cfRule type="cellIs" dxfId="19181" priority="20329" stopIfTrue="1" operator="equal">
      <formula>"N/A"</formula>
    </cfRule>
    <cfRule type="cellIs" dxfId="19180" priority="20330" stopIfTrue="1" operator="equal">
      <formula>"?"</formula>
    </cfRule>
  </conditionalFormatting>
  <conditionalFormatting sqref="EZ250">
    <cfRule type="cellIs" dxfId="19179" priority="20327" stopIfTrue="1" operator="equal">
      <formula>"N/A"</formula>
    </cfRule>
    <cfRule type="cellIs" dxfId="19178" priority="20328" stopIfTrue="1" operator="equal">
      <formula>"?"</formula>
    </cfRule>
  </conditionalFormatting>
  <conditionalFormatting sqref="EZ133">
    <cfRule type="cellIs" dxfId="19177" priority="20325" stopIfTrue="1" operator="equal">
      <formula>"N/A"</formula>
    </cfRule>
    <cfRule type="cellIs" dxfId="19176" priority="20326" stopIfTrue="1" operator="equal">
      <formula>"?"</formula>
    </cfRule>
  </conditionalFormatting>
  <conditionalFormatting sqref="EZ132">
    <cfRule type="cellIs" dxfId="19175" priority="20323" stopIfTrue="1" operator="equal">
      <formula>"N/A"</formula>
    </cfRule>
    <cfRule type="cellIs" dxfId="19174" priority="20324" stopIfTrue="1" operator="equal">
      <formula>"?"</formula>
    </cfRule>
  </conditionalFormatting>
  <conditionalFormatting sqref="EZ102">
    <cfRule type="cellIs" dxfId="19173" priority="20321" stopIfTrue="1" operator="equal">
      <formula>"N/A"</formula>
    </cfRule>
    <cfRule type="cellIs" dxfId="19172" priority="20322" stopIfTrue="1" operator="equal">
      <formula>"?"</formula>
    </cfRule>
  </conditionalFormatting>
  <conditionalFormatting sqref="EZ219">
    <cfRule type="cellIs" dxfId="19171" priority="20319" stopIfTrue="1" operator="equal">
      <formula>"N/A"</formula>
    </cfRule>
    <cfRule type="cellIs" dxfId="19170" priority="20320" stopIfTrue="1" operator="equal">
      <formula>"?"</formula>
    </cfRule>
  </conditionalFormatting>
  <conditionalFormatting sqref="EZ153">
    <cfRule type="cellIs" dxfId="19169" priority="20317" stopIfTrue="1" operator="equal">
      <formula>"N/A"</formula>
    </cfRule>
    <cfRule type="cellIs" dxfId="19168" priority="20318" stopIfTrue="1" operator="equal">
      <formula>"?"</formula>
    </cfRule>
  </conditionalFormatting>
  <conditionalFormatting sqref="EZ147">
    <cfRule type="cellIs" dxfId="19167" priority="20315" stopIfTrue="1" operator="equal">
      <formula>"N/A"</formula>
    </cfRule>
    <cfRule type="cellIs" dxfId="19166" priority="20316" stopIfTrue="1" operator="equal">
      <formula>"?"</formula>
    </cfRule>
  </conditionalFormatting>
  <conditionalFormatting sqref="EZ245">
    <cfRule type="cellIs" dxfId="19165" priority="20313" stopIfTrue="1" operator="equal">
      <formula>"N/A"</formula>
    </cfRule>
    <cfRule type="cellIs" dxfId="19164" priority="20314" stopIfTrue="1" operator="equal">
      <formula>"?"</formula>
    </cfRule>
  </conditionalFormatting>
  <conditionalFormatting sqref="EZ49">
    <cfRule type="cellIs" dxfId="19163" priority="20311" stopIfTrue="1" operator="equal">
      <formula>"N/A"</formula>
    </cfRule>
    <cfRule type="cellIs" dxfId="19162" priority="20312" stopIfTrue="1" operator="equal">
      <formula>"?"</formula>
    </cfRule>
  </conditionalFormatting>
  <conditionalFormatting sqref="EZ78">
    <cfRule type="cellIs" dxfId="19161" priority="20309" stopIfTrue="1" operator="equal">
      <formula>"N/A"</formula>
    </cfRule>
    <cfRule type="cellIs" dxfId="19160" priority="20310" stopIfTrue="1" operator="equal">
      <formula>"?"</formula>
    </cfRule>
  </conditionalFormatting>
  <conditionalFormatting sqref="EZ134">
    <cfRule type="cellIs" dxfId="19159" priority="20307" stopIfTrue="1" operator="equal">
      <formula>"N/A"</formula>
    </cfRule>
    <cfRule type="cellIs" dxfId="19158" priority="20308" stopIfTrue="1" operator="equal">
      <formula>"?"</formula>
    </cfRule>
  </conditionalFormatting>
  <conditionalFormatting sqref="EZ188">
    <cfRule type="cellIs" dxfId="19157" priority="20305" stopIfTrue="1" operator="equal">
      <formula>"N/A"</formula>
    </cfRule>
    <cfRule type="cellIs" dxfId="19156" priority="20306" stopIfTrue="1" operator="equal">
      <formula>"?"</formula>
    </cfRule>
  </conditionalFormatting>
  <conditionalFormatting sqref="EZ228">
    <cfRule type="cellIs" dxfId="19155" priority="20303" stopIfTrue="1" operator="equal">
      <formula>"N/A"</formula>
    </cfRule>
    <cfRule type="cellIs" dxfId="19154" priority="20304" stopIfTrue="1" operator="equal">
      <formula>"?"</formula>
    </cfRule>
  </conditionalFormatting>
  <conditionalFormatting sqref="EZ220">
    <cfRule type="cellIs" dxfId="19153" priority="20301" stopIfTrue="1" operator="equal">
      <formula>"N/A"</formula>
    </cfRule>
    <cfRule type="cellIs" dxfId="19152" priority="20302" stopIfTrue="1" operator="equal">
      <formula>"?"</formula>
    </cfRule>
  </conditionalFormatting>
  <conditionalFormatting sqref="EZ211">
    <cfRule type="cellIs" dxfId="19151" priority="20299" stopIfTrue="1" operator="equal">
      <formula>"N/A"</formula>
    </cfRule>
    <cfRule type="cellIs" dxfId="19150" priority="20300" stopIfTrue="1" operator="equal">
      <formula>"?"</formula>
    </cfRule>
  </conditionalFormatting>
  <conditionalFormatting sqref="EZ108">
    <cfRule type="cellIs" dxfId="19149" priority="20297" stopIfTrue="1" operator="equal">
      <formula>"N/A"</formula>
    </cfRule>
    <cfRule type="cellIs" dxfId="19148" priority="20298" stopIfTrue="1" operator="equal">
      <formula>"?"</formula>
    </cfRule>
  </conditionalFormatting>
  <conditionalFormatting sqref="EZ251">
    <cfRule type="cellIs" dxfId="19147" priority="20295" stopIfTrue="1" operator="equal">
      <formula>"N/A"</formula>
    </cfRule>
    <cfRule type="cellIs" dxfId="19146" priority="20296" stopIfTrue="1" operator="equal">
      <formula>"?"</formula>
    </cfRule>
  </conditionalFormatting>
  <conditionalFormatting sqref="EZ156">
    <cfRule type="cellIs" dxfId="19145" priority="20293" stopIfTrue="1" operator="equal">
      <formula>"N/A"</formula>
    </cfRule>
    <cfRule type="cellIs" dxfId="19144" priority="20294" stopIfTrue="1" operator="equal">
      <formula>"?"</formula>
    </cfRule>
  </conditionalFormatting>
  <conditionalFormatting sqref="EZ180">
    <cfRule type="cellIs" dxfId="19143" priority="20291" stopIfTrue="1" operator="equal">
      <formula>"N/A"</formula>
    </cfRule>
    <cfRule type="cellIs" dxfId="19142" priority="20292" stopIfTrue="1" operator="equal">
      <formula>"?"</formula>
    </cfRule>
  </conditionalFormatting>
  <conditionalFormatting sqref="EZ39">
    <cfRule type="cellIs" dxfId="19141" priority="20289" stopIfTrue="1" operator="equal">
      <formula>"N/A"</formula>
    </cfRule>
    <cfRule type="cellIs" dxfId="19140" priority="20290" stopIfTrue="1" operator="equal">
      <formula>"?"</formula>
    </cfRule>
  </conditionalFormatting>
  <conditionalFormatting sqref="EZ38">
    <cfRule type="cellIs" dxfId="19139" priority="20287" stopIfTrue="1" operator="equal">
      <formula>"N/A"</formula>
    </cfRule>
    <cfRule type="cellIs" dxfId="19138" priority="20288" stopIfTrue="1" operator="equal">
      <formula>"?"</formula>
    </cfRule>
  </conditionalFormatting>
  <conditionalFormatting sqref="EZ276">
    <cfRule type="cellIs" dxfId="19137" priority="20285" stopIfTrue="1" operator="equal">
      <formula>"N/A"</formula>
    </cfRule>
    <cfRule type="cellIs" dxfId="19136" priority="20286" stopIfTrue="1" operator="equal">
      <formula>"?"</formula>
    </cfRule>
  </conditionalFormatting>
  <conditionalFormatting sqref="EZ229">
    <cfRule type="cellIs" dxfId="19135" priority="20283" stopIfTrue="1" operator="equal">
      <formula>"N/A"</formula>
    </cfRule>
    <cfRule type="cellIs" dxfId="19134" priority="20284" stopIfTrue="1" operator="equal">
      <formula>"?"</formula>
    </cfRule>
  </conditionalFormatting>
  <conditionalFormatting sqref="EZ40">
    <cfRule type="cellIs" dxfId="19133" priority="20281" stopIfTrue="1" operator="equal">
      <formula>"N/A"</formula>
    </cfRule>
    <cfRule type="cellIs" dxfId="19132" priority="20282" stopIfTrue="1" operator="equal">
      <formula>"?"</formula>
    </cfRule>
  </conditionalFormatting>
  <conditionalFormatting sqref="EZ50">
    <cfRule type="cellIs" dxfId="19131" priority="20279" stopIfTrue="1" operator="equal">
      <formula>"N/A"</formula>
    </cfRule>
    <cfRule type="cellIs" dxfId="19130" priority="20280" stopIfTrue="1" operator="equal">
      <formula>"?"</formula>
    </cfRule>
  </conditionalFormatting>
  <conditionalFormatting sqref="EZ109">
    <cfRule type="cellIs" dxfId="19129" priority="20277" stopIfTrue="1" operator="equal">
      <formula>"N/A"</formula>
    </cfRule>
    <cfRule type="cellIs" dxfId="19128" priority="20278" stopIfTrue="1" operator="equal">
      <formula>"?"</formula>
    </cfRule>
  </conditionalFormatting>
  <conditionalFormatting sqref="EZ92">
    <cfRule type="cellIs" dxfId="19127" priority="20275" stopIfTrue="1" operator="equal">
      <formula>"N/A"</formula>
    </cfRule>
    <cfRule type="cellIs" dxfId="19126" priority="20276" stopIfTrue="1" operator="equal">
      <formula>"?"</formula>
    </cfRule>
  </conditionalFormatting>
  <conditionalFormatting sqref="EZ51">
    <cfRule type="cellIs" dxfId="19125" priority="20273" stopIfTrue="1" operator="equal">
      <formula>"N/A"</formula>
    </cfRule>
    <cfRule type="cellIs" dxfId="19124" priority="20274" stopIfTrue="1" operator="equal">
      <formula>"?"</formula>
    </cfRule>
  </conditionalFormatting>
  <conditionalFormatting sqref="EZ189">
    <cfRule type="cellIs" dxfId="19123" priority="20271" stopIfTrue="1" operator="equal">
      <formula>"N/A"</formula>
    </cfRule>
    <cfRule type="cellIs" dxfId="19122" priority="20272" stopIfTrue="1" operator="equal">
      <formula>"?"</formula>
    </cfRule>
  </conditionalFormatting>
  <conditionalFormatting sqref="EZ79">
    <cfRule type="cellIs" dxfId="19121" priority="20269" stopIfTrue="1" operator="equal">
      <formula>"N/A"</formula>
    </cfRule>
    <cfRule type="cellIs" dxfId="19120" priority="20270" stopIfTrue="1" operator="equal">
      <formula>"?"</formula>
    </cfRule>
  </conditionalFormatting>
  <conditionalFormatting sqref="EZ201">
    <cfRule type="cellIs" dxfId="19119" priority="20267" stopIfTrue="1" operator="equal">
      <formula>"N/A"</formula>
    </cfRule>
    <cfRule type="cellIs" dxfId="19118" priority="20268" stopIfTrue="1" operator="equal">
      <formula>"?"</formula>
    </cfRule>
  </conditionalFormatting>
  <conditionalFormatting sqref="EZ157">
    <cfRule type="cellIs" dxfId="19117" priority="20265" stopIfTrue="1" operator="equal">
      <formula>"N/A"</formula>
    </cfRule>
    <cfRule type="cellIs" dxfId="19116" priority="20266" stopIfTrue="1" operator="equal">
      <formula>"?"</formula>
    </cfRule>
  </conditionalFormatting>
  <conditionalFormatting sqref="EZ252">
    <cfRule type="cellIs" dxfId="19115" priority="20263" stopIfTrue="1" operator="equal">
      <formula>"N/A"</formula>
    </cfRule>
    <cfRule type="cellIs" dxfId="19114" priority="20264" stopIfTrue="1" operator="equal">
      <formula>"?"</formula>
    </cfRule>
  </conditionalFormatting>
  <conditionalFormatting sqref="EZ42">
    <cfRule type="cellIs" dxfId="19113" priority="20261" stopIfTrue="1" operator="equal">
      <formula>"N/A"</formula>
    </cfRule>
    <cfRule type="cellIs" dxfId="19112" priority="20262" stopIfTrue="1" operator="equal">
      <formula>"?"</formula>
    </cfRule>
  </conditionalFormatting>
  <conditionalFormatting sqref="EZ183">
    <cfRule type="cellIs" dxfId="19111" priority="20259" stopIfTrue="1" operator="equal">
      <formula>"N/A"</formula>
    </cfRule>
    <cfRule type="cellIs" dxfId="19110" priority="20260" stopIfTrue="1" operator="equal">
      <formula>"?"</formula>
    </cfRule>
  </conditionalFormatting>
  <conditionalFormatting sqref="HY110:IA110 DX110 D110 CA110:CF110 DC110:DD110 EM110:EV110 HR110:HV110 FL110:FO110 AE110 FC110:FD110 GS110:HC110 BI110 BP110:BV110 DU110 CI110:CK110 GH110:GK110 HE110:HF110 FX110:GD110 ID110:IE110 AK110 AY110:BF110 IG110:IH110 F110:Z110">
    <cfRule type="cellIs" dxfId="19109" priority="20257" stopIfTrue="1" operator="equal">
      <formula>"N/A"</formula>
    </cfRule>
    <cfRule type="cellIs" dxfId="19108" priority="20258" stopIfTrue="1" operator="equal">
      <formula>"?"</formula>
    </cfRule>
  </conditionalFormatting>
  <conditionalFormatting sqref="AL110">
    <cfRule type="cellIs" dxfId="19107" priority="20255" stopIfTrue="1" operator="equal">
      <formula>"N/A"</formula>
    </cfRule>
    <cfRule type="cellIs" dxfId="19106" priority="20256" stopIfTrue="1" operator="equal">
      <formula>"?"</formula>
    </cfRule>
  </conditionalFormatting>
  <conditionalFormatting sqref="FE110">
    <cfRule type="cellIs" dxfId="19105" priority="20253" stopIfTrue="1" operator="equal">
      <formula>"N/A"</formula>
    </cfRule>
    <cfRule type="cellIs" dxfId="19104" priority="20254" stopIfTrue="1" operator="equal">
      <formula>"?"</formula>
    </cfRule>
  </conditionalFormatting>
  <conditionalFormatting sqref="HX110">
    <cfRule type="cellIs" dxfId="19103" priority="20251" stopIfTrue="1" operator="equal">
      <formula>"N/A"</formula>
    </cfRule>
    <cfRule type="cellIs" dxfId="19102" priority="20252" stopIfTrue="1" operator="equal">
      <formula>"?"</formula>
    </cfRule>
  </conditionalFormatting>
  <conditionalFormatting sqref="BJ110">
    <cfRule type="cellIs" dxfId="19101" priority="20249" stopIfTrue="1" operator="equal">
      <formula>"N/A"</formula>
    </cfRule>
    <cfRule type="cellIs" dxfId="19100" priority="20250" stopIfTrue="1" operator="equal">
      <formula>"?"</formula>
    </cfRule>
  </conditionalFormatting>
  <conditionalFormatting sqref="HW110">
    <cfRule type="cellIs" dxfId="19099" priority="20247" stopIfTrue="1" operator="equal">
      <formula>"N/A"</formula>
    </cfRule>
    <cfRule type="cellIs" dxfId="19098" priority="20248" stopIfTrue="1" operator="equal">
      <formula>"?"</formula>
    </cfRule>
  </conditionalFormatting>
  <conditionalFormatting sqref="CL110">
    <cfRule type="cellIs" dxfId="19097" priority="20245" stopIfTrue="1" operator="equal">
      <formula>"N/A"</formula>
    </cfRule>
    <cfRule type="cellIs" dxfId="19096" priority="20246" stopIfTrue="1" operator="equal">
      <formula>"?"</formula>
    </cfRule>
  </conditionalFormatting>
  <conditionalFormatting sqref="DY110">
    <cfRule type="cellIs" dxfId="19095" priority="20243" stopIfTrue="1" operator="equal">
      <formula>"N/A"</formula>
    </cfRule>
    <cfRule type="cellIs" dxfId="19094" priority="20244" stopIfTrue="1" operator="equal">
      <formula>"?"</formula>
    </cfRule>
  </conditionalFormatting>
  <conditionalFormatting sqref="HG110">
    <cfRule type="cellIs" dxfId="19093" priority="20241" stopIfTrue="1" operator="equal">
      <formula>"N/A"</formula>
    </cfRule>
    <cfRule type="cellIs" dxfId="19092" priority="20242" stopIfTrue="1" operator="equal">
      <formula>"?"</formula>
    </cfRule>
  </conditionalFormatting>
  <conditionalFormatting sqref="HH110">
    <cfRule type="cellIs" dxfId="19091" priority="20239" stopIfTrue="1" operator="equal">
      <formula>"N/A"</formula>
    </cfRule>
    <cfRule type="cellIs" dxfId="19090" priority="20240" stopIfTrue="1" operator="equal">
      <formula>"?"</formula>
    </cfRule>
  </conditionalFormatting>
  <conditionalFormatting sqref="AM110">
    <cfRule type="cellIs" dxfId="19089" priority="20237" stopIfTrue="1" operator="equal">
      <formula>"N/A"</formula>
    </cfRule>
    <cfRule type="cellIs" dxfId="19088" priority="20238" stopIfTrue="1" operator="equal">
      <formula>"?"</formula>
    </cfRule>
  </conditionalFormatting>
  <conditionalFormatting sqref="AA110">
    <cfRule type="cellIs" dxfId="19087" priority="20235" stopIfTrue="1" operator="equal">
      <formula>"N/A"</formula>
    </cfRule>
    <cfRule type="cellIs" dxfId="19086" priority="20236" stopIfTrue="1" operator="equal">
      <formula>"?"</formula>
    </cfRule>
  </conditionalFormatting>
  <conditionalFormatting sqref="EW110">
    <cfRule type="cellIs" dxfId="19085" priority="20233" stopIfTrue="1" operator="equal">
      <formula>"N/A"</formula>
    </cfRule>
    <cfRule type="cellIs" dxfId="19084" priority="20234" stopIfTrue="1" operator="equal">
      <formula>"?"</formula>
    </cfRule>
  </conditionalFormatting>
  <conditionalFormatting sqref="FF110">
    <cfRule type="cellIs" dxfId="19083" priority="20231" stopIfTrue="1" operator="equal">
      <formula>"N/A"</formula>
    </cfRule>
    <cfRule type="cellIs" dxfId="19082" priority="20232" stopIfTrue="1" operator="equal">
      <formula>"?"</formula>
    </cfRule>
  </conditionalFormatting>
  <conditionalFormatting sqref="GL110">
    <cfRule type="cellIs" dxfId="19081" priority="20229" stopIfTrue="1" operator="equal">
      <formula>"N/A"</formula>
    </cfRule>
    <cfRule type="cellIs" dxfId="19080" priority="20230" stopIfTrue="1" operator="equal">
      <formula>"?"</formula>
    </cfRule>
  </conditionalFormatting>
  <conditionalFormatting sqref="AB110">
    <cfRule type="cellIs" dxfId="19079" priority="20227" stopIfTrue="1" operator="equal">
      <formula>"N/A"</formula>
    </cfRule>
    <cfRule type="cellIs" dxfId="19078" priority="20228" stopIfTrue="1" operator="equal">
      <formula>"?"</formula>
    </cfRule>
  </conditionalFormatting>
  <conditionalFormatting sqref="BG110">
    <cfRule type="cellIs" dxfId="19077" priority="20225" stopIfTrue="1" operator="equal">
      <formula>"N/A"</formula>
    </cfRule>
    <cfRule type="cellIs" dxfId="19076" priority="20226" stopIfTrue="1" operator="equal">
      <formula>"?"</formula>
    </cfRule>
  </conditionalFormatting>
  <conditionalFormatting sqref="EX110">
    <cfRule type="cellIs" dxfId="19075" priority="20223" stopIfTrue="1" operator="equal">
      <formula>"N/A"</formula>
    </cfRule>
    <cfRule type="cellIs" dxfId="19074" priority="20224" stopIfTrue="1" operator="equal">
      <formula>"?"</formula>
    </cfRule>
  </conditionalFormatting>
  <conditionalFormatting sqref="BW110">
    <cfRule type="cellIs" dxfId="19073" priority="20221" stopIfTrue="1" operator="equal">
      <formula>"N/A"</formula>
    </cfRule>
    <cfRule type="cellIs" dxfId="19072" priority="20222" stopIfTrue="1" operator="equal">
      <formula>"?"</formula>
    </cfRule>
  </conditionalFormatting>
  <conditionalFormatting sqref="DS110">
    <cfRule type="cellIs" dxfId="19071" priority="20219" stopIfTrue="1" operator="equal">
      <formula>"N/A"</formula>
    </cfRule>
    <cfRule type="cellIs" dxfId="19070" priority="20220" stopIfTrue="1" operator="equal">
      <formula>"?"</formula>
    </cfRule>
  </conditionalFormatting>
  <conditionalFormatting sqref="EA110">
    <cfRule type="cellIs" dxfId="19069" priority="20217" stopIfTrue="1" operator="equal">
      <formula>"N/A"</formula>
    </cfRule>
    <cfRule type="cellIs" dxfId="19068" priority="20218" stopIfTrue="1" operator="equal">
      <formula>"?"</formula>
    </cfRule>
  </conditionalFormatting>
  <conditionalFormatting sqref="CM110">
    <cfRule type="cellIs" dxfId="19067" priority="20213" stopIfTrue="1" operator="equal">
      <formula>"N/A"</formula>
    </cfRule>
    <cfRule type="cellIs" dxfId="19066" priority="20214" stopIfTrue="1" operator="equal">
      <formula>"?"</formula>
    </cfRule>
  </conditionalFormatting>
  <conditionalFormatting sqref="HI110">
    <cfRule type="cellIs" dxfId="19065" priority="20211" stopIfTrue="1" operator="equal">
      <formula>"N/A"</formula>
    </cfRule>
    <cfRule type="cellIs" dxfId="19064" priority="20212" stopIfTrue="1" operator="equal">
      <formula>"?"</formula>
    </cfRule>
  </conditionalFormatting>
  <conditionalFormatting sqref="DG110">
    <cfRule type="cellIs" dxfId="19063" priority="20209" stopIfTrue="1" operator="equal">
      <formula>"N/A"</formula>
    </cfRule>
    <cfRule type="cellIs" dxfId="19062" priority="20210" stopIfTrue="1" operator="equal">
      <formula>"?"</formula>
    </cfRule>
  </conditionalFormatting>
  <conditionalFormatting sqref="DH110">
    <cfRule type="cellIs" dxfId="19061" priority="20207" stopIfTrue="1" operator="equal">
      <formula>"N/A"</formula>
    </cfRule>
    <cfRule type="cellIs" dxfId="19060" priority="20208" stopIfTrue="1" operator="equal">
      <formula>"?"</formula>
    </cfRule>
  </conditionalFormatting>
  <conditionalFormatting sqref="CG110">
    <cfRule type="cellIs" dxfId="19059" priority="20205" stopIfTrue="1" operator="equal">
      <formula>"N/A"</formula>
    </cfRule>
    <cfRule type="cellIs" dxfId="19058" priority="20206" stopIfTrue="1" operator="equal">
      <formula>"?"</formula>
    </cfRule>
  </conditionalFormatting>
  <conditionalFormatting sqref="GE110">
    <cfRule type="cellIs" dxfId="19057" priority="20203" stopIfTrue="1" operator="equal">
      <formula>"N/A"</formula>
    </cfRule>
    <cfRule type="cellIs" dxfId="19056" priority="20204" stopIfTrue="1" operator="equal">
      <formula>"?"</formula>
    </cfRule>
  </conditionalFormatting>
  <conditionalFormatting sqref="DZ110">
    <cfRule type="cellIs" dxfId="19055" priority="20201" stopIfTrue="1" operator="equal">
      <formula>"N/A"</formula>
    </cfRule>
    <cfRule type="cellIs" dxfId="19054" priority="20202" stopIfTrue="1" operator="equal">
      <formula>"?"</formula>
    </cfRule>
  </conditionalFormatting>
  <conditionalFormatting sqref="DT110">
    <cfRule type="cellIs" dxfId="19053" priority="20199" stopIfTrue="1" operator="equal">
      <formula>"N/A"</formula>
    </cfRule>
    <cfRule type="cellIs" dxfId="19052" priority="20200" stopIfTrue="1" operator="equal">
      <formula>"?"</formula>
    </cfRule>
  </conditionalFormatting>
  <conditionalFormatting sqref="AN110">
    <cfRule type="cellIs" dxfId="19051" priority="20195" stopIfTrue="1" operator="equal">
      <formula>"N/A"</formula>
    </cfRule>
    <cfRule type="cellIs" dxfId="19050" priority="20196" stopIfTrue="1" operator="equal">
      <formula>"?"</formula>
    </cfRule>
  </conditionalFormatting>
  <conditionalFormatting sqref="BK110">
    <cfRule type="cellIs" dxfId="19049" priority="20193" stopIfTrue="1" operator="equal">
      <formula>"N/A"</formula>
    </cfRule>
    <cfRule type="cellIs" dxfId="19048" priority="20194" stopIfTrue="1" operator="equal">
      <formula>"?"</formula>
    </cfRule>
  </conditionalFormatting>
  <conditionalFormatting sqref="DI110">
    <cfRule type="cellIs" dxfId="19047" priority="20191" stopIfTrue="1" operator="equal">
      <formula>"N/A"</formula>
    </cfRule>
    <cfRule type="cellIs" dxfId="19046" priority="20192" stopIfTrue="1" operator="equal">
      <formula>"?"</formula>
    </cfRule>
  </conditionalFormatting>
  <conditionalFormatting sqref="FG110">
    <cfRule type="cellIs" dxfId="19045" priority="20189" stopIfTrue="1" operator="equal">
      <formula>"N/A"</formula>
    </cfRule>
    <cfRule type="cellIs" dxfId="19044" priority="20190" stopIfTrue="1" operator="equal">
      <formula>"?"</formula>
    </cfRule>
  </conditionalFormatting>
  <conditionalFormatting sqref="GM110">
    <cfRule type="cellIs" dxfId="19043" priority="20187" stopIfTrue="1" operator="equal">
      <formula>"N/A"</formula>
    </cfRule>
    <cfRule type="cellIs" dxfId="19042" priority="20188" stopIfTrue="1" operator="equal">
      <formula>"?"</formula>
    </cfRule>
  </conditionalFormatting>
  <conditionalFormatting sqref="GF110">
    <cfRule type="cellIs" dxfId="19041" priority="20185" stopIfTrue="1" operator="equal">
      <formula>"N/A"</formula>
    </cfRule>
    <cfRule type="cellIs" dxfId="19040" priority="20186" stopIfTrue="1" operator="equal">
      <formula>"?"</formula>
    </cfRule>
  </conditionalFormatting>
  <conditionalFormatting sqref="FW110">
    <cfRule type="cellIs" dxfId="19039" priority="20183" stopIfTrue="1" operator="equal">
      <formula>"N/A"</formula>
    </cfRule>
    <cfRule type="cellIs" dxfId="19038" priority="20184" stopIfTrue="1" operator="equal">
      <formula>"?"</formula>
    </cfRule>
  </conditionalFormatting>
  <conditionalFormatting sqref="CN110">
    <cfRule type="cellIs" dxfId="19037" priority="20181" stopIfTrue="1" operator="equal">
      <formula>"N/A"</formula>
    </cfRule>
    <cfRule type="cellIs" dxfId="19036" priority="20182" stopIfTrue="1" operator="equal">
      <formula>"?"</formula>
    </cfRule>
  </conditionalFormatting>
  <conditionalFormatting sqref="HJ110">
    <cfRule type="cellIs" dxfId="19035" priority="20179" stopIfTrue="1" operator="equal">
      <formula>"N/A"</formula>
    </cfRule>
    <cfRule type="cellIs" dxfId="19034" priority="20180" stopIfTrue="1" operator="equal">
      <formula>"?"</formula>
    </cfRule>
  </conditionalFormatting>
  <conditionalFormatting sqref="EY110">
    <cfRule type="cellIs" dxfId="19033" priority="20175" stopIfTrue="1" operator="equal">
      <formula>"N/A"</formula>
    </cfRule>
    <cfRule type="cellIs" dxfId="19032" priority="20176" stopIfTrue="1" operator="equal">
      <formula>"?"</formula>
    </cfRule>
  </conditionalFormatting>
  <conditionalFormatting sqref="AC110">
    <cfRule type="cellIs" dxfId="19031" priority="20173" stopIfTrue="1" operator="equal">
      <formula>"N/A"</formula>
    </cfRule>
    <cfRule type="cellIs" dxfId="19030" priority="20174" stopIfTrue="1" operator="equal">
      <formula>"?"</formula>
    </cfRule>
  </conditionalFormatting>
  <conditionalFormatting sqref="AD110">
    <cfRule type="cellIs" dxfId="19029" priority="20171" stopIfTrue="1" operator="equal">
      <formula>"N/A"</formula>
    </cfRule>
    <cfRule type="cellIs" dxfId="19028" priority="20172" stopIfTrue="1" operator="equal">
      <formula>"?"</formula>
    </cfRule>
  </conditionalFormatting>
  <conditionalFormatting sqref="IC110">
    <cfRule type="cellIs" dxfId="19027" priority="20169" stopIfTrue="1" operator="equal">
      <formula>"N/A"</formula>
    </cfRule>
    <cfRule type="cellIs" dxfId="19026" priority="20170" stopIfTrue="1" operator="equal">
      <formula>"?"</formula>
    </cfRule>
  </conditionalFormatting>
  <conditionalFormatting sqref="GN110">
    <cfRule type="cellIs" dxfId="19025" priority="20167" stopIfTrue="1" operator="equal">
      <formula>"N/A"</formula>
    </cfRule>
    <cfRule type="cellIs" dxfId="19024" priority="20168" stopIfTrue="1" operator="equal">
      <formula>"?"</formula>
    </cfRule>
  </conditionalFormatting>
  <conditionalFormatting sqref="AJ110">
    <cfRule type="cellIs" dxfId="19023" priority="20165" stopIfTrue="1" operator="equal">
      <formula>"N/A"</formula>
    </cfRule>
    <cfRule type="cellIs" dxfId="19022" priority="20166" stopIfTrue="1" operator="equal">
      <formula>"?"</formula>
    </cfRule>
  </conditionalFormatting>
  <conditionalFormatting sqref="AO110">
    <cfRule type="cellIs" dxfId="19021" priority="20163" stopIfTrue="1" operator="equal">
      <formula>"N/A"</formula>
    </cfRule>
    <cfRule type="cellIs" dxfId="19020" priority="20164" stopIfTrue="1" operator="equal">
      <formula>"?"</formula>
    </cfRule>
  </conditionalFormatting>
  <conditionalFormatting sqref="CO110">
    <cfRule type="cellIs" dxfId="19019" priority="20161" stopIfTrue="1" operator="equal">
      <formula>"N/A"</formula>
    </cfRule>
    <cfRule type="cellIs" dxfId="19018" priority="20162" stopIfTrue="1" operator="equal">
      <formula>"?"</formula>
    </cfRule>
  </conditionalFormatting>
  <conditionalFormatting sqref="BX110">
    <cfRule type="cellIs" dxfId="19017" priority="20159" stopIfTrue="1" operator="equal">
      <formula>"N/A"</formula>
    </cfRule>
    <cfRule type="cellIs" dxfId="19016" priority="20160" stopIfTrue="1" operator="equal">
      <formula>"?"</formula>
    </cfRule>
  </conditionalFormatting>
  <conditionalFormatting sqref="AP110">
    <cfRule type="cellIs" dxfId="19015" priority="20157" stopIfTrue="1" operator="equal">
      <formula>"N/A"</formula>
    </cfRule>
    <cfRule type="cellIs" dxfId="19014" priority="20158" stopIfTrue="1" operator="equal">
      <formula>"?"</formula>
    </cfRule>
  </conditionalFormatting>
  <conditionalFormatting sqref="FH110">
    <cfRule type="cellIs" dxfId="19013" priority="20155" stopIfTrue="1" operator="equal">
      <formula>"N/A"</formula>
    </cfRule>
    <cfRule type="cellIs" dxfId="19012" priority="20156" stopIfTrue="1" operator="equal">
      <formula>"?"</formula>
    </cfRule>
  </conditionalFormatting>
  <conditionalFormatting sqref="BL110">
    <cfRule type="cellIs" dxfId="19011" priority="20153" stopIfTrue="1" operator="equal">
      <formula>"N/A"</formula>
    </cfRule>
    <cfRule type="cellIs" dxfId="19010" priority="20154" stopIfTrue="1" operator="equal">
      <formula>"?"</formula>
    </cfRule>
  </conditionalFormatting>
  <conditionalFormatting sqref="FP110">
    <cfRule type="cellIs" dxfId="19009" priority="20151" stopIfTrue="1" operator="equal">
      <formula>"N/A"</formula>
    </cfRule>
    <cfRule type="cellIs" dxfId="19008" priority="20152" stopIfTrue="1" operator="equal">
      <formula>"?"</formula>
    </cfRule>
  </conditionalFormatting>
  <conditionalFormatting sqref="HK110">
    <cfRule type="cellIs" dxfId="19007" priority="20149" stopIfTrue="1" operator="equal">
      <formula>"N/A"</formula>
    </cfRule>
    <cfRule type="cellIs" dxfId="19006" priority="20150" stopIfTrue="1" operator="equal">
      <formula>"?"</formula>
    </cfRule>
  </conditionalFormatting>
  <conditionalFormatting sqref="AF110">
    <cfRule type="cellIs" dxfId="19005" priority="20145" stopIfTrue="1" operator="equal">
      <formula>"N/A"</formula>
    </cfRule>
    <cfRule type="cellIs" dxfId="19004" priority="20146" stopIfTrue="1" operator="equal">
      <formula>"?"</formula>
    </cfRule>
  </conditionalFormatting>
  <conditionalFormatting sqref="EZ110">
    <cfRule type="cellIs" dxfId="19003" priority="20143" stopIfTrue="1" operator="equal">
      <formula>"N/A"</formula>
    </cfRule>
    <cfRule type="cellIs" dxfId="19002" priority="20144" stopIfTrue="1" operator="equal">
      <formula>"?"</formula>
    </cfRule>
  </conditionalFormatting>
  <conditionalFormatting sqref="CP259:CP267 CP165:CP177 CP3 CP84:CP89 CP19:CP35 CP56:CP58 CP5:CP9 CP122:CP125 CP184:CP185 CP230 CP146 CP91 CP103:CP105 CP222:CP226 CP148:CP150 CP246:CP247 CP212:CP218 CP95:CP100 CP73 CP11:CP13 CP127:CP131">
    <cfRule type="cellIs" dxfId="19001" priority="20141" stopIfTrue="1" operator="equal">
      <formula>"N/A"</formula>
    </cfRule>
    <cfRule type="cellIs" dxfId="19000" priority="20142" stopIfTrue="1" operator="equal">
      <formula>"?"</formula>
    </cfRule>
  </conditionalFormatting>
  <conditionalFormatting sqref="CP186">
    <cfRule type="cellIs" dxfId="18999" priority="20139" stopIfTrue="1" operator="equal">
      <formula>"N/A"</formula>
    </cfRule>
    <cfRule type="cellIs" dxfId="18998" priority="20140" stopIfTrue="1" operator="equal">
      <formula>"?"</formula>
    </cfRule>
  </conditionalFormatting>
  <conditionalFormatting sqref="CP269">
    <cfRule type="cellIs" dxfId="18997" priority="20137" stopIfTrue="1" operator="equal">
      <formula>"N/A"</formula>
    </cfRule>
    <cfRule type="cellIs" dxfId="18996" priority="20138" stopIfTrue="1" operator="equal">
      <formula>"?"</formula>
    </cfRule>
  </conditionalFormatting>
  <conditionalFormatting sqref="CP268">
    <cfRule type="cellIs" dxfId="18995" priority="20135" stopIfTrue="1" operator="equal">
      <formula>"N/A"</formula>
    </cfRule>
    <cfRule type="cellIs" dxfId="18994" priority="20136" stopIfTrue="1" operator="equal">
      <formula>"?"</formula>
    </cfRule>
  </conditionalFormatting>
  <conditionalFormatting sqref="CP106">
    <cfRule type="cellIs" dxfId="18993" priority="20133" stopIfTrue="1" operator="equal">
      <formula>"N/A"</formula>
    </cfRule>
    <cfRule type="cellIs" dxfId="18992" priority="20134" stopIfTrue="1" operator="equal">
      <formula>"?"</formula>
    </cfRule>
  </conditionalFormatting>
  <conditionalFormatting sqref="CP248">
    <cfRule type="cellIs" dxfId="18991" priority="20131" stopIfTrue="1" operator="equal">
      <formula>"N/A"</formula>
    </cfRule>
    <cfRule type="cellIs" dxfId="18990" priority="20132" stopIfTrue="1" operator="equal">
      <formula>"?"</formula>
    </cfRule>
  </conditionalFormatting>
  <conditionalFormatting sqref="CP55 CP45:CP46">
    <cfRule type="cellIs" dxfId="18989" priority="20129" stopIfTrue="1" operator="equal">
      <formula>"N/A"</formula>
    </cfRule>
    <cfRule type="cellIs" dxfId="18988" priority="20130" stopIfTrue="1" operator="equal">
      <formula>"?"</formula>
    </cfRule>
  </conditionalFormatting>
  <conditionalFormatting sqref="CP47">
    <cfRule type="cellIs" dxfId="18987" priority="20127" stopIfTrue="1" operator="equal">
      <formula>"N/A"</formula>
    </cfRule>
    <cfRule type="cellIs" dxfId="18986" priority="20128" stopIfTrue="1" operator="equal">
      <formula>"?"</formula>
    </cfRule>
  </conditionalFormatting>
  <conditionalFormatting sqref="CP83 CP76">
    <cfRule type="cellIs" dxfId="18985" priority="20125" stopIfTrue="1" operator="equal">
      <formula>"N/A"</formula>
    </cfRule>
    <cfRule type="cellIs" dxfId="18984" priority="20126" stopIfTrue="1" operator="equal">
      <formula>"?"</formula>
    </cfRule>
  </conditionalFormatting>
  <conditionalFormatting sqref="CP77">
    <cfRule type="cellIs" dxfId="18983" priority="20123" stopIfTrue="1" operator="equal">
      <formula>"N/A"</formula>
    </cfRule>
    <cfRule type="cellIs" dxfId="18982" priority="20124" stopIfTrue="1" operator="equal">
      <formula>"?"</formula>
    </cfRule>
  </conditionalFormatting>
  <conditionalFormatting sqref="CP151">
    <cfRule type="cellIs" dxfId="18981" priority="20121" stopIfTrue="1" operator="equal">
      <formula>"N/A"</formula>
    </cfRule>
    <cfRule type="cellIs" dxfId="18980" priority="20122" stopIfTrue="1" operator="equal">
      <formula>"?"</formula>
    </cfRule>
  </conditionalFormatting>
  <conditionalFormatting sqref="CP152">
    <cfRule type="cellIs" dxfId="18979" priority="20119" stopIfTrue="1" operator="equal">
      <formula>"N/A"</formula>
    </cfRule>
    <cfRule type="cellIs" dxfId="18978" priority="20120" stopIfTrue="1" operator="equal">
      <formula>"?"</formula>
    </cfRule>
  </conditionalFormatting>
  <conditionalFormatting sqref="CP249">
    <cfRule type="cellIs" dxfId="18977" priority="20117" stopIfTrue="1" operator="equal">
      <formula>"N/A"</formula>
    </cfRule>
    <cfRule type="cellIs" dxfId="18976" priority="20118" stopIfTrue="1" operator="equal">
      <formula>"?"</formula>
    </cfRule>
  </conditionalFormatting>
  <conditionalFormatting sqref="CP36">
    <cfRule type="cellIs" dxfId="18975" priority="20115" stopIfTrue="1" operator="equal">
      <formula>"N/A"</formula>
    </cfRule>
    <cfRule type="cellIs" dxfId="18974" priority="20116" stopIfTrue="1" operator="equal">
      <formula>"?"</formula>
    </cfRule>
  </conditionalFormatting>
  <conditionalFormatting sqref="CP48">
    <cfRule type="cellIs" dxfId="18973" priority="20113" stopIfTrue="1" operator="equal">
      <formula>"N/A"</formula>
    </cfRule>
    <cfRule type="cellIs" dxfId="18972" priority="20114" stopIfTrue="1" operator="equal">
      <formula>"?"</formula>
    </cfRule>
  </conditionalFormatting>
  <conditionalFormatting sqref="CP178">
    <cfRule type="cellIs" dxfId="18971" priority="20111" stopIfTrue="1" operator="equal">
      <formula>"N/A"</formula>
    </cfRule>
    <cfRule type="cellIs" dxfId="18970" priority="20112" stopIfTrue="1" operator="equal">
      <formula>"?"</formula>
    </cfRule>
  </conditionalFormatting>
  <conditionalFormatting sqref="CP187">
    <cfRule type="cellIs" dxfId="18969" priority="20109" stopIfTrue="1" operator="equal">
      <formula>"N/A"</formula>
    </cfRule>
    <cfRule type="cellIs" dxfId="18968" priority="20110" stopIfTrue="1" operator="equal">
      <formula>"?"</formula>
    </cfRule>
  </conditionalFormatting>
  <conditionalFormatting sqref="CP227">
    <cfRule type="cellIs" dxfId="18967" priority="20107" stopIfTrue="1" operator="equal">
      <formula>"N/A"</formula>
    </cfRule>
    <cfRule type="cellIs" dxfId="18966" priority="20108" stopIfTrue="1" operator="equal">
      <formula>"?"</formula>
    </cfRule>
  </conditionalFormatting>
  <conditionalFormatting sqref="CP37">
    <cfRule type="cellIs" dxfId="18965" priority="20105" stopIfTrue="1" operator="equal">
      <formula>"N/A"</formula>
    </cfRule>
    <cfRule type="cellIs" dxfId="18964" priority="20106" stopIfTrue="1" operator="equal">
      <formula>"?"</formula>
    </cfRule>
  </conditionalFormatting>
  <conditionalFormatting sqref="CP179">
    <cfRule type="cellIs" dxfId="18963" priority="20103" stopIfTrue="1" operator="equal">
      <formula>"N/A"</formula>
    </cfRule>
    <cfRule type="cellIs" dxfId="18962" priority="20104" stopIfTrue="1" operator="equal">
      <formula>"?"</formula>
    </cfRule>
  </conditionalFormatting>
  <conditionalFormatting sqref="CP75">
    <cfRule type="cellIs" dxfId="18961" priority="20101" stopIfTrue="1" operator="equal">
      <formula>"N/A"</formula>
    </cfRule>
    <cfRule type="cellIs" dxfId="18960" priority="20102" stopIfTrue="1" operator="equal">
      <formula>"?"</formula>
    </cfRule>
  </conditionalFormatting>
  <conditionalFormatting sqref="CP90">
    <cfRule type="cellIs" dxfId="18959" priority="20099" stopIfTrue="1" operator="equal">
      <formula>"N/A"</formula>
    </cfRule>
    <cfRule type="cellIs" dxfId="18958" priority="20100" stopIfTrue="1" operator="equal">
      <formula>"?"</formula>
    </cfRule>
  </conditionalFormatting>
  <conditionalFormatting sqref="CP145">
    <cfRule type="cellIs" dxfId="18957" priority="20097" stopIfTrue="1" operator="equal">
      <formula>"N/A"</formula>
    </cfRule>
    <cfRule type="cellIs" dxfId="18956" priority="20098" stopIfTrue="1" operator="equal">
      <formula>"?"</formula>
    </cfRule>
  </conditionalFormatting>
  <conditionalFormatting sqref="CP154">
    <cfRule type="cellIs" dxfId="18955" priority="20095" stopIfTrue="1" operator="equal">
      <formula>"N/A"</formula>
    </cfRule>
    <cfRule type="cellIs" dxfId="18954" priority="20096" stopIfTrue="1" operator="equal">
      <formula>"?"</formula>
    </cfRule>
  </conditionalFormatting>
  <conditionalFormatting sqref="CP155">
    <cfRule type="cellIs" dxfId="18953" priority="20093" stopIfTrue="1" operator="equal">
      <formula>"N/A"</formula>
    </cfRule>
    <cfRule type="cellIs" dxfId="18952" priority="20094" stopIfTrue="1" operator="equal">
      <formula>"?"</formula>
    </cfRule>
  </conditionalFormatting>
  <conditionalFormatting sqref="CP107">
    <cfRule type="cellIs" dxfId="18951" priority="20091" stopIfTrue="1" operator="equal">
      <formula>"N/A"</formula>
    </cfRule>
    <cfRule type="cellIs" dxfId="18950" priority="20092" stopIfTrue="1" operator="equal">
      <formula>"?"</formula>
    </cfRule>
  </conditionalFormatting>
  <conditionalFormatting sqref="CP250">
    <cfRule type="cellIs" dxfId="18949" priority="20089" stopIfTrue="1" operator="equal">
      <formula>"N/A"</formula>
    </cfRule>
    <cfRule type="cellIs" dxfId="18948" priority="20090" stopIfTrue="1" operator="equal">
      <formula>"?"</formula>
    </cfRule>
  </conditionalFormatting>
  <conditionalFormatting sqref="CP133">
    <cfRule type="cellIs" dxfId="18947" priority="20087" stopIfTrue="1" operator="equal">
      <formula>"N/A"</formula>
    </cfRule>
    <cfRule type="cellIs" dxfId="18946" priority="20088" stopIfTrue="1" operator="equal">
      <formula>"?"</formula>
    </cfRule>
  </conditionalFormatting>
  <conditionalFormatting sqref="CP132">
    <cfRule type="cellIs" dxfId="18945" priority="20085" stopIfTrue="1" operator="equal">
      <formula>"N/A"</formula>
    </cfRule>
    <cfRule type="cellIs" dxfId="18944" priority="20086" stopIfTrue="1" operator="equal">
      <formula>"?"</formula>
    </cfRule>
  </conditionalFormatting>
  <conditionalFormatting sqref="CP102">
    <cfRule type="cellIs" dxfId="18943" priority="20083" stopIfTrue="1" operator="equal">
      <formula>"N/A"</formula>
    </cfRule>
    <cfRule type="cellIs" dxfId="18942" priority="20084" stopIfTrue="1" operator="equal">
      <formula>"?"</formula>
    </cfRule>
  </conditionalFormatting>
  <conditionalFormatting sqref="CP219">
    <cfRule type="cellIs" dxfId="18941" priority="20081" stopIfTrue="1" operator="equal">
      <formula>"N/A"</formula>
    </cfRule>
    <cfRule type="cellIs" dxfId="18940" priority="20082" stopIfTrue="1" operator="equal">
      <formula>"?"</formula>
    </cfRule>
  </conditionalFormatting>
  <conditionalFormatting sqref="CP153">
    <cfRule type="cellIs" dxfId="18939" priority="20079" stopIfTrue="1" operator="equal">
      <formula>"N/A"</formula>
    </cfRule>
    <cfRule type="cellIs" dxfId="18938" priority="20080" stopIfTrue="1" operator="equal">
      <formula>"?"</formula>
    </cfRule>
  </conditionalFormatting>
  <conditionalFormatting sqref="CP147">
    <cfRule type="cellIs" dxfId="18937" priority="20077" stopIfTrue="1" operator="equal">
      <formula>"N/A"</formula>
    </cfRule>
    <cfRule type="cellIs" dxfId="18936" priority="20078" stopIfTrue="1" operator="equal">
      <formula>"?"</formula>
    </cfRule>
  </conditionalFormatting>
  <conditionalFormatting sqref="CP245">
    <cfRule type="cellIs" dxfId="18935" priority="20075" stopIfTrue="1" operator="equal">
      <formula>"N/A"</formula>
    </cfRule>
    <cfRule type="cellIs" dxfId="18934" priority="20076" stopIfTrue="1" operator="equal">
      <formula>"?"</formula>
    </cfRule>
  </conditionalFormatting>
  <conditionalFormatting sqref="CP49">
    <cfRule type="cellIs" dxfId="18933" priority="20073" stopIfTrue="1" operator="equal">
      <formula>"N/A"</formula>
    </cfRule>
    <cfRule type="cellIs" dxfId="18932" priority="20074" stopIfTrue="1" operator="equal">
      <formula>"?"</formula>
    </cfRule>
  </conditionalFormatting>
  <conditionalFormatting sqref="CP78">
    <cfRule type="cellIs" dxfId="18931" priority="20071" stopIfTrue="1" operator="equal">
      <formula>"N/A"</formula>
    </cfRule>
    <cfRule type="cellIs" dxfId="18930" priority="20072" stopIfTrue="1" operator="equal">
      <formula>"?"</formula>
    </cfRule>
  </conditionalFormatting>
  <conditionalFormatting sqref="CP134">
    <cfRule type="cellIs" dxfId="18929" priority="20069" stopIfTrue="1" operator="equal">
      <formula>"N/A"</formula>
    </cfRule>
    <cfRule type="cellIs" dxfId="18928" priority="20070" stopIfTrue="1" operator="equal">
      <formula>"?"</formula>
    </cfRule>
  </conditionalFormatting>
  <conditionalFormatting sqref="CP188">
    <cfRule type="cellIs" dxfId="18927" priority="20067" stopIfTrue="1" operator="equal">
      <formula>"N/A"</formula>
    </cfRule>
    <cfRule type="cellIs" dxfId="18926" priority="20068" stopIfTrue="1" operator="equal">
      <formula>"?"</formula>
    </cfRule>
  </conditionalFormatting>
  <conditionalFormatting sqref="CP228">
    <cfRule type="cellIs" dxfId="18925" priority="20065" stopIfTrue="1" operator="equal">
      <formula>"N/A"</formula>
    </cfRule>
    <cfRule type="cellIs" dxfId="18924" priority="20066" stopIfTrue="1" operator="equal">
      <formula>"?"</formula>
    </cfRule>
  </conditionalFormatting>
  <conditionalFormatting sqref="CP220">
    <cfRule type="cellIs" dxfId="18923" priority="20063" stopIfTrue="1" operator="equal">
      <formula>"N/A"</formula>
    </cfRule>
    <cfRule type="cellIs" dxfId="18922" priority="20064" stopIfTrue="1" operator="equal">
      <formula>"?"</formula>
    </cfRule>
  </conditionalFormatting>
  <conditionalFormatting sqref="CP211">
    <cfRule type="cellIs" dxfId="18921" priority="20061" stopIfTrue="1" operator="equal">
      <formula>"N/A"</formula>
    </cfRule>
    <cfRule type="cellIs" dxfId="18920" priority="20062" stopIfTrue="1" operator="equal">
      <formula>"?"</formula>
    </cfRule>
  </conditionalFormatting>
  <conditionalFormatting sqref="CP108">
    <cfRule type="cellIs" dxfId="18919" priority="20059" stopIfTrue="1" operator="equal">
      <formula>"N/A"</formula>
    </cfRule>
    <cfRule type="cellIs" dxfId="18918" priority="20060" stopIfTrue="1" operator="equal">
      <formula>"?"</formula>
    </cfRule>
  </conditionalFormatting>
  <conditionalFormatting sqref="CP251">
    <cfRule type="cellIs" dxfId="18917" priority="20057" stopIfTrue="1" operator="equal">
      <formula>"N/A"</formula>
    </cfRule>
    <cfRule type="cellIs" dxfId="18916" priority="20058" stopIfTrue="1" operator="equal">
      <formula>"?"</formula>
    </cfRule>
  </conditionalFormatting>
  <conditionalFormatting sqref="CP180">
    <cfRule type="cellIs" dxfId="18915" priority="20053" stopIfTrue="1" operator="equal">
      <formula>"N/A"</formula>
    </cfRule>
    <cfRule type="cellIs" dxfId="18914" priority="20054" stopIfTrue="1" operator="equal">
      <formula>"?"</formula>
    </cfRule>
  </conditionalFormatting>
  <conditionalFormatting sqref="CP39">
    <cfRule type="cellIs" dxfId="18913" priority="20051" stopIfTrue="1" operator="equal">
      <formula>"N/A"</formula>
    </cfRule>
    <cfRule type="cellIs" dxfId="18912" priority="20052" stopIfTrue="1" operator="equal">
      <formula>"?"</formula>
    </cfRule>
  </conditionalFormatting>
  <conditionalFormatting sqref="CP38">
    <cfRule type="cellIs" dxfId="18911" priority="20049" stopIfTrue="1" operator="equal">
      <formula>"N/A"</formula>
    </cfRule>
    <cfRule type="cellIs" dxfId="18910" priority="20050" stopIfTrue="1" operator="equal">
      <formula>"?"</formula>
    </cfRule>
  </conditionalFormatting>
  <conditionalFormatting sqref="CP276">
    <cfRule type="cellIs" dxfId="18909" priority="20047" stopIfTrue="1" operator="equal">
      <formula>"N/A"</formula>
    </cfRule>
    <cfRule type="cellIs" dxfId="18908" priority="20048" stopIfTrue="1" operator="equal">
      <formula>"?"</formula>
    </cfRule>
  </conditionalFormatting>
  <conditionalFormatting sqref="CP229">
    <cfRule type="cellIs" dxfId="18907" priority="20045" stopIfTrue="1" operator="equal">
      <formula>"N/A"</formula>
    </cfRule>
    <cfRule type="cellIs" dxfId="18906" priority="20046" stopIfTrue="1" operator="equal">
      <formula>"?"</formula>
    </cfRule>
  </conditionalFormatting>
  <conditionalFormatting sqref="CP40">
    <cfRule type="cellIs" dxfId="18905" priority="20043" stopIfTrue="1" operator="equal">
      <formula>"N/A"</formula>
    </cfRule>
    <cfRule type="cellIs" dxfId="18904" priority="20044" stopIfTrue="1" operator="equal">
      <formula>"?"</formula>
    </cfRule>
  </conditionalFormatting>
  <conditionalFormatting sqref="CP50">
    <cfRule type="cellIs" dxfId="18903" priority="20041" stopIfTrue="1" operator="equal">
      <formula>"N/A"</formula>
    </cfRule>
    <cfRule type="cellIs" dxfId="18902" priority="20042" stopIfTrue="1" operator="equal">
      <formula>"?"</formula>
    </cfRule>
  </conditionalFormatting>
  <conditionalFormatting sqref="CP109">
    <cfRule type="cellIs" dxfId="18901" priority="20039" stopIfTrue="1" operator="equal">
      <formula>"N/A"</formula>
    </cfRule>
    <cfRule type="cellIs" dxfId="18900" priority="20040" stopIfTrue="1" operator="equal">
      <formula>"?"</formula>
    </cfRule>
  </conditionalFormatting>
  <conditionalFormatting sqref="CP92">
    <cfRule type="cellIs" dxfId="18899" priority="20037" stopIfTrue="1" operator="equal">
      <formula>"N/A"</formula>
    </cfRule>
    <cfRule type="cellIs" dxfId="18898" priority="20038" stopIfTrue="1" operator="equal">
      <formula>"?"</formula>
    </cfRule>
  </conditionalFormatting>
  <conditionalFormatting sqref="CP51">
    <cfRule type="cellIs" dxfId="18897" priority="20035" stopIfTrue="1" operator="equal">
      <formula>"N/A"</formula>
    </cfRule>
    <cfRule type="cellIs" dxfId="18896" priority="20036" stopIfTrue="1" operator="equal">
      <formula>"?"</formula>
    </cfRule>
  </conditionalFormatting>
  <conditionalFormatting sqref="CP189">
    <cfRule type="cellIs" dxfId="18895" priority="20033" stopIfTrue="1" operator="equal">
      <formula>"N/A"</formula>
    </cfRule>
    <cfRule type="cellIs" dxfId="18894" priority="20034" stopIfTrue="1" operator="equal">
      <formula>"?"</formula>
    </cfRule>
  </conditionalFormatting>
  <conditionalFormatting sqref="CP79">
    <cfRule type="cellIs" dxfId="18893" priority="20031" stopIfTrue="1" operator="equal">
      <formula>"N/A"</formula>
    </cfRule>
    <cfRule type="cellIs" dxfId="18892" priority="20032" stopIfTrue="1" operator="equal">
      <formula>"?"</formula>
    </cfRule>
  </conditionalFormatting>
  <conditionalFormatting sqref="CP201">
    <cfRule type="cellIs" dxfId="18891" priority="20029" stopIfTrue="1" operator="equal">
      <formula>"N/A"</formula>
    </cfRule>
    <cfRule type="cellIs" dxfId="18890" priority="20030" stopIfTrue="1" operator="equal">
      <formula>"?"</formula>
    </cfRule>
  </conditionalFormatting>
  <conditionalFormatting sqref="CP252">
    <cfRule type="cellIs" dxfId="18889" priority="20025" stopIfTrue="1" operator="equal">
      <formula>"N/A"</formula>
    </cfRule>
    <cfRule type="cellIs" dxfId="18888" priority="20026" stopIfTrue="1" operator="equal">
      <formula>"?"</formula>
    </cfRule>
  </conditionalFormatting>
  <conditionalFormatting sqref="CP42">
    <cfRule type="cellIs" dxfId="18887" priority="20023" stopIfTrue="1" operator="equal">
      <formula>"N/A"</formula>
    </cfRule>
    <cfRule type="cellIs" dxfId="18886" priority="20024" stopIfTrue="1" operator="equal">
      <formula>"?"</formula>
    </cfRule>
  </conditionalFormatting>
  <conditionalFormatting sqref="CP183">
    <cfRule type="cellIs" dxfId="18885" priority="20021" stopIfTrue="1" operator="equal">
      <formula>"N/A"</formula>
    </cfRule>
    <cfRule type="cellIs" dxfId="18884" priority="20022" stopIfTrue="1" operator="equal">
      <formula>"?"</formula>
    </cfRule>
  </conditionalFormatting>
  <conditionalFormatting sqref="CP110">
    <cfRule type="cellIs" dxfId="18883" priority="20019" stopIfTrue="1" operator="equal">
      <formula>"N/A"</formula>
    </cfRule>
    <cfRule type="cellIs" dxfId="18882" priority="20020" stopIfTrue="1" operator="equal">
      <formula>"?"</formula>
    </cfRule>
  </conditionalFormatting>
  <conditionalFormatting sqref="EC107">
    <cfRule type="cellIs" dxfId="18881" priority="20017" stopIfTrue="1" operator="equal">
      <formula>"N/A"</formula>
    </cfRule>
    <cfRule type="cellIs" dxfId="18880" priority="20018" stopIfTrue="1" operator="equal">
      <formula>"?"</formula>
    </cfRule>
  </conditionalFormatting>
  <conditionalFormatting sqref="ED107">
    <cfRule type="cellIs" dxfId="18879" priority="20015" stopIfTrue="1" operator="equal">
      <formula>"N/A"</formula>
    </cfRule>
    <cfRule type="cellIs" dxfId="18878" priority="20016" stopIfTrue="1" operator="equal">
      <formula>"?"</formula>
    </cfRule>
  </conditionalFormatting>
  <conditionalFormatting sqref="EL107">
    <cfRule type="cellIs" dxfId="18877" priority="20013" stopIfTrue="1" operator="equal">
      <formula>"N/A"</formula>
    </cfRule>
    <cfRule type="cellIs" dxfId="18876" priority="20014" stopIfTrue="1" operator="equal">
      <formula>"?"</formula>
    </cfRule>
  </conditionalFormatting>
  <conditionalFormatting sqref="EC108">
    <cfRule type="cellIs" dxfId="18875" priority="20009" stopIfTrue="1" operator="equal">
      <formula>"N/A"</formula>
    </cfRule>
    <cfRule type="cellIs" dxfId="18874" priority="20010" stopIfTrue="1" operator="equal">
      <formula>"?"</formula>
    </cfRule>
  </conditionalFormatting>
  <conditionalFormatting sqref="ED108">
    <cfRule type="cellIs" dxfId="18873" priority="20007" stopIfTrue="1" operator="equal">
      <formula>"N/A"</formula>
    </cfRule>
    <cfRule type="cellIs" dxfId="18872" priority="20008" stopIfTrue="1" operator="equal">
      <formula>"?"</formula>
    </cfRule>
  </conditionalFormatting>
  <conditionalFormatting sqref="EL108">
    <cfRule type="cellIs" dxfId="18871" priority="20005" stopIfTrue="1" operator="equal">
      <formula>"N/A"</formula>
    </cfRule>
    <cfRule type="cellIs" dxfId="18870" priority="20006" stopIfTrue="1" operator="equal">
      <formula>"?"</formula>
    </cfRule>
  </conditionalFormatting>
  <conditionalFormatting sqref="EB109">
    <cfRule type="cellIs" dxfId="18869" priority="20001" stopIfTrue="1" operator="equal">
      <formula>"N/A"</formula>
    </cfRule>
    <cfRule type="cellIs" dxfId="18868" priority="20002" stopIfTrue="1" operator="equal">
      <formula>"?"</formula>
    </cfRule>
  </conditionalFormatting>
  <conditionalFormatting sqref="EC109">
    <cfRule type="cellIs" dxfId="18867" priority="19999" stopIfTrue="1" operator="equal">
      <formula>"N/A"</formula>
    </cfRule>
    <cfRule type="cellIs" dxfId="18866" priority="20000" stopIfTrue="1" operator="equal">
      <formula>"?"</formula>
    </cfRule>
  </conditionalFormatting>
  <conditionalFormatting sqref="ED109">
    <cfRule type="cellIs" dxfId="18865" priority="19997" stopIfTrue="1" operator="equal">
      <formula>"N/A"</formula>
    </cfRule>
    <cfRule type="cellIs" dxfId="18864" priority="19998" stopIfTrue="1" operator="equal">
      <formula>"?"</formula>
    </cfRule>
  </conditionalFormatting>
  <conditionalFormatting sqref="EL109">
    <cfRule type="cellIs" dxfId="18863" priority="19995" stopIfTrue="1" operator="equal">
      <formula>"N/A"</formula>
    </cfRule>
    <cfRule type="cellIs" dxfId="18862" priority="19996" stopIfTrue="1" operator="equal">
      <formula>"?"</formula>
    </cfRule>
  </conditionalFormatting>
  <conditionalFormatting sqref="EB110">
    <cfRule type="cellIs" dxfId="18861" priority="19991" stopIfTrue="1" operator="equal">
      <formula>"N/A"</formula>
    </cfRule>
    <cfRule type="cellIs" dxfId="18860" priority="19992" stopIfTrue="1" operator="equal">
      <formula>"?"</formula>
    </cfRule>
  </conditionalFormatting>
  <conditionalFormatting sqref="EC110">
    <cfRule type="cellIs" dxfId="18859" priority="19989" stopIfTrue="1" operator="equal">
      <formula>"N/A"</formula>
    </cfRule>
    <cfRule type="cellIs" dxfId="18858" priority="19990" stopIfTrue="1" operator="equal">
      <formula>"?"</formula>
    </cfRule>
  </conditionalFormatting>
  <conditionalFormatting sqref="ED110">
    <cfRule type="cellIs" dxfId="18857" priority="19987" stopIfTrue="1" operator="equal">
      <formula>"N/A"</formula>
    </cfRule>
    <cfRule type="cellIs" dxfId="18856" priority="19988" stopIfTrue="1" operator="equal">
      <formula>"?"</formula>
    </cfRule>
  </conditionalFormatting>
  <conditionalFormatting sqref="EL110">
    <cfRule type="cellIs" dxfId="18855" priority="19985" stopIfTrue="1" operator="equal">
      <formula>"N/A"</formula>
    </cfRule>
    <cfRule type="cellIs" dxfId="18854" priority="19986" stopIfTrue="1" operator="equal">
      <formula>"?"</formula>
    </cfRule>
  </conditionalFormatting>
  <conditionalFormatting sqref="EB122">
    <cfRule type="cellIs" dxfId="18853" priority="19981" stopIfTrue="1" operator="equal">
      <formula>"N/A"</formula>
    </cfRule>
    <cfRule type="cellIs" dxfId="18852" priority="19982" stopIfTrue="1" operator="equal">
      <formula>"?"</formula>
    </cfRule>
  </conditionalFormatting>
  <conditionalFormatting sqref="EC122">
    <cfRule type="cellIs" dxfId="18851" priority="19979" stopIfTrue="1" operator="equal">
      <formula>"N/A"</formula>
    </cfRule>
    <cfRule type="cellIs" dxfId="18850" priority="19980" stopIfTrue="1" operator="equal">
      <formula>"?"</formula>
    </cfRule>
  </conditionalFormatting>
  <conditionalFormatting sqref="ED122">
    <cfRule type="cellIs" dxfId="18849" priority="19977" stopIfTrue="1" operator="equal">
      <formula>"N/A"</formula>
    </cfRule>
    <cfRule type="cellIs" dxfId="18848" priority="19978" stopIfTrue="1" operator="equal">
      <formula>"?"</formula>
    </cfRule>
  </conditionalFormatting>
  <conditionalFormatting sqref="EL122">
    <cfRule type="cellIs" dxfId="18847" priority="19975" stopIfTrue="1" operator="equal">
      <formula>"N/A"</formula>
    </cfRule>
    <cfRule type="cellIs" dxfId="18846" priority="19976" stopIfTrue="1" operator="equal">
      <formula>"?"</formula>
    </cfRule>
  </conditionalFormatting>
  <conditionalFormatting sqref="CN155">
    <cfRule type="cellIs" dxfId="18845" priority="19963" stopIfTrue="1" operator="equal">
      <formula>"N/A"</formula>
    </cfRule>
    <cfRule type="cellIs" dxfId="18844" priority="19964" stopIfTrue="1" operator="equal">
      <formula>"?"</formula>
    </cfRule>
  </conditionalFormatting>
  <conditionalFormatting sqref="CP156 DC156">
    <cfRule type="cellIs" dxfId="18843" priority="19959" stopIfTrue="1" operator="equal">
      <formula>"N/A"</formula>
    </cfRule>
    <cfRule type="cellIs" dxfId="18842" priority="19960" stopIfTrue="1" operator="equal">
      <formula>"?"</formula>
    </cfRule>
  </conditionalFormatting>
  <conditionalFormatting sqref="CO157:CP157 DC157">
    <cfRule type="cellIs" dxfId="18841" priority="19957" stopIfTrue="1" operator="equal">
      <formula>"N/A"</formula>
    </cfRule>
    <cfRule type="cellIs" dxfId="18840" priority="19958" stopIfTrue="1" operator="equal">
      <formula>"?"</formula>
    </cfRule>
  </conditionalFormatting>
  <conditionalFormatting sqref="BS69 BS73">
    <cfRule type="cellIs" dxfId="18839" priority="19951" stopIfTrue="1" operator="equal">
      <formula>"N/A"</formula>
    </cfRule>
    <cfRule type="cellIs" dxfId="18838" priority="19952" stopIfTrue="1" operator="equal">
      <formula>"?"</formula>
    </cfRule>
  </conditionalFormatting>
  <conditionalFormatting sqref="BS75">
    <cfRule type="cellIs" dxfId="18837" priority="19949" stopIfTrue="1" operator="equal">
      <formula>"N/A"</formula>
    </cfRule>
    <cfRule type="cellIs" dxfId="18836" priority="19950" stopIfTrue="1" operator="equal">
      <formula>"?"</formula>
    </cfRule>
  </conditionalFormatting>
  <conditionalFormatting sqref="CJ69 CE69:CG69">
    <cfRule type="cellIs" dxfId="18835" priority="19947" stopIfTrue="1" operator="equal">
      <formula>"N/A"</formula>
    </cfRule>
    <cfRule type="cellIs" dxfId="18834" priority="19948" stopIfTrue="1" operator="equal">
      <formula>"?"</formula>
    </cfRule>
  </conditionalFormatting>
  <conditionalFormatting sqref="CI69">
    <cfRule type="cellIs" dxfId="18833" priority="19945" stopIfTrue="1" operator="equal">
      <formula>"N/A"</formula>
    </cfRule>
    <cfRule type="cellIs" dxfId="18832" priority="19946" stopIfTrue="1" operator="equal">
      <formula>"?"</formula>
    </cfRule>
  </conditionalFormatting>
  <conditionalFormatting sqref="CO69 CK69:CM69">
    <cfRule type="cellIs" dxfId="18831" priority="19943" stopIfTrue="1" operator="equal">
      <formula>"N/A"</formula>
    </cfRule>
    <cfRule type="cellIs" dxfId="18830" priority="19944" stopIfTrue="1" operator="equal">
      <formula>"?"</formula>
    </cfRule>
  </conditionalFormatting>
  <conditionalFormatting sqref="CN69">
    <cfRule type="cellIs" dxfId="18829" priority="19941" stopIfTrue="1" operator="equal">
      <formula>"N/A"</formula>
    </cfRule>
    <cfRule type="cellIs" dxfId="18828" priority="19942" stopIfTrue="1" operator="equal">
      <formula>"?"</formula>
    </cfRule>
  </conditionalFormatting>
  <conditionalFormatting sqref="CA77">
    <cfRule type="cellIs" dxfId="18827" priority="19939" stopIfTrue="1" operator="equal">
      <formula>"N/A"</formula>
    </cfRule>
    <cfRule type="cellIs" dxfId="18826" priority="19940" stopIfTrue="1" operator="equal">
      <formula>"?"</formula>
    </cfRule>
  </conditionalFormatting>
  <conditionalFormatting sqref="BX77">
    <cfRule type="cellIs" dxfId="18825" priority="19937" stopIfTrue="1" operator="equal">
      <formula>"N/A"</formula>
    </cfRule>
    <cfRule type="cellIs" dxfId="18824" priority="19938" stopIfTrue="1" operator="equal">
      <formula>"?"</formula>
    </cfRule>
  </conditionalFormatting>
  <conditionalFormatting sqref="CA78">
    <cfRule type="cellIs" dxfId="18823" priority="19935" stopIfTrue="1" operator="equal">
      <formula>"N/A"</formula>
    </cfRule>
    <cfRule type="cellIs" dxfId="18822" priority="19936" stopIfTrue="1" operator="equal">
      <formula>"?"</formula>
    </cfRule>
  </conditionalFormatting>
  <conditionalFormatting sqref="BX78">
    <cfRule type="cellIs" dxfId="18821" priority="19933" stopIfTrue="1" operator="equal">
      <formula>"N/A"</formula>
    </cfRule>
    <cfRule type="cellIs" dxfId="18820" priority="19934" stopIfTrue="1" operator="equal">
      <formula>"?"</formula>
    </cfRule>
  </conditionalFormatting>
  <conditionalFormatting sqref="CA79">
    <cfRule type="cellIs" dxfId="18819" priority="19931" stopIfTrue="1" operator="equal">
      <formula>"N/A"</formula>
    </cfRule>
    <cfRule type="cellIs" dxfId="18818" priority="19932" stopIfTrue="1" operator="equal">
      <formula>"?"</formula>
    </cfRule>
  </conditionalFormatting>
  <conditionalFormatting sqref="BX79">
    <cfRule type="cellIs" dxfId="18817" priority="19929" stopIfTrue="1" operator="equal">
      <formula>"N/A"</formula>
    </cfRule>
    <cfRule type="cellIs" dxfId="18816" priority="19930" stopIfTrue="1" operator="equal">
      <formula>"?"</formula>
    </cfRule>
  </conditionalFormatting>
  <conditionalFormatting sqref="CA83">
    <cfRule type="cellIs" dxfId="18815" priority="19927" stopIfTrue="1" operator="equal">
      <formula>"N/A"</formula>
    </cfRule>
    <cfRule type="cellIs" dxfId="18814" priority="19928" stopIfTrue="1" operator="equal">
      <formula>"?"</formula>
    </cfRule>
  </conditionalFormatting>
  <conditionalFormatting sqref="BX83">
    <cfRule type="cellIs" dxfId="18813" priority="19925" stopIfTrue="1" operator="equal">
      <formula>"N/A"</formula>
    </cfRule>
    <cfRule type="cellIs" dxfId="18812" priority="19926" stopIfTrue="1" operator="equal">
      <formula>"?"</formula>
    </cfRule>
  </conditionalFormatting>
  <conditionalFormatting sqref="BT70:BV70">
    <cfRule type="cellIs" dxfId="18811" priority="19923" stopIfTrue="1" operator="equal">
      <formula>"N/A"</formula>
    </cfRule>
    <cfRule type="cellIs" dxfId="18810" priority="19924" stopIfTrue="1" operator="equal">
      <formula>"?"</formula>
    </cfRule>
  </conditionalFormatting>
  <conditionalFormatting sqref="BS70">
    <cfRule type="cellIs" dxfId="18809" priority="19921" stopIfTrue="1" operator="equal">
      <formula>"N/A"</formula>
    </cfRule>
    <cfRule type="cellIs" dxfId="18808" priority="19922" stopIfTrue="1" operator="equal">
      <formula>"?"</formula>
    </cfRule>
  </conditionalFormatting>
  <conditionalFormatting sqref="CE70:CG70">
    <cfRule type="cellIs" dxfId="18807" priority="19919" stopIfTrue="1" operator="equal">
      <formula>"N/A"</formula>
    </cfRule>
    <cfRule type="cellIs" dxfId="18806" priority="19920" stopIfTrue="1" operator="equal">
      <formula>"?"</formula>
    </cfRule>
  </conditionalFormatting>
  <conditionalFormatting sqref="CI70">
    <cfRule type="cellIs" dxfId="18805" priority="19917" stopIfTrue="1" operator="equal">
      <formula>"N/A"</formula>
    </cfRule>
    <cfRule type="cellIs" dxfId="18804" priority="19918" stopIfTrue="1" operator="equal">
      <formula>"?"</formula>
    </cfRule>
  </conditionalFormatting>
  <conditionalFormatting sqref="BT71:BV71">
    <cfRule type="cellIs" dxfId="18803" priority="19915" stopIfTrue="1" operator="equal">
      <formula>"N/A"</formula>
    </cfRule>
    <cfRule type="cellIs" dxfId="18802" priority="19916" stopIfTrue="1" operator="equal">
      <formula>"?"</formula>
    </cfRule>
  </conditionalFormatting>
  <conditionalFormatting sqref="BS71">
    <cfRule type="cellIs" dxfId="18801" priority="19913" stopIfTrue="1" operator="equal">
      <formula>"N/A"</formula>
    </cfRule>
    <cfRule type="cellIs" dxfId="18800" priority="19914" stopIfTrue="1" operator="equal">
      <formula>"?"</formula>
    </cfRule>
  </conditionalFormatting>
  <conditionalFormatting sqref="CE71:CG71">
    <cfRule type="cellIs" dxfId="18799" priority="19911" stopIfTrue="1" operator="equal">
      <formula>"N/A"</formula>
    </cfRule>
    <cfRule type="cellIs" dxfId="18798" priority="19912" stopIfTrue="1" operator="equal">
      <formula>"?"</formula>
    </cfRule>
  </conditionalFormatting>
  <conditionalFormatting sqref="CI71">
    <cfRule type="cellIs" dxfId="18797" priority="19909" stopIfTrue="1" operator="equal">
      <formula>"N/A"</formula>
    </cfRule>
    <cfRule type="cellIs" dxfId="18796" priority="19910" stopIfTrue="1" operator="equal">
      <formula>"?"</formula>
    </cfRule>
  </conditionalFormatting>
  <conditionalFormatting sqref="DC72:DD72 CJ72:CK72 CA72:CD72">
    <cfRule type="cellIs" dxfId="18795" priority="19907" stopIfTrue="1" operator="equal">
      <formula>"N/A"</formula>
    </cfRule>
    <cfRule type="cellIs" dxfId="18794" priority="19908" stopIfTrue="1" operator="equal">
      <formula>"?"</formula>
    </cfRule>
  </conditionalFormatting>
  <conditionalFormatting sqref="CL72">
    <cfRule type="cellIs" dxfId="18793" priority="19905" stopIfTrue="1" operator="equal">
      <formula>"N/A"</formula>
    </cfRule>
    <cfRule type="cellIs" dxfId="18792" priority="19906" stopIfTrue="1" operator="equal">
      <formula>"?"</formula>
    </cfRule>
  </conditionalFormatting>
  <conditionalFormatting sqref="BW72">
    <cfRule type="cellIs" dxfId="18791" priority="19903" stopIfTrue="1" operator="equal">
      <formula>"N/A"</formula>
    </cfRule>
    <cfRule type="cellIs" dxfId="18790" priority="19904" stopIfTrue="1" operator="equal">
      <formula>"?"</formula>
    </cfRule>
  </conditionalFormatting>
  <conditionalFormatting sqref="CM72">
    <cfRule type="cellIs" dxfId="18789" priority="19901" stopIfTrue="1" operator="equal">
      <formula>"N/A"</formula>
    </cfRule>
    <cfRule type="cellIs" dxfId="18788" priority="19902" stopIfTrue="1" operator="equal">
      <formula>"?"</formula>
    </cfRule>
  </conditionalFormatting>
  <conditionalFormatting sqref="CN72">
    <cfRule type="cellIs" dxfId="18787" priority="19899" stopIfTrue="1" operator="equal">
      <formula>"N/A"</formula>
    </cfRule>
    <cfRule type="cellIs" dxfId="18786" priority="19900" stopIfTrue="1" operator="equal">
      <formula>"?"</formula>
    </cfRule>
  </conditionalFormatting>
  <conditionalFormatting sqref="CO72">
    <cfRule type="cellIs" dxfId="18785" priority="19897" stopIfTrue="1" operator="equal">
      <formula>"N/A"</formula>
    </cfRule>
    <cfRule type="cellIs" dxfId="18784" priority="19898" stopIfTrue="1" operator="equal">
      <formula>"?"</formula>
    </cfRule>
  </conditionalFormatting>
  <conditionalFormatting sqref="BX72">
    <cfRule type="cellIs" dxfId="18783" priority="19895" stopIfTrue="1" operator="equal">
      <formula>"N/A"</formula>
    </cfRule>
    <cfRule type="cellIs" dxfId="18782" priority="19896" stopIfTrue="1" operator="equal">
      <formula>"?"</formula>
    </cfRule>
  </conditionalFormatting>
  <conditionalFormatting sqref="CP72">
    <cfRule type="cellIs" dxfId="18781" priority="19893" stopIfTrue="1" operator="equal">
      <formula>"N/A"</formula>
    </cfRule>
    <cfRule type="cellIs" dxfId="18780" priority="19894" stopIfTrue="1" operator="equal">
      <formula>"?"</formula>
    </cfRule>
  </conditionalFormatting>
  <conditionalFormatting sqref="BT72:BV72">
    <cfRule type="cellIs" dxfId="18779" priority="19891" stopIfTrue="1" operator="equal">
      <formula>"N/A"</formula>
    </cfRule>
    <cfRule type="cellIs" dxfId="18778" priority="19892" stopIfTrue="1" operator="equal">
      <formula>"?"</formula>
    </cfRule>
  </conditionalFormatting>
  <conditionalFormatting sqref="BS72">
    <cfRule type="cellIs" dxfId="18777" priority="19889" stopIfTrue="1" operator="equal">
      <formula>"N/A"</formula>
    </cfRule>
    <cfRule type="cellIs" dxfId="18776" priority="19890" stopIfTrue="1" operator="equal">
      <formula>"?"</formula>
    </cfRule>
  </conditionalFormatting>
  <conditionalFormatting sqref="CE72:CG72">
    <cfRule type="cellIs" dxfId="18775" priority="19887" stopIfTrue="1" operator="equal">
      <formula>"N/A"</formula>
    </cfRule>
    <cfRule type="cellIs" dxfId="18774" priority="19888" stopIfTrue="1" operator="equal">
      <formula>"?"</formula>
    </cfRule>
  </conditionalFormatting>
  <conditionalFormatting sqref="CI72">
    <cfRule type="cellIs" dxfId="18773" priority="19885" stopIfTrue="1" operator="equal">
      <formula>"N/A"</formula>
    </cfRule>
    <cfRule type="cellIs" dxfId="18772" priority="19886" stopIfTrue="1" operator="equal">
      <formula>"?"</formula>
    </cfRule>
  </conditionalFormatting>
  <conditionalFormatting sqref="BD87:BF87 BI87">
    <cfRule type="cellIs" dxfId="18771" priority="19883" stopIfTrue="1" operator="equal">
      <formula>"N/A"</formula>
    </cfRule>
    <cfRule type="cellIs" dxfId="18770" priority="19884" stopIfTrue="1" operator="equal">
      <formula>"?"</formula>
    </cfRule>
  </conditionalFormatting>
  <conditionalFormatting sqref="BG87">
    <cfRule type="cellIs" dxfId="18769" priority="19881" stopIfTrue="1" operator="equal">
      <formula>"N/A"</formula>
    </cfRule>
    <cfRule type="cellIs" dxfId="18768" priority="19882" stopIfTrue="1" operator="equal">
      <formula>"?"</formula>
    </cfRule>
  </conditionalFormatting>
  <conditionalFormatting sqref="BC88">
    <cfRule type="cellIs" dxfId="18767" priority="19879" stopIfTrue="1" operator="equal">
      <formula>"N/A"</formula>
    </cfRule>
    <cfRule type="cellIs" dxfId="18766" priority="19880" stopIfTrue="1" operator="equal">
      <formula>"?"</formula>
    </cfRule>
  </conditionalFormatting>
  <conditionalFormatting sqref="BD88:BF88 BI88">
    <cfRule type="cellIs" dxfId="18765" priority="19877" stopIfTrue="1" operator="equal">
      <formula>"N/A"</formula>
    </cfRule>
    <cfRule type="cellIs" dxfId="18764" priority="19878" stopIfTrue="1" operator="equal">
      <formula>"?"</formula>
    </cfRule>
  </conditionalFormatting>
  <conditionalFormatting sqref="BG88">
    <cfRule type="cellIs" dxfId="18763" priority="19875" stopIfTrue="1" operator="equal">
      <formula>"N/A"</formula>
    </cfRule>
    <cfRule type="cellIs" dxfId="18762" priority="19876" stopIfTrue="1" operator="equal">
      <formula>"?"</formula>
    </cfRule>
  </conditionalFormatting>
  <conditionalFormatting sqref="BC89">
    <cfRule type="cellIs" dxfId="18761" priority="19873" stopIfTrue="1" operator="equal">
      <formula>"N/A"</formula>
    </cfRule>
    <cfRule type="cellIs" dxfId="18760" priority="19874" stopIfTrue="1" operator="equal">
      <formula>"?"</formula>
    </cfRule>
  </conditionalFormatting>
  <conditionalFormatting sqref="BD89:BF89 BI89">
    <cfRule type="cellIs" dxfId="18759" priority="19871" stopIfTrue="1" operator="equal">
      <formula>"N/A"</formula>
    </cfRule>
    <cfRule type="cellIs" dxfId="18758" priority="19872" stopIfTrue="1" operator="equal">
      <formula>"?"</formula>
    </cfRule>
  </conditionalFormatting>
  <conditionalFormatting sqref="BG89">
    <cfRule type="cellIs" dxfId="18757" priority="19869" stopIfTrue="1" operator="equal">
      <formula>"N/A"</formula>
    </cfRule>
    <cfRule type="cellIs" dxfId="18756" priority="19870" stopIfTrue="1" operator="equal">
      <formula>"?"</formula>
    </cfRule>
  </conditionalFormatting>
  <conditionalFormatting sqref="BI92 BP92:BQ92">
    <cfRule type="cellIs" dxfId="18755" priority="19867" stopIfTrue="1" operator="equal">
      <formula>"N/A"</formula>
    </cfRule>
    <cfRule type="cellIs" dxfId="18754" priority="19868" stopIfTrue="1" operator="equal">
      <formula>"?"</formula>
    </cfRule>
  </conditionalFormatting>
  <conditionalFormatting sqref="BJ92">
    <cfRule type="cellIs" dxfId="18753" priority="19865" stopIfTrue="1" operator="equal">
      <formula>"N/A"</formula>
    </cfRule>
    <cfRule type="cellIs" dxfId="18752" priority="19866" stopIfTrue="1" operator="equal">
      <formula>"?"</formula>
    </cfRule>
  </conditionalFormatting>
  <conditionalFormatting sqref="BG92">
    <cfRule type="cellIs" dxfId="18751" priority="19863" stopIfTrue="1" operator="equal">
      <formula>"N/A"</formula>
    </cfRule>
    <cfRule type="cellIs" dxfId="18750" priority="19864" stopIfTrue="1" operator="equal">
      <formula>"?"</formula>
    </cfRule>
  </conditionalFormatting>
  <conditionalFormatting sqref="BK92">
    <cfRule type="cellIs" dxfId="18749" priority="19861" stopIfTrue="1" operator="equal">
      <formula>"N/A"</formula>
    </cfRule>
    <cfRule type="cellIs" dxfId="18748" priority="19862" stopIfTrue="1" operator="equal">
      <formula>"?"</formula>
    </cfRule>
  </conditionalFormatting>
  <conditionalFormatting sqref="BL92">
    <cfRule type="cellIs" dxfId="18747" priority="19859" stopIfTrue="1" operator="equal">
      <formula>"N/A"</formula>
    </cfRule>
    <cfRule type="cellIs" dxfId="18746" priority="19860" stopIfTrue="1" operator="equal">
      <formula>"?"</formula>
    </cfRule>
  </conditionalFormatting>
  <conditionalFormatting sqref="D41 T41:Z41 FL41:FO41 BP41:BV41 HY41:IA41 DC41 HR41:HV41 AE41 FD41 GS41:HC41 BI41 CA41:CF41 DU41:DX41 CI41:CK41 GH41:GK41 HE41:HF41 FX41:GD41 ID41:IE41 AK41 AY41:BF41 IG41:IH41 F41:R41">
    <cfRule type="cellIs" dxfId="18745" priority="19857" stopIfTrue="1" operator="equal">
      <formula>"N/A"</formula>
    </cfRule>
    <cfRule type="cellIs" dxfId="18744" priority="19858" stopIfTrue="1" operator="equal">
      <formula>"?"</formula>
    </cfRule>
  </conditionalFormatting>
  <conditionalFormatting sqref="AL41">
    <cfRule type="cellIs" dxfId="18743" priority="19855" stopIfTrue="1" operator="equal">
      <formula>"N/A"</formula>
    </cfRule>
    <cfRule type="cellIs" dxfId="18742" priority="19856" stopIfTrue="1" operator="equal">
      <formula>"?"</formula>
    </cfRule>
  </conditionalFormatting>
  <conditionalFormatting sqref="FE41">
    <cfRule type="cellIs" dxfId="18741" priority="19853" stopIfTrue="1" operator="equal">
      <formula>"N/A"</formula>
    </cfRule>
    <cfRule type="cellIs" dxfId="18740" priority="19854" stopIfTrue="1" operator="equal">
      <formula>"?"</formula>
    </cfRule>
  </conditionalFormatting>
  <conditionalFormatting sqref="HX41">
    <cfRule type="cellIs" dxfId="18739" priority="19851" stopIfTrue="1" operator="equal">
      <formula>"N/A"</formula>
    </cfRule>
    <cfRule type="cellIs" dxfId="18738" priority="19852" stopIfTrue="1" operator="equal">
      <formula>"?"</formula>
    </cfRule>
  </conditionalFormatting>
  <conditionalFormatting sqref="BJ41">
    <cfRule type="cellIs" dxfId="18737" priority="19849" stopIfTrue="1" operator="equal">
      <formula>"N/A"</formula>
    </cfRule>
    <cfRule type="cellIs" dxfId="18736" priority="19850" stopIfTrue="1" operator="equal">
      <formula>"?"</formula>
    </cfRule>
  </conditionalFormatting>
  <conditionalFormatting sqref="HW41">
    <cfRule type="cellIs" dxfId="18735" priority="19847" stopIfTrue="1" operator="equal">
      <formula>"N/A"</formula>
    </cfRule>
    <cfRule type="cellIs" dxfId="18734" priority="19848" stopIfTrue="1" operator="equal">
      <formula>"?"</formula>
    </cfRule>
  </conditionalFormatting>
  <conditionalFormatting sqref="CL41">
    <cfRule type="cellIs" dxfId="18733" priority="19845" stopIfTrue="1" operator="equal">
      <formula>"N/A"</formula>
    </cfRule>
    <cfRule type="cellIs" dxfId="18732" priority="19846" stopIfTrue="1" operator="equal">
      <formula>"?"</formula>
    </cfRule>
  </conditionalFormatting>
  <conditionalFormatting sqref="DY41">
    <cfRule type="cellIs" dxfId="18731" priority="19843" stopIfTrue="1" operator="equal">
      <formula>"N/A"</formula>
    </cfRule>
    <cfRule type="cellIs" dxfId="18730" priority="19844" stopIfTrue="1" operator="equal">
      <formula>"?"</formula>
    </cfRule>
  </conditionalFormatting>
  <conditionalFormatting sqref="HG41">
    <cfRule type="cellIs" dxfId="18729" priority="19841" stopIfTrue="1" operator="equal">
      <formula>"N/A"</formula>
    </cfRule>
    <cfRule type="cellIs" dxfId="18728" priority="19842" stopIfTrue="1" operator="equal">
      <formula>"?"</formula>
    </cfRule>
  </conditionalFormatting>
  <conditionalFormatting sqref="HH41">
    <cfRule type="cellIs" dxfId="18727" priority="19839" stopIfTrue="1" operator="equal">
      <formula>"N/A"</formula>
    </cfRule>
    <cfRule type="cellIs" dxfId="18726" priority="19840" stopIfTrue="1" operator="equal">
      <formula>"?"</formula>
    </cfRule>
  </conditionalFormatting>
  <conditionalFormatting sqref="AM41">
    <cfRule type="cellIs" dxfId="18725" priority="19837" stopIfTrue="1" operator="equal">
      <formula>"N/A"</formula>
    </cfRule>
    <cfRule type="cellIs" dxfId="18724" priority="19838" stopIfTrue="1" operator="equal">
      <formula>"?"</formula>
    </cfRule>
  </conditionalFormatting>
  <conditionalFormatting sqref="AA41">
    <cfRule type="cellIs" dxfId="18723" priority="19835" stopIfTrue="1" operator="equal">
      <formula>"N/A"</formula>
    </cfRule>
    <cfRule type="cellIs" dxfId="18722" priority="19836" stopIfTrue="1" operator="equal">
      <formula>"?"</formula>
    </cfRule>
  </conditionalFormatting>
  <conditionalFormatting sqref="EW41">
    <cfRule type="cellIs" dxfId="18721" priority="19833" stopIfTrue="1" operator="equal">
      <formula>"N/A"</formula>
    </cfRule>
    <cfRule type="cellIs" dxfId="18720" priority="19834" stopIfTrue="1" operator="equal">
      <formula>"?"</formula>
    </cfRule>
  </conditionalFormatting>
  <conditionalFormatting sqref="FF41">
    <cfRule type="cellIs" dxfId="18719" priority="19831" stopIfTrue="1" operator="equal">
      <formula>"N/A"</formula>
    </cfRule>
    <cfRule type="cellIs" dxfId="18718" priority="19832" stopIfTrue="1" operator="equal">
      <formula>"?"</formula>
    </cfRule>
  </conditionalFormatting>
  <conditionalFormatting sqref="FC41">
    <cfRule type="cellIs" dxfId="18717" priority="19829" stopIfTrue="1" operator="equal">
      <formula>"N/A"</formula>
    </cfRule>
    <cfRule type="cellIs" dxfId="18716" priority="19830" stopIfTrue="1" operator="equal">
      <formula>"?"</formula>
    </cfRule>
  </conditionalFormatting>
  <conditionalFormatting sqref="GL41">
    <cfRule type="cellIs" dxfId="18715" priority="19827" stopIfTrue="1" operator="equal">
      <formula>"N/A"</formula>
    </cfRule>
    <cfRule type="cellIs" dxfId="18714" priority="19828" stopIfTrue="1" operator="equal">
      <formula>"?"</formula>
    </cfRule>
  </conditionalFormatting>
  <conditionalFormatting sqref="AB41">
    <cfRule type="cellIs" dxfId="18713" priority="19825" stopIfTrue="1" operator="equal">
      <formula>"N/A"</formula>
    </cfRule>
    <cfRule type="cellIs" dxfId="18712" priority="19826" stopIfTrue="1" operator="equal">
      <formula>"?"</formula>
    </cfRule>
  </conditionalFormatting>
  <conditionalFormatting sqref="BG41">
    <cfRule type="cellIs" dxfId="18711" priority="19823" stopIfTrue="1" operator="equal">
      <formula>"N/A"</formula>
    </cfRule>
    <cfRule type="cellIs" dxfId="18710" priority="19824" stopIfTrue="1" operator="equal">
      <formula>"?"</formula>
    </cfRule>
  </conditionalFormatting>
  <conditionalFormatting sqref="EX41">
    <cfRule type="cellIs" dxfId="18709" priority="19821" stopIfTrue="1" operator="equal">
      <formula>"N/A"</formula>
    </cfRule>
    <cfRule type="cellIs" dxfId="18708" priority="19822" stopIfTrue="1" operator="equal">
      <formula>"?"</formula>
    </cfRule>
  </conditionalFormatting>
  <conditionalFormatting sqref="BW41">
    <cfRule type="cellIs" dxfId="18707" priority="19819" stopIfTrue="1" operator="equal">
      <formula>"N/A"</formula>
    </cfRule>
    <cfRule type="cellIs" dxfId="18706" priority="19820" stopIfTrue="1" operator="equal">
      <formula>"?"</formula>
    </cfRule>
  </conditionalFormatting>
  <conditionalFormatting sqref="DS41">
    <cfRule type="cellIs" dxfId="18705" priority="19817" stopIfTrue="1" operator="equal">
      <formula>"N/A"</formula>
    </cfRule>
    <cfRule type="cellIs" dxfId="18704" priority="19818" stopIfTrue="1" operator="equal">
      <formula>"?"</formula>
    </cfRule>
  </conditionalFormatting>
  <conditionalFormatting sqref="EA41">
    <cfRule type="cellIs" dxfId="18703" priority="19815" stopIfTrue="1" operator="equal">
      <formula>"N/A"</formula>
    </cfRule>
    <cfRule type="cellIs" dxfId="18702" priority="19816" stopIfTrue="1" operator="equal">
      <formula>"?"</formula>
    </cfRule>
  </conditionalFormatting>
  <conditionalFormatting sqref="EB41">
    <cfRule type="cellIs" dxfId="18701" priority="19813" stopIfTrue="1" operator="equal">
      <formula>"N/A"</formula>
    </cfRule>
    <cfRule type="cellIs" dxfId="18700" priority="19814" stopIfTrue="1" operator="equal">
      <formula>"?"</formula>
    </cfRule>
  </conditionalFormatting>
  <conditionalFormatting sqref="CM41">
    <cfRule type="cellIs" dxfId="18699" priority="19811" stopIfTrue="1" operator="equal">
      <formula>"N/A"</formula>
    </cfRule>
    <cfRule type="cellIs" dxfId="18698" priority="19812" stopIfTrue="1" operator="equal">
      <formula>"?"</formula>
    </cfRule>
  </conditionalFormatting>
  <conditionalFormatting sqref="HI41">
    <cfRule type="cellIs" dxfId="18697" priority="19809" stopIfTrue="1" operator="equal">
      <formula>"N/A"</formula>
    </cfRule>
    <cfRule type="cellIs" dxfId="18696" priority="19810" stopIfTrue="1" operator="equal">
      <formula>"?"</formula>
    </cfRule>
  </conditionalFormatting>
  <conditionalFormatting sqref="DG41">
    <cfRule type="cellIs" dxfId="18695" priority="19807" stopIfTrue="1" operator="equal">
      <formula>"N/A"</formula>
    </cfRule>
    <cfRule type="cellIs" dxfId="18694" priority="19808" stopIfTrue="1" operator="equal">
      <formula>"?"</formula>
    </cfRule>
  </conditionalFormatting>
  <conditionalFormatting sqref="DH41">
    <cfRule type="cellIs" dxfId="18693" priority="19805" stopIfTrue="1" operator="equal">
      <formula>"N/A"</formula>
    </cfRule>
    <cfRule type="cellIs" dxfId="18692" priority="19806" stopIfTrue="1" operator="equal">
      <formula>"?"</formula>
    </cfRule>
  </conditionalFormatting>
  <conditionalFormatting sqref="CG41">
    <cfRule type="cellIs" dxfId="18691" priority="19803" stopIfTrue="1" operator="equal">
      <formula>"N/A"</formula>
    </cfRule>
    <cfRule type="cellIs" dxfId="18690" priority="19804" stopIfTrue="1" operator="equal">
      <formula>"?"</formula>
    </cfRule>
  </conditionalFormatting>
  <conditionalFormatting sqref="GE41">
    <cfRule type="cellIs" dxfId="18689" priority="19801" stopIfTrue="1" operator="equal">
      <formula>"N/A"</formula>
    </cfRule>
    <cfRule type="cellIs" dxfId="18688" priority="19802" stopIfTrue="1" operator="equal">
      <formula>"?"</formula>
    </cfRule>
  </conditionalFormatting>
  <conditionalFormatting sqref="DZ41">
    <cfRule type="cellIs" dxfId="18687" priority="19799" stopIfTrue="1" operator="equal">
      <formula>"N/A"</formula>
    </cfRule>
    <cfRule type="cellIs" dxfId="18686" priority="19800" stopIfTrue="1" operator="equal">
      <formula>"?"</formula>
    </cfRule>
  </conditionalFormatting>
  <conditionalFormatting sqref="DT41">
    <cfRule type="cellIs" dxfId="18685" priority="19797" stopIfTrue="1" operator="equal">
      <formula>"N/A"</formula>
    </cfRule>
    <cfRule type="cellIs" dxfId="18684" priority="19798" stopIfTrue="1" operator="equal">
      <formula>"?"</formula>
    </cfRule>
  </conditionalFormatting>
  <conditionalFormatting sqref="AN41">
    <cfRule type="cellIs" dxfId="18683" priority="19793" stopIfTrue="1" operator="equal">
      <formula>"N/A"</formula>
    </cfRule>
    <cfRule type="cellIs" dxfId="18682" priority="19794" stopIfTrue="1" operator="equal">
      <formula>"?"</formula>
    </cfRule>
  </conditionalFormatting>
  <conditionalFormatting sqref="BK41">
    <cfRule type="cellIs" dxfId="18681" priority="19791" stopIfTrue="1" operator="equal">
      <formula>"N/A"</formula>
    </cfRule>
    <cfRule type="cellIs" dxfId="18680" priority="19792" stopIfTrue="1" operator="equal">
      <formula>"?"</formula>
    </cfRule>
  </conditionalFormatting>
  <conditionalFormatting sqref="DI41">
    <cfRule type="cellIs" dxfId="18679" priority="19789" stopIfTrue="1" operator="equal">
      <formula>"N/A"</formula>
    </cfRule>
    <cfRule type="cellIs" dxfId="18678" priority="19790" stopIfTrue="1" operator="equal">
      <formula>"?"</formula>
    </cfRule>
  </conditionalFormatting>
  <conditionalFormatting sqref="FG41">
    <cfRule type="cellIs" dxfId="18677" priority="19787" stopIfTrue="1" operator="equal">
      <formula>"N/A"</formula>
    </cfRule>
    <cfRule type="cellIs" dxfId="18676" priority="19788" stopIfTrue="1" operator="equal">
      <formula>"?"</formula>
    </cfRule>
  </conditionalFormatting>
  <conditionalFormatting sqref="GM41">
    <cfRule type="cellIs" dxfId="18675" priority="19785" stopIfTrue="1" operator="equal">
      <formula>"N/A"</formula>
    </cfRule>
    <cfRule type="cellIs" dxfId="18674" priority="19786" stopIfTrue="1" operator="equal">
      <formula>"?"</formula>
    </cfRule>
  </conditionalFormatting>
  <conditionalFormatting sqref="GF41">
    <cfRule type="cellIs" dxfId="18673" priority="19783" stopIfTrue="1" operator="equal">
      <formula>"N/A"</formula>
    </cfRule>
    <cfRule type="cellIs" dxfId="18672" priority="19784" stopIfTrue="1" operator="equal">
      <formula>"?"</formula>
    </cfRule>
  </conditionalFormatting>
  <conditionalFormatting sqref="FW41">
    <cfRule type="cellIs" dxfId="18671" priority="19781" stopIfTrue="1" operator="equal">
      <formula>"N/A"</formula>
    </cfRule>
    <cfRule type="cellIs" dxfId="18670" priority="19782" stopIfTrue="1" operator="equal">
      <formula>"?"</formula>
    </cfRule>
  </conditionalFormatting>
  <conditionalFormatting sqref="CN41">
    <cfRule type="cellIs" dxfId="18669" priority="19779" stopIfTrue="1" operator="equal">
      <formula>"N/A"</formula>
    </cfRule>
    <cfRule type="cellIs" dxfId="18668" priority="19780" stopIfTrue="1" operator="equal">
      <formula>"?"</formula>
    </cfRule>
  </conditionalFormatting>
  <conditionalFormatting sqref="HJ41">
    <cfRule type="cellIs" dxfId="18667" priority="19777" stopIfTrue="1" operator="equal">
      <formula>"N/A"</formula>
    </cfRule>
    <cfRule type="cellIs" dxfId="18666" priority="19778" stopIfTrue="1" operator="equal">
      <formula>"?"</formula>
    </cfRule>
  </conditionalFormatting>
  <conditionalFormatting sqref="EC41">
    <cfRule type="cellIs" dxfId="18665" priority="19775" stopIfTrue="1" operator="equal">
      <formula>"N/A"</formula>
    </cfRule>
    <cfRule type="cellIs" dxfId="18664" priority="19776" stopIfTrue="1" operator="equal">
      <formula>"?"</formula>
    </cfRule>
  </conditionalFormatting>
  <conditionalFormatting sqref="EY41">
    <cfRule type="cellIs" dxfId="18663" priority="19773" stopIfTrue="1" operator="equal">
      <formula>"N/A"</formula>
    </cfRule>
    <cfRule type="cellIs" dxfId="18662" priority="19774" stopIfTrue="1" operator="equal">
      <formula>"?"</formula>
    </cfRule>
  </conditionalFormatting>
  <conditionalFormatting sqref="AC41">
    <cfRule type="cellIs" dxfId="18661" priority="19771" stopIfTrue="1" operator="equal">
      <formula>"N/A"</formula>
    </cfRule>
    <cfRule type="cellIs" dxfId="18660" priority="19772" stopIfTrue="1" operator="equal">
      <formula>"?"</formula>
    </cfRule>
  </conditionalFormatting>
  <conditionalFormatting sqref="AD41">
    <cfRule type="cellIs" dxfId="18659" priority="19769" stopIfTrue="1" operator="equal">
      <formula>"N/A"</formula>
    </cfRule>
    <cfRule type="cellIs" dxfId="18658" priority="19770" stopIfTrue="1" operator="equal">
      <formula>"?"</formula>
    </cfRule>
  </conditionalFormatting>
  <conditionalFormatting sqref="IC41">
    <cfRule type="cellIs" dxfId="18657" priority="19767" stopIfTrue="1" operator="equal">
      <formula>"N/A"</formula>
    </cfRule>
    <cfRule type="cellIs" dxfId="18656" priority="19768" stopIfTrue="1" operator="equal">
      <formula>"?"</formula>
    </cfRule>
  </conditionalFormatting>
  <conditionalFormatting sqref="GN41">
    <cfRule type="cellIs" dxfId="18655" priority="19765" stopIfTrue="1" operator="equal">
      <formula>"N/A"</formula>
    </cfRule>
    <cfRule type="cellIs" dxfId="18654" priority="19766" stopIfTrue="1" operator="equal">
      <formula>"?"</formula>
    </cfRule>
  </conditionalFormatting>
  <conditionalFormatting sqref="AJ41">
    <cfRule type="cellIs" dxfId="18653" priority="19763" stopIfTrue="1" operator="equal">
      <formula>"N/A"</formula>
    </cfRule>
    <cfRule type="cellIs" dxfId="18652" priority="19764" stopIfTrue="1" operator="equal">
      <formula>"?"</formula>
    </cfRule>
  </conditionalFormatting>
  <conditionalFormatting sqref="AO41">
    <cfRule type="cellIs" dxfId="18651" priority="19761" stopIfTrue="1" operator="equal">
      <formula>"N/A"</formula>
    </cfRule>
    <cfRule type="cellIs" dxfId="18650" priority="19762" stopIfTrue="1" operator="equal">
      <formula>"?"</formula>
    </cfRule>
  </conditionalFormatting>
  <conditionalFormatting sqref="CO41">
    <cfRule type="cellIs" dxfId="18649" priority="19759" stopIfTrue="1" operator="equal">
      <formula>"N/A"</formula>
    </cfRule>
    <cfRule type="cellIs" dxfId="18648" priority="19760" stopIfTrue="1" operator="equal">
      <formula>"?"</formula>
    </cfRule>
  </conditionalFormatting>
  <conditionalFormatting sqref="BX41">
    <cfRule type="cellIs" dxfId="18647" priority="19757" stopIfTrue="1" operator="equal">
      <formula>"N/A"</formula>
    </cfRule>
    <cfRule type="cellIs" dxfId="18646" priority="19758" stopIfTrue="1" operator="equal">
      <formula>"?"</formula>
    </cfRule>
  </conditionalFormatting>
  <conditionalFormatting sqref="AP41">
    <cfRule type="cellIs" dxfId="18645" priority="19755" stopIfTrue="1" operator="equal">
      <formula>"N/A"</formula>
    </cfRule>
    <cfRule type="cellIs" dxfId="18644" priority="19756" stopIfTrue="1" operator="equal">
      <formula>"?"</formula>
    </cfRule>
  </conditionalFormatting>
  <conditionalFormatting sqref="FH41">
    <cfRule type="cellIs" dxfId="18643" priority="19753" stopIfTrue="1" operator="equal">
      <formula>"N/A"</formula>
    </cfRule>
    <cfRule type="cellIs" dxfId="18642" priority="19754" stopIfTrue="1" operator="equal">
      <formula>"?"</formula>
    </cfRule>
  </conditionalFormatting>
  <conditionalFormatting sqref="BL41">
    <cfRule type="cellIs" dxfId="18641" priority="19751" stopIfTrue="1" operator="equal">
      <formula>"N/A"</formula>
    </cfRule>
    <cfRule type="cellIs" dxfId="18640" priority="19752" stopIfTrue="1" operator="equal">
      <formula>"?"</formula>
    </cfRule>
  </conditionalFormatting>
  <conditionalFormatting sqref="FP41">
    <cfRule type="cellIs" dxfId="18639" priority="19749" stopIfTrue="1" operator="equal">
      <formula>"N/A"</formula>
    </cfRule>
    <cfRule type="cellIs" dxfId="18638" priority="19750" stopIfTrue="1" operator="equal">
      <formula>"?"</formula>
    </cfRule>
  </conditionalFormatting>
  <conditionalFormatting sqref="HK41">
    <cfRule type="cellIs" dxfId="18637" priority="19747" stopIfTrue="1" operator="equal">
      <formula>"N/A"</formula>
    </cfRule>
    <cfRule type="cellIs" dxfId="18636" priority="19748" stopIfTrue="1" operator="equal">
      <formula>"?"</formula>
    </cfRule>
  </conditionalFormatting>
  <conditionalFormatting sqref="ED41">
    <cfRule type="cellIs" dxfId="18635" priority="19745" stopIfTrue="1" operator="equal">
      <formula>"N/A"</formula>
    </cfRule>
    <cfRule type="cellIs" dxfId="18634" priority="19746" stopIfTrue="1" operator="equal">
      <formula>"?"</formula>
    </cfRule>
  </conditionalFormatting>
  <conditionalFormatting sqref="AF41">
    <cfRule type="cellIs" dxfId="18633" priority="19743" stopIfTrue="1" operator="equal">
      <formula>"N/A"</formula>
    </cfRule>
    <cfRule type="cellIs" dxfId="18632" priority="19744" stopIfTrue="1" operator="equal">
      <formula>"?"</formula>
    </cfRule>
  </conditionalFormatting>
  <conditionalFormatting sqref="EZ41">
    <cfRule type="cellIs" dxfId="18631" priority="19741" stopIfTrue="1" operator="equal">
      <formula>"N/A"</formula>
    </cfRule>
    <cfRule type="cellIs" dxfId="18630" priority="19742" stopIfTrue="1" operator="equal">
      <formula>"?"</formula>
    </cfRule>
  </conditionalFormatting>
  <conditionalFormatting sqref="CP41">
    <cfRule type="cellIs" dxfId="18629" priority="19739" stopIfTrue="1" operator="equal">
      <formula>"N/A"</formula>
    </cfRule>
    <cfRule type="cellIs" dxfId="18628" priority="19740" stopIfTrue="1" operator="equal">
      <formula>"?"</formula>
    </cfRule>
  </conditionalFormatting>
  <conditionalFormatting sqref="D74 BP74:BR74 DC74:DD74 HR74:HV74 FL74:FO74 HY74:IA74 AE74 FC74:FD74 GS74:HC74 BI74 CA74:CF74 DU74:DX74 CI74:CK74 GH74:GK74 HE74:HF74 FX74:GD74 ID74:IE74 AK74 BT74:BV74 AY74:BF74 IG74:IH74 F74:Z74">
    <cfRule type="cellIs" dxfId="18627" priority="19737" stopIfTrue="1" operator="equal">
      <formula>"N/A"</formula>
    </cfRule>
    <cfRule type="cellIs" dxfId="18626" priority="19738" stopIfTrue="1" operator="equal">
      <formula>"?"</formula>
    </cfRule>
  </conditionalFormatting>
  <conditionalFormatting sqref="AL74">
    <cfRule type="cellIs" dxfId="18625" priority="19735" stopIfTrue="1" operator="equal">
      <formula>"N/A"</formula>
    </cfRule>
    <cfRule type="cellIs" dxfId="18624" priority="19736" stopIfTrue="1" operator="equal">
      <formula>"?"</formula>
    </cfRule>
  </conditionalFormatting>
  <conditionalFormatting sqref="FE74">
    <cfRule type="cellIs" dxfId="18623" priority="19733" stopIfTrue="1" operator="equal">
      <formula>"N/A"</formula>
    </cfRule>
    <cfRule type="cellIs" dxfId="18622" priority="19734" stopIfTrue="1" operator="equal">
      <formula>"?"</formula>
    </cfRule>
  </conditionalFormatting>
  <conditionalFormatting sqref="HX74">
    <cfRule type="cellIs" dxfId="18621" priority="19731" stopIfTrue="1" operator="equal">
      <formula>"N/A"</formula>
    </cfRule>
    <cfRule type="cellIs" dxfId="18620" priority="19732" stopIfTrue="1" operator="equal">
      <formula>"?"</formula>
    </cfRule>
  </conditionalFormatting>
  <conditionalFormatting sqref="BJ74">
    <cfRule type="cellIs" dxfId="18619" priority="19729" stopIfTrue="1" operator="equal">
      <formula>"N/A"</formula>
    </cfRule>
    <cfRule type="cellIs" dxfId="18618" priority="19730" stopIfTrue="1" operator="equal">
      <formula>"?"</formula>
    </cfRule>
  </conditionalFormatting>
  <conditionalFormatting sqref="HW74">
    <cfRule type="cellIs" dxfId="18617" priority="19727" stopIfTrue="1" operator="equal">
      <formula>"N/A"</formula>
    </cfRule>
    <cfRule type="cellIs" dxfId="18616" priority="19728" stopIfTrue="1" operator="equal">
      <formula>"?"</formula>
    </cfRule>
  </conditionalFormatting>
  <conditionalFormatting sqref="CL74">
    <cfRule type="cellIs" dxfId="18615" priority="19725" stopIfTrue="1" operator="equal">
      <formula>"N/A"</formula>
    </cfRule>
    <cfRule type="cellIs" dxfId="18614" priority="19726" stopIfTrue="1" operator="equal">
      <formula>"?"</formula>
    </cfRule>
  </conditionalFormatting>
  <conditionalFormatting sqref="DY74">
    <cfRule type="cellIs" dxfId="18613" priority="19723" stopIfTrue="1" operator="equal">
      <formula>"N/A"</formula>
    </cfRule>
    <cfRule type="cellIs" dxfId="18612" priority="19724" stopIfTrue="1" operator="equal">
      <formula>"?"</formula>
    </cfRule>
  </conditionalFormatting>
  <conditionalFormatting sqref="HG74">
    <cfRule type="cellIs" dxfId="18611" priority="19721" stopIfTrue="1" operator="equal">
      <formula>"N/A"</formula>
    </cfRule>
    <cfRule type="cellIs" dxfId="18610" priority="19722" stopIfTrue="1" operator="equal">
      <formula>"?"</formula>
    </cfRule>
  </conditionalFormatting>
  <conditionalFormatting sqref="HH74">
    <cfRule type="cellIs" dxfId="18609" priority="19719" stopIfTrue="1" operator="equal">
      <formula>"N/A"</formula>
    </cfRule>
    <cfRule type="cellIs" dxfId="18608" priority="19720" stopIfTrue="1" operator="equal">
      <formula>"?"</formula>
    </cfRule>
  </conditionalFormatting>
  <conditionalFormatting sqref="AM74">
    <cfRule type="cellIs" dxfId="18607" priority="19717" stopIfTrue="1" operator="equal">
      <formula>"N/A"</formula>
    </cfRule>
    <cfRule type="cellIs" dxfId="18606" priority="19718" stopIfTrue="1" operator="equal">
      <formula>"?"</formula>
    </cfRule>
  </conditionalFormatting>
  <conditionalFormatting sqref="AA74">
    <cfRule type="cellIs" dxfId="18605" priority="19715" stopIfTrue="1" operator="equal">
      <formula>"N/A"</formula>
    </cfRule>
    <cfRule type="cellIs" dxfId="18604" priority="19716" stopIfTrue="1" operator="equal">
      <formula>"?"</formula>
    </cfRule>
  </conditionalFormatting>
  <conditionalFormatting sqref="EW74">
    <cfRule type="cellIs" dxfId="18603" priority="19713" stopIfTrue="1" operator="equal">
      <formula>"N/A"</formula>
    </cfRule>
    <cfRule type="cellIs" dxfId="18602" priority="19714" stopIfTrue="1" operator="equal">
      <formula>"?"</formula>
    </cfRule>
  </conditionalFormatting>
  <conditionalFormatting sqref="FF74">
    <cfRule type="cellIs" dxfId="18601" priority="19711" stopIfTrue="1" operator="equal">
      <formula>"N/A"</formula>
    </cfRule>
    <cfRule type="cellIs" dxfId="18600" priority="19712" stopIfTrue="1" operator="equal">
      <formula>"?"</formula>
    </cfRule>
  </conditionalFormatting>
  <conditionalFormatting sqref="GL74">
    <cfRule type="cellIs" dxfId="18599" priority="19709" stopIfTrue="1" operator="equal">
      <formula>"N/A"</formula>
    </cfRule>
    <cfRule type="cellIs" dxfId="18598" priority="19710" stopIfTrue="1" operator="equal">
      <formula>"?"</formula>
    </cfRule>
  </conditionalFormatting>
  <conditionalFormatting sqref="AB74">
    <cfRule type="cellIs" dxfId="18597" priority="19707" stopIfTrue="1" operator="equal">
      <formula>"N/A"</formula>
    </cfRule>
    <cfRule type="cellIs" dxfId="18596" priority="19708" stopIfTrue="1" operator="equal">
      <formula>"?"</formula>
    </cfRule>
  </conditionalFormatting>
  <conditionalFormatting sqref="BG74">
    <cfRule type="cellIs" dxfId="18595" priority="19705" stopIfTrue="1" operator="equal">
      <formula>"N/A"</formula>
    </cfRule>
    <cfRule type="cellIs" dxfId="18594" priority="19706" stopIfTrue="1" operator="equal">
      <formula>"?"</formula>
    </cfRule>
  </conditionalFormatting>
  <conditionalFormatting sqref="EX74">
    <cfRule type="cellIs" dxfId="18593" priority="19703" stopIfTrue="1" operator="equal">
      <formula>"N/A"</formula>
    </cfRule>
    <cfRule type="cellIs" dxfId="18592" priority="19704" stopIfTrue="1" operator="equal">
      <formula>"?"</formula>
    </cfRule>
  </conditionalFormatting>
  <conditionalFormatting sqref="BW74">
    <cfRule type="cellIs" dxfId="18591" priority="19701" stopIfTrue="1" operator="equal">
      <formula>"N/A"</formula>
    </cfRule>
    <cfRule type="cellIs" dxfId="18590" priority="19702" stopIfTrue="1" operator="equal">
      <formula>"?"</formula>
    </cfRule>
  </conditionalFormatting>
  <conditionalFormatting sqref="DS74">
    <cfRule type="cellIs" dxfId="18589" priority="19699" stopIfTrue="1" operator="equal">
      <formula>"N/A"</formula>
    </cfRule>
    <cfRule type="cellIs" dxfId="18588" priority="19700" stopIfTrue="1" operator="equal">
      <formula>"?"</formula>
    </cfRule>
  </conditionalFormatting>
  <conditionalFormatting sqref="EA74">
    <cfRule type="cellIs" dxfId="18587" priority="19697" stopIfTrue="1" operator="equal">
      <formula>"N/A"</formula>
    </cfRule>
    <cfRule type="cellIs" dxfId="18586" priority="19698" stopIfTrue="1" operator="equal">
      <formula>"?"</formula>
    </cfRule>
  </conditionalFormatting>
  <conditionalFormatting sqref="EB74">
    <cfRule type="cellIs" dxfId="18585" priority="19695" stopIfTrue="1" operator="equal">
      <formula>"N/A"</formula>
    </cfRule>
    <cfRule type="cellIs" dxfId="18584" priority="19696" stopIfTrue="1" operator="equal">
      <formula>"?"</formula>
    </cfRule>
  </conditionalFormatting>
  <conditionalFormatting sqref="CM74">
    <cfRule type="cellIs" dxfId="18583" priority="19693" stopIfTrue="1" operator="equal">
      <formula>"N/A"</formula>
    </cfRule>
    <cfRule type="cellIs" dxfId="18582" priority="19694" stopIfTrue="1" operator="equal">
      <formula>"?"</formula>
    </cfRule>
  </conditionalFormatting>
  <conditionalFormatting sqref="HI74">
    <cfRule type="cellIs" dxfId="18581" priority="19691" stopIfTrue="1" operator="equal">
      <formula>"N/A"</formula>
    </cfRule>
    <cfRule type="cellIs" dxfId="18580" priority="19692" stopIfTrue="1" operator="equal">
      <formula>"?"</formula>
    </cfRule>
  </conditionalFormatting>
  <conditionalFormatting sqref="DG74">
    <cfRule type="cellIs" dxfId="18579" priority="19689" stopIfTrue="1" operator="equal">
      <formula>"N/A"</formula>
    </cfRule>
    <cfRule type="cellIs" dxfId="18578" priority="19690" stopIfTrue="1" operator="equal">
      <formula>"?"</formula>
    </cfRule>
  </conditionalFormatting>
  <conditionalFormatting sqref="DH74">
    <cfRule type="cellIs" dxfId="18577" priority="19687" stopIfTrue="1" operator="equal">
      <formula>"N/A"</formula>
    </cfRule>
    <cfRule type="cellIs" dxfId="18576" priority="19688" stopIfTrue="1" operator="equal">
      <formula>"?"</formula>
    </cfRule>
  </conditionalFormatting>
  <conditionalFormatting sqref="CG74">
    <cfRule type="cellIs" dxfId="18575" priority="19685" stopIfTrue="1" operator="equal">
      <formula>"N/A"</formula>
    </cfRule>
    <cfRule type="cellIs" dxfId="18574" priority="19686" stopIfTrue="1" operator="equal">
      <formula>"?"</formula>
    </cfRule>
  </conditionalFormatting>
  <conditionalFormatting sqref="GE74">
    <cfRule type="cellIs" dxfId="18573" priority="19683" stopIfTrue="1" operator="equal">
      <formula>"N/A"</formula>
    </cfRule>
    <cfRule type="cellIs" dxfId="18572" priority="19684" stopIfTrue="1" operator="equal">
      <formula>"?"</formula>
    </cfRule>
  </conditionalFormatting>
  <conditionalFormatting sqref="DZ74">
    <cfRule type="cellIs" dxfId="18571" priority="19681" stopIfTrue="1" operator="equal">
      <formula>"N/A"</formula>
    </cfRule>
    <cfRule type="cellIs" dxfId="18570" priority="19682" stopIfTrue="1" operator="equal">
      <formula>"?"</formula>
    </cfRule>
  </conditionalFormatting>
  <conditionalFormatting sqref="DT74">
    <cfRule type="cellIs" dxfId="18569" priority="19679" stopIfTrue="1" operator="equal">
      <formula>"N/A"</formula>
    </cfRule>
    <cfRule type="cellIs" dxfId="18568" priority="19680" stopIfTrue="1" operator="equal">
      <formula>"?"</formula>
    </cfRule>
  </conditionalFormatting>
  <conditionalFormatting sqref="AN74">
    <cfRule type="cellIs" dxfId="18567" priority="19675" stopIfTrue="1" operator="equal">
      <formula>"N/A"</formula>
    </cfRule>
    <cfRule type="cellIs" dxfId="18566" priority="19676" stopIfTrue="1" operator="equal">
      <formula>"?"</formula>
    </cfRule>
  </conditionalFormatting>
  <conditionalFormatting sqref="BK74">
    <cfRule type="cellIs" dxfId="18565" priority="19673" stopIfTrue="1" operator="equal">
      <formula>"N/A"</formula>
    </cfRule>
    <cfRule type="cellIs" dxfId="18564" priority="19674" stopIfTrue="1" operator="equal">
      <formula>"?"</formula>
    </cfRule>
  </conditionalFormatting>
  <conditionalFormatting sqref="DI74">
    <cfRule type="cellIs" dxfId="18563" priority="19671" stopIfTrue="1" operator="equal">
      <formula>"N/A"</formula>
    </cfRule>
    <cfRule type="cellIs" dxfId="18562" priority="19672" stopIfTrue="1" operator="equal">
      <formula>"?"</formula>
    </cfRule>
  </conditionalFormatting>
  <conditionalFormatting sqref="FG74">
    <cfRule type="cellIs" dxfId="18561" priority="19669" stopIfTrue="1" operator="equal">
      <formula>"N/A"</formula>
    </cfRule>
    <cfRule type="cellIs" dxfId="18560" priority="19670" stopIfTrue="1" operator="equal">
      <formula>"?"</formula>
    </cfRule>
  </conditionalFormatting>
  <conditionalFormatting sqref="GM74">
    <cfRule type="cellIs" dxfId="18559" priority="19667" stopIfTrue="1" operator="equal">
      <formula>"N/A"</formula>
    </cfRule>
    <cfRule type="cellIs" dxfId="18558" priority="19668" stopIfTrue="1" operator="equal">
      <formula>"?"</formula>
    </cfRule>
  </conditionalFormatting>
  <conditionalFormatting sqref="GF74">
    <cfRule type="cellIs" dxfId="18557" priority="19665" stopIfTrue="1" operator="equal">
      <formula>"N/A"</formula>
    </cfRule>
    <cfRule type="cellIs" dxfId="18556" priority="19666" stopIfTrue="1" operator="equal">
      <formula>"?"</formula>
    </cfRule>
  </conditionalFormatting>
  <conditionalFormatting sqref="FW74">
    <cfRule type="cellIs" dxfId="18555" priority="19663" stopIfTrue="1" operator="equal">
      <formula>"N/A"</formula>
    </cfRule>
    <cfRule type="cellIs" dxfId="18554" priority="19664" stopIfTrue="1" operator="equal">
      <formula>"?"</formula>
    </cfRule>
  </conditionalFormatting>
  <conditionalFormatting sqref="CN74">
    <cfRule type="cellIs" dxfId="18553" priority="19661" stopIfTrue="1" operator="equal">
      <formula>"N/A"</formula>
    </cfRule>
    <cfRule type="cellIs" dxfId="18552" priority="19662" stopIfTrue="1" operator="equal">
      <formula>"?"</formula>
    </cfRule>
  </conditionalFormatting>
  <conditionalFormatting sqref="HJ74">
    <cfRule type="cellIs" dxfId="18551" priority="19659" stopIfTrue="1" operator="equal">
      <formula>"N/A"</formula>
    </cfRule>
    <cfRule type="cellIs" dxfId="18550" priority="19660" stopIfTrue="1" operator="equal">
      <formula>"?"</formula>
    </cfRule>
  </conditionalFormatting>
  <conditionalFormatting sqref="EC74">
    <cfRule type="cellIs" dxfId="18549" priority="19657" stopIfTrue="1" operator="equal">
      <formula>"N/A"</formula>
    </cfRule>
    <cfRule type="cellIs" dxfId="18548" priority="19658" stopIfTrue="1" operator="equal">
      <formula>"?"</formula>
    </cfRule>
  </conditionalFormatting>
  <conditionalFormatting sqref="EY74">
    <cfRule type="cellIs" dxfId="18547" priority="19655" stopIfTrue="1" operator="equal">
      <formula>"N/A"</formula>
    </cfRule>
    <cfRule type="cellIs" dxfId="18546" priority="19656" stopIfTrue="1" operator="equal">
      <formula>"?"</formula>
    </cfRule>
  </conditionalFormatting>
  <conditionalFormatting sqref="AC74">
    <cfRule type="cellIs" dxfId="18545" priority="19653" stopIfTrue="1" operator="equal">
      <formula>"N/A"</formula>
    </cfRule>
    <cfRule type="cellIs" dxfId="18544" priority="19654" stopIfTrue="1" operator="equal">
      <formula>"?"</formula>
    </cfRule>
  </conditionalFormatting>
  <conditionalFormatting sqref="AD74">
    <cfRule type="cellIs" dxfId="18543" priority="19651" stopIfTrue="1" operator="equal">
      <formula>"N/A"</formula>
    </cfRule>
    <cfRule type="cellIs" dxfId="18542" priority="19652" stopIfTrue="1" operator="equal">
      <formula>"?"</formula>
    </cfRule>
  </conditionalFormatting>
  <conditionalFormatting sqref="IC74">
    <cfRule type="cellIs" dxfId="18541" priority="19649" stopIfTrue="1" operator="equal">
      <formula>"N/A"</formula>
    </cfRule>
    <cfRule type="cellIs" dxfId="18540" priority="19650" stopIfTrue="1" operator="equal">
      <formula>"?"</formula>
    </cfRule>
  </conditionalFormatting>
  <conditionalFormatting sqref="GN74">
    <cfRule type="cellIs" dxfId="18539" priority="19647" stopIfTrue="1" operator="equal">
      <formula>"N/A"</formula>
    </cfRule>
    <cfRule type="cellIs" dxfId="18538" priority="19648" stopIfTrue="1" operator="equal">
      <formula>"?"</formula>
    </cfRule>
  </conditionalFormatting>
  <conditionalFormatting sqref="AJ74">
    <cfRule type="cellIs" dxfId="18537" priority="19645" stopIfTrue="1" operator="equal">
      <formula>"N/A"</formula>
    </cfRule>
    <cfRule type="cellIs" dxfId="18536" priority="19646" stopIfTrue="1" operator="equal">
      <formula>"?"</formula>
    </cfRule>
  </conditionalFormatting>
  <conditionalFormatting sqref="AO74">
    <cfRule type="cellIs" dxfId="18535" priority="19643" stopIfTrue="1" operator="equal">
      <formula>"N/A"</formula>
    </cfRule>
    <cfRule type="cellIs" dxfId="18534" priority="19644" stopIfTrue="1" operator="equal">
      <formula>"?"</formula>
    </cfRule>
  </conditionalFormatting>
  <conditionalFormatting sqref="CO74">
    <cfRule type="cellIs" dxfId="18533" priority="19641" stopIfTrue="1" operator="equal">
      <formula>"N/A"</formula>
    </cfRule>
    <cfRule type="cellIs" dxfId="18532" priority="19642" stopIfTrue="1" operator="equal">
      <formula>"?"</formula>
    </cfRule>
  </conditionalFormatting>
  <conditionalFormatting sqref="BX74">
    <cfRule type="cellIs" dxfId="18531" priority="19639" stopIfTrue="1" operator="equal">
      <formula>"N/A"</formula>
    </cfRule>
    <cfRule type="cellIs" dxfId="18530" priority="19640" stopIfTrue="1" operator="equal">
      <formula>"?"</formula>
    </cfRule>
  </conditionalFormatting>
  <conditionalFormatting sqref="AP74">
    <cfRule type="cellIs" dxfId="18529" priority="19637" stopIfTrue="1" operator="equal">
      <formula>"N/A"</formula>
    </cfRule>
    <cfRule type="cellIs" dxfId="18528" priority="19638" stopIfTrue="1" operator="equal">
      <formula>"?"</formula>
    </cfRule>
  </conditionalFormatting>
  <conditionalFormatting sqref="FH74">
    <cfRule type="cellIs" dxfId="18527" priority="19635" stopIfTrue="1" operator="equal">
      <formula>"N/A"</formula>
    </cfRule>
    <cfRule type="cellIs" dxfId="18526" priority="19636" stopIfTrue="1" operator="equal">
      <formula>"?"</formula>
    </cfRule>
  </conditionalFormatting>
  <conditionalFormatting sqref="BL74">
    <cfRule type="cellIs" dxfId="18525" priority="19633" stopIfTrue="1" operator="equal">
      <formula>"N/A"</formula>
    </cfRule>
    <cfRule type="cellIs" dxfId="18524" priority="19634" stopIfTrue="1" operator="equal">
      <formula>"?"</formula>
    </cfRule>
  </conditionalFormatting>
  <conditionalFormatting sqref="FP74">
    <cfRule type="cellIs" dxfId="18523" priority="19631" stopIfTrue="1" operator="equal">
      <formula>"N/A"</formula>
    </cfRule>
    <cfRule type="cellIs" dxfId="18522" priority="19632" stopIfTrue="1" operator="equal">
      <formula>"?"</formula>
    </cfRule>
  </conditionalFormatting>
  <conditionalFormatting sqref="HK74">
    <cfRule type="cellIs" dxfId="18521" priority="19629" stopIfTrue="1" operator="equal">
      <formula>"N/A"</formula>
    </cfRule>
    <cfRule type="cellIs" dxfId="18520" priority="19630" stopIfTrue="1" operator="equal">
      <formula>"?"</formula>
    </cfRule>
  </conditionalFormatting>
  <conditionalFormatting sqref="ED74">
    <cfRule type="cellIs" dxfId="18519" priority="19627" stopIfTrue="1" operator="equal">
      <formula>"N/A"</formula>
    </cfRule>
    <cfRule type="cellIs" dxfId="18518" priority="19628" stopIfTrue="1" operator="equal">
      <formula>"?"</formula>
    </cfRule>
  </conditionalFormatting>
  <conditionalFormatting sqref="AF74">
    <cfRule type="cellIs" dxfId="18517" priority="19625" stopIfTrue="1" operator="equal">
      <formula>"N/A"</formula>
    </cfRule>
    <cfRule type="cellIs" dxfId="18516" priority="19626" stopIfTrue="1" operator="equal">
      <formula>"?"</formula>
    </cfRule>
  </conditionalFormatting>
  <conditionalFormatting sqref="EZ74">
    <cfRule type="cellIs" dxfId="18515" priority="19623" stopIfTrue="1" operator="equal">
      <formula>"N/A"</formula>
    </cfRule>
    <cfRule type="cellIs" dxfId="18514" priority="19624" stopIfTrue="1" operator="equal">
      <formula>"?"</formula>
    </cfRule>
  </conditionalFormatting>
  <conditionalFormatting sqref="CP74">
    <cfRule type="cellIs" dxfId="18513" priority="19621" stopIfTrue="1" operator="equal">
      <formula>"N/A"</formula>
    </cfRule>
    <cfRule type="cellIs" dxfId="18512" priority="19622" stopIfTrue="1" operator="equal">
      <formula>"?"</formula>
    </cfRule>
  </conditionalFormatting>
  <conditionalFormatting sqref="BS74">
    <cfRule type="cellIs" dxfId="18511" priority="19619" stopIfTrue="1" operator="equal">
      <formula>"N/A"</formula>
    </cfRule>
    <cfRule type="cellIs" dxfId="18510" priority="19620" stopIfTrue="1" operator="equal">
      <formula>"?"</formula>
    </cfRule>
  </conditionalFormatting>
  <conditionalFormatting sqref="D181 BP181:BV181 DC181:DD181 HR181 HY181:IA181 FL181:FO181 AK181 FC181:FD181 GS181:HC181 BI181 CA181:CF181 DU181:DX181 CI181:CK181 GH181:GK181 HE181:HF181 FX181:GD181 ID181:IE181 AY181:BF181 IG181:IH181 F181:Z181 HT181:HV181">
    <cfRule type="cellIs" dxfId="18509" priority="19617" stopIfTrue="1" operator="equal">
      <formula>"N/A"</formula>
    </cfRule>
    <cfRule type="cellIs" dxfId="18508" priority="19618" stopIfTrue="1" operator="equal">
      <formula>"?"</formula>
    </cfRule>
  </conditionalFormatting>
  <conditionalFormatting sqref="AL181">
    <cfRule type="cellIs" dxfId="18507" priority="19615" stopIfTrue="1" operator="equal">
      <formula>"N/A"</formula>
    </cfRule>
    <cfRule type="cellIs" dxfId="18506" priority="19616" stopIfTrue="1" operator="equal">
      <formula>"?"</formula>
    </cfRule>
  </conditionalFormatting>
  <conditionalFormatting sqref="FE181">
    <cfRule type="cellIs" dxfId="18505" priority="19613" stopIfTrue="1" operator="equal">
      <formula>"N/A"</formula>
    </cfRule>
    <cfRule type="cellIs" dxfId="18504" priority="19614" stopIfTrue="1" operator="equal">
      <formula>"?"</formula>
    </cfRule>
  </conditionalFormatting>
  <conditionalFormatting sqref="HX181">
    <cfRule type="cellIs" dxfId="18503" priority="19611" stopIfTrue="1" operator="equal">
      <formula>"N/A"</formula>
    </cfRule>
    <cfRule type="cellIs" dxfId="18502" priority="19612" stopIfTrue="1" operator="equal">
      <formula>"?"</formula>
    </cfRule>
  </conditionalFormatting>
  <conditionalFormatting sqref="BJ181">
    <cfRule type="cellIs" dxfId="18501" priority="19609" stopIfTrue="1" operator="equal">
      <formula>"N/A"</formula>
    </cfRule>
    <cfRule type="cellIs" dxfId="18500" priority="19610" stopIfTrue="1" operator="equal">
      <formula>"?"</formula>
    </cfRule>
  </conditionalFormatting>
  <conditionalFormatting sqref="HW181">
    <cfRule type="cellIs" dxfId="18499" priority="19607" stopIfTrue="1" operator="equal">
      <formula>"N/A"</formula>
    </cfRule>
    <cfRule type="cellIs" dxfId="18498" priority="19608" stopIfTrue="1" operator="equal">
      <formula>"?"</formula>
    </cfRule>
  </conditionalFormatting>
  <conditionalFormatting sqref="CL181">
    <cfRule type="cellIs" dxfId="18497" priority="19605" stopIfTrue="1" operator="equal">
      <formula>"N/A"</formula>
    </cfRule>
    <cfRule type="cellIs" dxfId="18496" priority="19606" stopIfTrue="1" operator="equal">
      <formula>"?"</formula>
    </cfRule>
  </conditionalFormatting>
  <conditionalFormatting sqref="DY181">
    <cfRule type="cellIs" dxfId="18495" priority="19603" stopIfTrue="1" operator="equal">
      <formula>"N/A"</formula>
    </cfRule>
    <cfRule type="cellIs" dxfId="18494" priority="19604" stopIfTrue="1" operator="equal">
      <formula>"?"</formula>
    </cfRule>
  </conditionalFormatting>
  <conditionalFormatting sqref="HG181">
    <cfRule type="cellIs" dxfId="18493" priority="19601" stopIfTrue="1" operator="equal">
      <formula>"N/A"</formula>
    </cfRule>
    <cfRule type="cellIs" dxfId="18492" priority="19602" stopIfTrue="1" operator="equal">
      <formula>"?"</formula>
    </cfRule>
  </conditionalFormatting>
  <conditionalFormatting sqref="HH181">
    <cfRule type="cellIs" dxfId="18491" priority="19599" stopIfTrue="1" operator="equal">
      <formula>"N/A"</formula>
    </cfRule>
    <cfRule type="cellIs" dxfId="18490" priority="19600" stopIfTrue="1" operator="equal">
      <formula>"?"</formula>
    </cfRule>
  </conditionalFormatting>
  <conditionalFormatting sqref="AM181">
    <cfRule type="cellIs" dxfId="18489" priority="19597" stopIfTrue="1" operator="equal">
      <formula>"N/A"</formula>
    </cfRule>
    <cfRule type="cellIs" dxfId="18488" priority="19598" stopIfTrue="1" operator="equal">
      <formula>"?"</formula>
    </cfRule>
  </conditionalFormatting>
  <conditionalFormatting sqref="EW181">
    <cfRule type="cellIs" dxfId="18487" priority="19595" stopIfTrue="1" operator="equal">
      <formula>"N/A"</formula>
    </cfRule>
    <cfRule type="cellIs" dxfId="18486" priority="19596" stopIfTrue="1" operator="equal">
      <formula>"?"</formula>
    </cfRule>
  </conditionalFormatting>
  <conditionalFormatting sqref="FF181">
    <cfRule type="cellIs" dxfId="18485" priority="19593" stopIfTrue="1" operator="equal">
      <formula>"N/A"</formula>
    </cfRule>
    <cfRule type="cellIs" dxfId="18484" priority="19594" stopIfTrue="1" operator="equal">
      <formula>"?"</formula>
    </cfRule>
  </conditionalFormatting>
  <conditionalFormatting sqref="AA181 AE181">
    <cfRule type="cellIs" dxfId="18483" priority="19591" stopIfTrue="1" operator="equal">
      <formula>"N/A"</formula>
    </cfRule>
    <cfRule type="cellIs" dxfId="18482" priority="19592" stopIfTrue="1" operator="equal">
      <formula>"?"</formula>
    </cfRule>
  </conditionalFormatting>
  <conditionalFormatting sqref="GL181">
    <cfRule type="cellIs" dxfId="18481" priority="19589" stopIfTrue="1" operator="equal">
      <formula>"N/A"</formula>
    </cfRule>
    <cfRule type="cellIs" dxfId="18480" priority="19590" stopIfTrue="1" operator="equal">
      <formula>"?"</formula>
    </cfRule>
  </conditionalFormatting>
  <conditionalFormatting sqref="AB181">
    <cfRule type="cellIs" dxfId="18479" priority="19587" stopIfTrue="1" operator="equal">
      <formula>"N/A"</formula>
    </cfRule>
    <cfRule type="cellIs" dxfId="18478" priority="19588" stopIfTrue="1" operator="equal">
      <formula>"?"</formula>
    </cfRule>
  </conditionalFormatting>
  <conditionalFormatting sqref="BG181">
    <cfRule type="cellIs" dxfId="18477" priority="19585" stopIfTrue="1" operator="equal">
      <formula>"N/A"</formula>
    </cfRule>
    <cfRule type="cellIs" dxfId="18476" priority="19586" stopIfTrue="1" operator="equal">
      <formula>"?"</formula>
    </cfRule>
  </conditionalFormatting>
  <conditionalFormatting sqref="EX181">
    <cfRule type="cellIs" dxfId="18475" priority="19583" stopIfTrue="1" operator="equal">
      <formula>"N/A"</formula>
    </cfRule>
    <cfRule type="cellIs" dxfId="18474" priority="19584" stopIfTrue="1" operator="equal">
      <formula>"?"</formula>
    </cfRule>
  </conditionalFormatting>
  <conditionalFormatting sqref="BW181">
    <cfRule type="cellIs" dxfId="18473" priority="19581" stopIfTrue="1" operator="equal">
      <formula>"N/A"</formula>
    </cfRule>
    <cfRule type="cellIs" dxfId="18472" priority="19582" stopIfTrue="1" operator="equal">
      <formula>"?"</formula>
    </cfRule>
  </conditionalFormatting>
  <conditionalFormatting sqref="DS181">
    <cfRule type="cellIs" dxfId="18471" priority="19579" stopIfTrue="1" operator="equal">
      <formula>"N/A"</formula>
    </cfRule>
    <cfRule type="cellIs" dxfId="18470" priority="19580" stopIfTrue="1" operator="equal">
      <formula>"?"</formula>
    </cfRule>
  </conditionalFormatting>
  <conditionalFormatting sqref="EA181">
    <cfRule type="cellIs" dxfId="18469" priority="19577" stopIfTrue="1" operator="equal">
      <formula>"N/A"</formula>
    </cfRule>
    <cfRule type="cellIs" dxfId="18468" priority="19578" stopIfTrue="1" operator="equal">
      <formula>"?"</formula>
    </cfRule>
  </conditionalFormatting>
  <conditionalFormatting sqref="EB181">
    <cfRule type="cellIs" dxfId="18467" priority="19575" stopIfTrue="1" operator="equal">
      <formula>"N/A"</formula>
    </cfRule>
    <cfRule type="cellIs" dxfId="18466" priority="19576" stopIfTrue="1" operator="equal">
      <formula>"?"</formula>
    </cfRule>
  </conditionalFormatting>
  <conditionalFormatting sqref="CM181">
    <cfRule type="cellIs" dxfId="18465" priority="19573" stopIfTrue="1" operator="equal">
      <formula>"N/A"</formula>
    </cfRule>
    <cfRule type="cellIs" dxfId="18464" priority="19574" stopIfTrue="1" operator="equal">
      <formula>"?"</formula>
    </cfRule>
  </conditionalFormatting>
  <conditionalFormatting sqref="HI181">
    <cfRule type="cellIs" dxfId="18463" priority="19571" stopIfTrue="1" operator="equal">
      <formula>"N/A"</formula>
    </cfRule>
    <cfRule type="cellIs" dxfId="18462" priority="19572" stopIfTrue="1" operator="equal">
      <formula>"?"</formula>
    </cfRule>
  </conditionalFormatting>
  <conditionalFormatting sqref="DG181">
    <cfRule type="cellIs" dxfId="18461" priority="19569" stopIfTrue="1" operator="equal">
      <formula>"N/A"</formula>
    </cfRule>
    <cfRule type="cellIs" dxfId="18460" priority="19570" stopIfTrue="1" operator="equal">
      <formula>"?"</formula>
    </cfRule>
  </conditionalFormatting>
  <conditionalFormatting sqref="DH181">
    <cfRule type="cellIs" dxfId="18459" priority="19567" stopIfTrue="1" operator="equal">
      <formula>"N/A"</formula>
    </cfRule>
    <cfRule type="cellIs" dxfId="18458" priority="19568" stopIfTrue="1" operator="equal">
      <formula>"?"</formula>
    </cfRule>
  </conditionalFormatting>
  <conditionalFormatting sqref="CG181">
    <cfRule type="cellIs" dxfId="18457" priority="19565" stopIfTrue="1" operator="equal">
      <formula>"N/A"</formula>
    </cfRule>
    <cfRule type="cellIs" dxfId="18456" priority="19566" stopIfTrue="1" operator="equal">
      <formula>"?"</formula>
    </cfRule>
  </conditionalFormatting>
  <conditionalFormatting sqref="GE181">
    <cfRule type="cellIs" dxfId="18455" priority="19563" stopIfTrue="1" operator="equal">
      <formula>"N/A"</formula>
    </cfRule>
    <cfRule type="cellIs" dxfId="18454" priority="19564" stopIfTrue="1" operator="equal">
      <formula>"?"</formula>
    </cfRule>
  </conditionalFormatting>
  <conditionalFormatting sqref="DZ181">
    <cfRule type="cellIs" dxfId="18453" priority="19561" stopIfTrue="1" operator="equal">
      <formula>"N/A"</formula>
    </cfRule>
    <cfRule type="cellIs" dxfId="18452" priority="19562" stopIfTrue="1" operator="equal">
      <formula>"?"</formula>
    </cfRule>
  </conditionalFormatting>
  <conditionalFormatting sqref="DT181">
    <cfRule type="cellIs" dxfId="18451" priority="19559" stopIfTrue="1" operator="equal">
      <formula>"N/A"</formula>
    </cfRule>
    <cfRule type="cellIs" dxfId="18450" priority="19560" stopIfTrue="1" operator="equal">
      <formula>"?"</formula>
    </cfRule>
  </conditionalFormatting>
  <conditionalFormatting sqref="AN181">
    <cfRule type="cellIs" dxfId="18449" priority="19555" stopIfTrue="1" operator="equal">
      <formula>"N/A"</formula>
    </cfRule>
    <cfRule type="cellIs" dxfId="18448" priority="19556" stopIfTrue="1" operator="equal">
      <formula>"?"</formula>
    </cfRule>
  </conditionalFormatting>
  <conditionalFormatting sqref="BK181">
    <cfRule type="cellIs" dxfId="18447" priority="19553" stopIfTrue="1" operator="equal">
      <formula>"N/A"</formula>
    </cfRule>
    <cfRule type="cellIs" dxfId="18446" priority="19554" stopIfTrue="1" operator="equal">
      <formula>"?"</formula>
    </cfRule>
  </conditionalFormatting>
  <conditionalFormatting sqref="DI181">
    <cfRule type="cellIs" dxfId="18445" priority="19551" stopIfTrue="1" operator="equal">
      <formula>"N/A"</formula>
    </cfRule>
    <cfRule type="cellIs" dxfId="18444" priority="19552" stopIfTrue="1" operator="equal">
      <formula>"?"</formula>
    </cfRule>
  </conditionalFormatting>
  <conditionalFormatting sqref="FG181">
    <cfRule type="cellIs" dxfId="18443" priority="19549" stopIfTrue="1" operator="equal">
      <formula>"N/A"</formula>
    </cfRule>
    <cfRule type="cellIs" dxfId="18442" priority="19550" stopIfTrue="1" operator="equal">
      <formula>"?"</formula>
    </cfRule>
  </conditionalFormatting>
  <conditionalFormatting sqref="GM181">
    <cfRule type="cellIs" dxfId="18441" priority="19547" stopIfTrue="1" operator="equal">
      <formula>"N/A"</formula>
    </cfRule>
    <cfRule type="cellIs" dxfId="18440" priority="19548" stopIfTrue="1" operator="equal">
      <formula>"?"</formula>
    </cfRule>
  </conditionalFormatting>
  <conditionalFormatting sqref="GF181">
    <cfRule type="cellIs" dxfId="18439" priority="19545" stopIfTrue="1" operator="equal">
      <formula>"N/A"</formula>
    </cfRule>
    <cfRule type="cellIs" dxfId="18438" priority="19546" stopIfTrue="1" operator="equal">
      <formula>"?"</formula>
    </cfRule>
  </conditionalFormatting>
  <conditionalFormatting sqref="FW181">
    <cfRule type="cellIs" dxfId="18437" priority="19543" stopIfTrue="1" operator="equal">
      <formula>"N/A"</formula>
    </cfRule>
    <cfRule type="cellIs" dxfId="18436" priority="19544" stopIfTrue="1" operator="equal">
      <formula>"?"</formula>
    </cfRule>
  </conditionalFormatting>
  <conditionalFormatting sqref="CN181">
    <cfRule type="cellIs" dxfId="18435" priority="19541" stopIfTrue="1" operator="equal">
      <formula>"N/A"</formula>
    </cfRule>
    <cfRule type="cellIs" dxfId="18434" priority="19542" stopIfTrue="1" operator="equal">
      <formula>"?"</formula>
    </cfRule>
  </conditionalFormatting>
  <conditionalFormatting sqref="HJ181">
    <cfRule type="cellIs" dxfId="18433" priority="19539" stopIfTrue="1" operator="equal">
      <formula>"N/A"</formula>
    </cfRule>
    <cfRule type="cellIs" dxfId="18432" priority="19540" stopIfTrue="1" operator="equal">
      <formula>"?"</formula>
    </cfRule>
  </conditionalFormatting>
  <conditionalFormatting sqref="EC181">
    <cfRule type="cellIs" dxfId="18431" priority="19537" stopIfTrue="1" operator="equal">
      <formula>"N/A"</formula>
    </cfRule>
    <cfRule type="cellIs" dxfId="18430" priority="19538" stopIfTrue="1" operator="equal">
      <formula>"?"</formula>
    </cfRule>
  </conditionalFormatting>
  <conditionalFormatting sqref="EY181">
    <cfRule type="cellIs" dxfId="18429" priority="19535" stopIfTrue="1" operator="equal">
      <formula>"N/A"</formula>
    </cfRule>
    <cfRule type="cellIs" dxfId="18428" priority="19536" stopIfTrue="1" operator="equal">
      <formula>"?"</formula>
    </cfRule>
  </conditionalFormatting>
  <conditionalFormatting sqref="AC181">
    <cfRule type="cellIs" dxfId="18427" priority="19533" stopIfTrue="1" operator="equal">
      <formula>"N/A"</formula>
    </cfRule>
    <cfRule type="cellIs" dxfId="18426" priority="19534" stopIfTrue="1" operator="equal">
      <formula>"?"</formula>
    </cfRule>
  </conditionalFormatting>
  <conditionalFormatting sqref="AD181">
    <cfRule type="cellIs" dxfId="18425" priority="19531" stopIfTrue="1" operator="equal">
      <formula>"N/A"</formula>
    </cfRule>
    <cfRule type="cellIs" dxfId="18424" priority="19532" stopIfTrue="1" operator="equal">
      <formula>"?"</formula>
    </cfRule>
  </conditionalFormatting>
  <conditionalFormatting sqref="IC181">
    <cfRule type="cellIs" dxfId="18423" priority="19529" stopIfTrue="1" operator="equal">
      <formula>"N/A"</formula>
    </cfRule>
    <cfRule type="cellIs" dxfId="18422" priority="19530" stopIfTrue="1" operator="equal">
      <formula>"?"</formula>
    </cfRule>
  </conditionalFormatting>
  <conditionalFormatting sqref="GN181">
    <cfRule type="cellIs" dxfId="18421" priority="19527" stopIfTrue="1" operator="equal">
      <formula>"N/A"</formula>
    </cfRule>
    <cfRule type="cellIs" dxfId="18420" priority="19528" stopIfTrue="1" operator="equal">
      <formula>"?"</formula>
    </cfRule>
  </conditionalFormatting>
  <conditionalFormatting sqref="AJ181">
    <cfRule type="cellIs" dxfId="18419" priority="19525" stopIfTrue="1" operator="equal">
      <formula>"N/A"</formula>
    </cfRule>
    <cfRule type="cellIs" dxfId="18418" priority="19526" stopIfTrue="1" operator="equal">
      <formula>"?"</formula>
    </cfRule>
  </conditionalFormatting>
  <conditionalFormatting sqref="AO181">
    <cfRule type="cellIs" dxfId="18417" priority="19523" stopIfTrue="1" operator="equal">
      <formula>"N/A"</formula>
    </cfRule>
    <cfRule type="cellIs" dxfId="18416" priority="19524" stopIfTrue="1" operator="equal">
      <formula>"?"</formula>
    </cfRule>
  </conditionalFormatting>
  <conditionalFormatting sqref="CO181">
    <cfRule type="cellIs" dxfId="18415" priority="19521" stopIfTrue="1" operator="equal">
      <formula>"N/A"</formula>
    </cfRule>
    <cfRule type="cellIs" dxfId="18414" priority="19522" stopIfTrue="1" operator="equal">
      <formula>"?"</formula>
    </cfRule>
  </conditionalFormatting>
  <conditionalFormatting sqref="BX181">
    <cfRule type="cellIs" dxfId="18413" priority="19519" stopIfTrue="1" operator="equal">
      <formula>"N/A"</formula>
    </cfRule>
    <cfRule type="cellIs" dxfId="18412" priority="19520" stopIfTrue="1" operator="equal">
      <formula>"?"</formula>
    </cfRule>
  </conditionalFormatting>
  <conditionalFormatting sqref="AP181">
    <cfRule type="cellIs" dxfId="18411" priority="19517" stopIfTrue="1" operator="equal">
      <formula>"N/A"</formula>
    </cfRule>
    <cfRule type="cellIs" dxfId="18410" priority="19518" stopIfTrue="1" operator="equal">
      <formula>"?"</formula>
    </cfRule>
  </conditionalFormatting>
  <conditionalFormatting sqref="FH181">
    <cfRule type="cellIs" dxfId="18409" priority="19515" stopIfTrue="1" operator="equal">
      <formula>"N/A"</formula>
    </cfRule>
    <cfRule type="cellIs" dxfId="18408" priority="19516" stopIfTrue="1" operator="equal">
      <formula>"?"</formula>
    </cfRule>
  </conditionalFormatting>
  <conditionalFormatting sqref="BL181">
    <cfRule type="cellIs" dxfId="18407" priority="19513" stopIfTrue="1" operator="equal">
      <formula>"N/A"</formula>
    </cfRule>
    <cfRule type="cellIs" dxfId="18406" priority="19514" stopIfTrue="1" operator="equal">
      <formula>"?"</formula>
    </cfRule>
  </conditionalFormatting>
  <conditionalFormatting sqref="FP181">
    <cfRule type="cellIs" dxfId="18405" priority="19511" stopIfTrue="1" operator="equal">
      <formula>"N/A"</formula>
    </cfRule>
    <cfRule type="cellIs" dxfId="18404" priority="19512" stopIfTrue="1" operator="equal">
      <formula>"?"</formula>
    </cfRule>
  </conditionalFormatting>
  <conditionalFormatting sqref="HK181">
    <cfRule type="cellIs" dxfId="18403" priority="19509" stopIfTrue="1" operator="equal">
      <formula>"N/A"</formula>
    </cfRule>
    <cfRule type="cellIs" dxfId="18402" priority="19510" stopIfTrue="1" operator="equal">
      <formula>"?"</formula>
    </cfRule>
  </conditionalFormatting>
  <conditionalFormatting sqref="ED181">
    <cfRule type="cellIs" dxfId="18401" priority="19507" stopIfTrue="1" operator="equal">
      <formula>"N/A"</formula>
    </cfRule>
    <cfRule type="cellIs" dxfId="18400" priority="19508" stopIfTrue="1" operator="equal">
      <formula>"?"</formula>
    </cfRule>
  </conditionalFormatting>
  <conditionalFormatting sqref="AF181">
    <cfRule type="cellIs" dxfId="18399" priority="19505" stopIfTrue="1" operator="equal">
      <formula>"N/A"</formula>
    </cfRule>
    <cfRule type="cellIs" dxfId="18398" priority="19506" stopIfTrue="1" operator="equal">
      <formula>"?"</formula>
    </cfRule>
  </conditionalFormatting>
  <conditionalFormatting sqref="EZ181">
    <cfRule type="cellIs" dxfId="18397" priority="19503" stopIfTrue="1" operator="equal">
      <formula>"N/A"</formula>
    </cfRule>
    <cfRule type="cellIs" dxfId="18396" priority="19504" stopIfTrue="1" operator="equal">
      <formula>"?"</formula>
    </cfRule>
  </conditionalFormatting>
  <conditionalFormatting sqref="CP181">
    <cfRule type="cellIs" dxfId="18395" priority="19501" stopIfTrue="1" operator="equal">
      <formula>"N/A"</formula>
    </cfRule>
    <cfRule type="cellIs" dxfId="18394" priority="19502" stopIfTrue="1" operator="equal">
      <formula>"?"</formula>
    </cfRule>
  </conditionalFormatting>
  <conditionalFormatting sqref="AG218 AG246:AG247 AG148:AG151 AG222:AG226 AG146 AG76 AG230 AG3:AG9 AG55:AG58 AG83:AG85 AG122:AG125 AG260:AG267 AG45:AG46 AG184:AG185 AG11:AG35 AG127:AG131">
    <cfRule type="cellIs" dxfId="18393" priority="19499" stopIfTrue="1" operator="equal">
      <formula>"N/A"</formula>
    </cfRule>
    <cfRule type="cellIs" dxfId="18392" priority="19500" stopIfTrue="1" operator="equal">
      <formula>"?"</formula>
    </cfRule>
  </conditionalFormatting>
  <conditionalFormatting sqref="AG47">
    <cfRule type="cellIs" dxfId="18391" priority="19497" stopIfTrue="1" operator="equal">
      <formula>"N/A"</formula>
    </cfRule>
    <cfRule type="cellIs" dxfId="18390" priority="19498" stopIfTrue="1" operator="equal">
      <formula>"?"</formula>
    </cfRule>
  </conditionalFormatting>
  <conditionalFormatting sqref="AG186">
    <cfRule type="cellIs" dxfId="18389" priority="19495" stopIfTrue="1" operator="equal">
      <formula>"N/A"</formula>
    </cfRule>
    <cfRule type="cellIs" dxfId="18388" priority="19496" stopIfTrue="1" operator="equal">
      <formula>"?"</formula>
    </cfRule>
  </conditionalFormatting>
  <conditionalFormatting sqref="AG269">
    <cfRule type="cellIs" dxfId="18387" priority="19493" stopIfTrue="1" operator="equal">
      <formula>"N/A"</formula>
    </cfRule>
    <cfRule type="cellIs" dxfId="18386" priority="19494" stopIfTrue="1" operator="equal">
      <formula>"?"</formula>
    </cfRule>
  </conditionalFormatting>
  <conditionalFormatting sqref="AG77">
    <cfRule type="cellIs" dxfId="18385" priority="19491" stopIfTrue="1" operator="equal">
      <formula>"N/A"</formula>
    </cfRule>
    <cfRule type="cellIs" dxfId="18384" priority="19492" stopIfTrue="1" operator="equal">
      <formula>"?"</formula>
    </cfRule>
  </conditionalFormatting>
  <conditionalFormatting sqref="AG268">
    <cfRule type="cellIs" dxfId="18383" priority="19489" stopIfTrue="1" operator="equal">
      <formula>"N/A"</formula>
    </cfRule>
    <cfRule type="cellIs" dxfId="18382" priority="19490" stopIfTrue="1" operator="equal">
      <formula>"?"</formula>
    </cfRule>
  </conditionalFormatting>
  <conditionalFormatting sqref="AG106">
    <cfRule type="cellIs" dxfId="18381" priority="19487" stopIfTrue="1" operator="equal">
      <formula>"N/A"</formula>
    </cfRule>
    <cfRule type="cellIs" dxfId="18380" priority="19488" stopIfTrue="1" operator="equal">
      <formula>"?"</formula>
    </cfRule>
  </conditionalFormatting>
  <conditionalFormatting sqref="AG152">
    <cfRule type="cellIs" dxfId="18379" priority="19485" stopIfTrue="1" operator="equal">
      <formula>"N/A"</formula>
    </cfRule>
    <cfRule type="cellIs" dxfId="18378" priority="19486" stopIfTrue="1" operator="equal">
      <formula>"?"</formula>
    </cfRule>
  </conditionalFormatting>
  <conditionalFormatting sqref="AG248">
    <cfRule type="cellIs" dxfId="18377" priority="19483" stopIfTrue="1" operator="equal">
      <formula>"N/A"</formula>
    </cfRule>
    <cfRule type="cellIs" dxfId="18376" priority="19484" stopIfTrue="1" operator="equal">
      <formula>"?"</formula>
    </cfRule>
  </conditionalFormatting>
  <conditionalFormatting sqref="AG249">
    <cfRule type="cellIs" dxfId="18375" priority="19481" stopIfTrue="1" operator="equal">
      <formula>"N/A"</formula>
    </cfRule>
    <cfRule type="cellIs" dxfId="18374" priority="19482" stopIfTrue="1" operator="equal">
      <formula>"?"</formula>
    </cfRule>
  </conditionalFormatting>
  <conditionalFormatting sqref="AG36">
    <cfRule type="cellIs" dxfId="18373" priority="19479" stopIfTrue="1" operator="equal">
      <formula>"N/A"</formula>
    </cfRule>
    <cfRule type="cellIs" dxfId="18372" priority="19480" stopIfTrue="1" operator="equal">
      <formula>"?"</formula>
    </cfRule>
  </conditionalFormatting>
  <conditionalFormatting sqref="AG48">
    <cfRule type="cellIs" dxfId="18371" priority="19477" stopIfTrue="1" operator="equal">
      <formula>"N/A"</formula>
    </cfRule>
    <cfRule type="cellIs" dxfId="18370" priority="19478" stopIfTrue="1" operator="equal">
      <formula>"?"</formula>
    </cfRule>
  </conditionalFormatting>
  <conditionalFormatting sqref="AG178">
    <cfRule type="cellIs" dxfId="18369" priority="19475" stopIfTrue="1" operator="equal">
      <formula>"N/A"</formula>
    </cfRule>
    <cfRule type="cellIs" dxfId="18368" priority="19476" stopIfTrue="1" operator="equal">
      <formula>"?"</formula>
    </cfRule>
  </conditionalFormatting>
  <conditionalFormatting sqref="AG187">
    <cfRule type="cellIs" dxfId="18367" priority="19473" stopIfTrue="1" operator="equal">
      <formula>"N/A"</formula>
    </cfRule>
    <cfRule type="cellIs" dxfId="18366" priority="19474" stopIfTrue="1" operator="equal">
      <formula>"?"</formula>
    </cfRule>
  </conditionalFormatting>
  <conditionalFormatting sqref="AG227">
    <cfRule type="cellIs" dxfId="18365" priority="19471" stopIfTrue="1" operator="equal">
      <formula>"N/A"</formula>
    </cfRule>
    <cfRule type="cellIs" dxfId="18364" priority="19472" stopIfTrue="1" operator="equal">
      <formula>"?"</formula>
    </cfRule>
  </conditionalFormatting>
  <conditionalFormatting sqref="AG37">
    <cfRule type="cellIs" dxfId="18363" priority="19469" stopIfTrue="1" operator="equal">
      <formula>"N/A"</formula>
    </cfRule>
    <cfRule type="cellIs" dxfId="18362" priority="19470" stopIfTrue="1" operator="equal">
      <formula>"?"</formula>
    </cfRule>
  </conditionalFormatting>
  <conditionalFormatting sqref="AG179">
    <cfRule type="cellIs" dxfId="18361" priority="19467" stopIfTrue="1" operator="equal">
      <formula>"N/A"</formula>
    </cfRule>
    <cfRule type="cellIs" dxfId="18360" priority="19468" stopIfTrue="1" operator="equal">
      <formula>"?"</formula>
    </cfRule>
  </conditionalFormatting>
  <conditionalFormatting sqref="AG75">
    <cfRule type="cellIs" dxfId="18359" priority="19465" stopIfTrue="1" operator="equal">
      <formula>"N/A"</formula>
    </cfRule>
    <cfRule type="cellIs" dxfId="18358" priority="19466" stopIfTrue="1" operator="equal">
      <formula>"?"</formula>
    </cfRule>
  </conditionalFormatting>
  <conditionalFormatting sqref="AG133">
    <cfRule type="cellIs" dxfId="18357" priority="19453" stopIfTrue="1" operator="equal">
      <formula>"N/A"</formula>
    </cfRule>
    <cfRule type="cellIs" dxfId="18356" priority="19454" stopIfTrue="1" operator="equal">
      <formula>"?"</formula>
    </cfRule>
  </conditionalFormatting>
  <conditionalFormatting sqref="AG145">
    <cfRule type="cellIs" dxfId="18355" priority="19463" stopIfTrue="1" operator="equal">
      <formula>"N/A"</formula>
    </cfRule>
    <cfRule type="cellIs" dxfId="18354" priority="19464" stopIfTrue="1" operator="equal">
      <formula>"?"</formula>
    </cfRule>
  </conditionalFormatting>
  <conditionalFormatting sqref="AG154">
    <cfRule type="cellIs" dxfId="18353" priority="19461" stopIfTrue="1" operator="equal">
      <formula>"N/A"</formula>
    </cfRule>
    <cfRule type="cellIs" dxfId="18352" priority="19462" stopIfTrue="1" operator="equal">
      <formula>"?"</formula>
    </cfRule>
  </conditionalFormatting>
  <conditionalFormatting sqref="AG155">
    <cfRule type="cellIs" dxfId="18351" priority="19459" stopIfTrue="1" operator="equal">
      <formula>"N/A"</formula>
    </cfRule>
    <cfRule type="cellIs" dxfId="18350" priority="19460" stopIfTrue="1" operator="equal">
      <formula>"?"</formula>
    </cfRule>
  </conditionalFormatting>
  <conditionalFormatting sqref="AG107">
    <cfRule type="cellIs" dxfId="18349" priority="19457" stopIfTrue="1" operator="equal">
      <formula>"N/A"</formula>
    </cfRule>
    <cfRule type="cellIs" dxfId="18348" priority="19458" stopIfTrue="1" operator="equal">
      <formula>"?"</formula>
    </cfRule>
  </conditionalFormatting>
  <conditionalFormatting sqref="AG250">
    <cfRule type="cellIs" dxfId="18347" priority="19455" stopIfTrue="1" operator="equal">
      <formula>"N/A"</formula>
    </cfRule>
    <cfRule type="cellIs" dxfId="18346" priority="19456" stopIfTrue="1" operator="equal">
      <formula>"?"</formula>
    </cfRule>
  </conditionalFormatting>
  <conditionalFormatting sqref="AG132">
    <cfRule type="cellIs" dxfId="18345" priority="19451" stopIfTrue="1" operator="equal">
      <formula>"N/A"</formula>
    </cfRule>
    <cfRule type="cellIs" dxfId="18344" priority="19452" stopIfTrue="1" operator="equal">
      <formula>"?"</formula>
    </cfRule>
  </conditionalFormatting>
  <conditionalFormatting sqref="AG78">
    <cfRule type="cellIs" dxfId="18343" priority="19439" stopIfTrue="1" operator="equal">
      <formula>"N/A"</formula>
    </cfRule>
    <cfRule type="cellIs" dxfId="18342" priority="19440" stopIfTrue="1" operator="equal">
      <formula>"?"</formula>
    </cfRule>
  </conditionalFormatting>
  <conditionalFormatting sqref="AG219">
    <cfRule type="cellIs" dxfId="18341" priority="19449" stopIfTrue="1" operator="equal">
      <formula>"N/A"</formula>
    </cfRule>
    <cfRule type="cellIs" dxfId="18340" priority="19450" stopIfTrue="1" operator="equal">
      <formula>"?"</formula>
    </cfRule>
  </conditionalFormatting>
  <conditionalFormatting sqref="AG153">
    <cfRule type="cellIs" dxfId="18339" priority="19447" stopIfTrue="1" operator="equal">
      <formula>"N/A"</formula>
    </cfRule>
    <cfRule type="cellIs" dxfId="18338" priority="19448" stopIfTrue="1" operator="equal">
      <formula>"?"</formula>
    </cfRule>
  </conditionalFormatting>
  <conditionalFormatting sqref="AG147">
    <cfRule type="cellIs" dxfId="18337" priority="19445" stopIfTrue="1" operator="equal">
      <formula>"N/A"</formula>
    </cfRule>
    <cfRule type="cellIs" dxfId="18336" priority="19446" stopIfTrue="1" operator="equal">
      <formula>"?"</formula>
    </cfRule>
  </conditionalFormatting>
  <conditionalFormatting sqref="AG245">
    <cfRule type="cellIs" dxfId="18335" priority="19443" stopIfTrue="1" operator="equal">
      <formula>"N/A"</formula>
    </cfRule>
    <cfRule type="cellIs" dxfId="18334" priority="19444" stopIfTrue="1" operator="equal">
      <formula>"?"</formula>
    </cfRule>
  </conditionalFormatting>
  <conditionalFormatting sqref="AG49">
    <cfRule type="cellIs" dxfId="18333" priority="19441" stopIfTrue="1" operator="equal">
      <formula>"N/A"</formula>
    </cfRule>
    <cfRule type="cellIs" dxfId="18332" priority="19442" stopIfTrue="1" operator="equal">
      <formula>"?"</formula>
    </cfRule>
  </conditionalFormatting>
  <conditionalFormatting sqref="AG134">
    <cfRule type="cellIs" dxfId="18331" priority="19437" stopIfTrue="1" operator="equal">
      <formula>"N/A"</formula>
    </cfRule>
    <cfRule type="cellIs" dxfId="18330" priority="19438" stopIfTrue="1" operator="equal">
      <formula>"?"</formula>
    </cfRule>
  </conditionalFormatting>
  <conditionalFormatting sqref="AG188">
    <cfRule type="cellIs" dxfId="18329" priority="19435" stopIfTrue="1" operator="equal">
      <formula>"N/A"</formula>
    </cfRule>
    <cfRule type="cellIs" dxfId="18328" priority="19436" stopIfTrue="1" operator="equal">
      <formula>"?"</formula>
    </cfRule>
  </conditionalFormatting>
  <conditionalFormatting sqref="AG228">
    <cfRule type="cellIs" dxfId="18327" priority="19433" stopIfTrue="1" operator="equal">
      <formula>"N/A"</formula>
    </cfRule>
    <cfRule type="cellIs" dxfId="18326" priority="19434" stopIfTrue="1" operator="equal">
      <formula>"?"</formula>
    </cfRule>
  </conditionalFormatting>
  <conditionalFormatting sqref="AG220">
    <cfRule type="cellIs" dxfId="18325" priority="19431" stopIfTrue="1" operator="equal">
      <formula>"N/A"</formula>
    </cfRule>
    <cfRule type="cellIs" dxfId="18324" priority="19432" stopIfTrue="1" operator="equal">
      <formula>"?"</formula>
    </cfRule>
  </conditionalFormatting>
  <conditionalFormatting sqref="AG251">
    <cfRule type="cellIs" dxfId="18323" priority="19427" stopIfTrue="1" operator="equal">
      <formula>"N/A"</formula>
    </cfRule>
    <cfRule type="cellIs" dxfId="18322" priority="19428" stopIfTrue="1" operator="equal">
      <formula>"?"</formula>
    </cfRule>
  </conditionalFormatting>
  <conditionalFormatting sqref="AG108">
    <cfRule type="cellIs" dxfId="18321" priority="19429" stopIfTrue="1" operator="equal">
      <formula>"N/A"</formula>
    </cfRule>
    <cfRule type="cellIs" dxfId="18320" priority="19430" stopIfTrue="1" operator="equal">
      <formula>"?"</formula>
    </cfRule>
  </conditionalFormatting>
  <conditionalFormatting sqref="AG156">
    <cfRule type="cellIs" dxfId="18319" priority="19425" stopIfTrue="1" operator="equal">
      <formula>"N/A"</formula>
    </cfRule>
    <cfRule type="cellIs" dxfId="18318" priority="19426" stopIfTrue="1" operator="equal">
      <formula>"?"</formula>
    </cfRule>
  </conditionalFormatting>
  <conditionalFormatting sqref="AG180">
    <cfRule type="cellIs" dxfId="18317" priority="19423" stopIfTrue="1" operator="equal">
      <formula>"N/A"</formula>
    </cfRule>
    <cfRule type="cellIs" dxfId="18316" priority="19424" stopIfTrue="1" operator="equal">
      <formula>"?"</formula>
    </cfRule>
  </conditionalFormatting>
  <conditionalFormatting sqref="AG39">
    <cfRule type="cellIs" dxfId="18315" priority="19421" stopIfTrue="1" operator="equal">
      <formula>"N/A"</formula>
    </cfRule>
    <cfRule type="cellIs" dxfId="18314" priority="19422" stopIfTrue="1" operator="equal">
      <formula>"?"</formula>
    </cfRule>
  </conditionalFormatting>
  <conditionalFormatting sqref="AG38">
    <cfRule type="cellIs" dxfId="18313" priority="19419" stopIfTrue="1" operator="equal">
      <formula>"N/A"</formula>
    </cfRule>
    <cfRule type="cellIs" dxfId="18312" priority="19420" stopIfTrue="1" operator="equal">
      <formula>"?"</formula>
    </cfRule>
  </conditionalFormatting>
  <conditionalFormatting sqref="AG276">
    <cfRule type="cellIs" dxfId="18311" priority="19417" stopIfTrue="1" operator="equal">
      <formula>"N/A"</formula>
    </cfRule>
    <cfRule type="cellIs" dxfId="18310" priority="19418" stopIfTrue="1" operator="equal">
      <formula>"?"</formula>
    </cfRule>
  </conditionalFormatting>
  <conditionalFormatting sqref="AG229">
    <cfRule type="cellIs" dxfId="18309" priority="19415" stopIfTrue="1" operator="equal">
      <formula>"N/A"</formula>
    </cfRule>
    <cfRule type="cellIs" dxfId="18308" priority="19416" stopIfTrue="1" operator="equal">
      <formula>"?"</formula>
    </cfRule>
  </conditionalFormatting>
  <conditionalFormatting sqref="AG40">
    <cfRule type="cellIs" dxfId="18307" priority="19413" stopIfTrue="1" operator="equal">
      <formula>"N/A"</formula>
    </cfRule>
    <cfRule type="cellIs" dxfId="18306" priority="19414" stopIfTrue="1" operator="equal">
      <formula>"?"</formula>
    </cfRule>
  </conditionalFormatting>
  <conditionalFormatting sqref="AG86:AG89 AG91 AG103:AG105 AG95:AG100">
    <cfRule type="cellIs" dxfId="18305" priority="19411" stopIfTrue="1" operator="equal">
      <formula>"N/A"</formula>
    </cfRule>
    <cfRule type="cellIs" dxfId="18304" priority="19412" stopIfTrue="1" operator="equal">
      <formula>"?"</formula>
    </cfRule>
  </conditionalFormatting>
  <conditionalFormatting sqref="AG90">
    <cfRule type="cellIs" dxfId="18303" priority="19409" stopIfTrue="1" operator="equal">
      <formula>"N/A"</formula>
    </cfRule>
    <cfRule type="cellIs" dxfId="18302" priority="19410" stopIfTrue="1" operator="equal">
      <formula>"?"</formula>
    </cfRule>
  </conditionalFormatting>
  <conditionalFormatting sqref="AG102">
    <cfRule type="cellIs" dxfId="18301" priority="19407" stopIfTrue="1" operator="equal">
      <formula>"N/A"</formula>
    </cfRule>
    <cfRule type="cellIs" dxfId="18300" priority="19408" stopIfTrue="1" operator="equal">
      <formula>"?"</formula>
    </cfRule>
  </conditionalFormatting>
  <conditionalFormatting sqref="AG199:AG200 AG202">
    <cfRule type="cellIs" dxfId="18299" priority="19405" stopIfTrue="1" operator="equal">
      <formula>"N/A"</formula>
    </cfRule>
    <cfRule type="cellIs" dxfId="18298" priority="19406" stopIfTrue="1" operator="equal">
      <formula>"?"</formula>
    </cfRule>
  </conditionalFormatting>
  <conditionalFormatting sqref="AG209:AG210 AG212:AG217">
    <cfRule type="cellIs" dxfId="18297" priority="19403" stopIfTrue="1" operator="equal">
      <formula>"N/A"</formula>
    </cfRule>
    <cfRule type="cellIs" dxfId="18296" priority="19404" stopIfTrue="1" operator="equal">
      <formula>"?"</formula>
    </cfRule>
  </conditionalFormatting>
  <conditionalFormatting sqref="AG211">
    <cfRule type="cellIs" dxfId="18295" priority="19401" stopIfTrue="1" operator="equal">
      <formula>"N/A"</formula>
    </cfRule>
    <cfRule type="cellIs" dxfId="18294" priority="19402" stopIfTrue="1" operator="equal">
      <formula>"?"</formula>
    </cfRule>
  </conditionalFormatting>
  <conditionalFormatting sqref="AG50">
    <cfRule type="cellIs" dxfId="18293" priority="19399" stopIfTrue="1" operator="equal">
      <formula>"N/A"</formula>
    </cfRule>
    <cfRule type="cellIs" dxfId="18292" priority="19400" stopIfTrue="1" operator="equal">
      <formula>"?"</formula>
    </cfRule>
  </conditionalFormatting>
  <conditionalFormatting sqref="AG109">
    <cfRule type="cellIs" dxfId="18291" priority="19397" stopIfTrue="1" operator="equal">
      <formula>"N/A"</formula>
    </cfRule>
    <cfRule type="cellIs" dxfId="18290" priority="19398" stopIfTrue="1" operator="equal">
      <formula>"?"</formula>
    </cfRule>
  </conditionalFormatting>
  <conditionalFormatting sqref="AG92">
    <cfRule type="cellIs" dxfId="18289" priority="19395" stopIfTrue="1" operator="equal">
      <formula>"N/A"</formula>
    </cfRule>
    <cfRule type="cellIs" dxfId="18288" priority="19396" stopIfTrue="1" operator="equal">
      <formula>"?"</formula>
    </cfRule>
  </conditionalFormatting>
  <conditionalFormatting sqref="AG51">
    <cfRule type="cellIs" dxfId="18287" priority="19393" stopIfTrue="1" operator="equal">
      <formula>"N/A"</formula>
    </cfRule>
    <cfRule type="cellIs" dxfId="18286" priority="19394" stopIfTrue="1" operator="equal">
      <formula>"?"</formula>
    </cfRule>
  </conditionalFormatting>
  <conditionalFormatting sqref="AG189">
    <cfRule type="cellIs" dxfId="18285" priority="19391" stopIfTrue="1" operator="equal">
      <formula>"N/A"</formula>
    </cfRule>
    <cfRule type="cellIs" dxfId="18284" priority="19392" stopIfTrue="1" operator="equal">
      <formula>"?"</formula>
    </cfRule>
  </conditionalFormatting>
  <conditionalFormatting sqref="AG79">
    <cfRule type="cellIs" dxfId="18283" priority="19389" stopIfTrue="1" operator="equal">
      <formula>"N/A"</formula>
    </cfRule>
    <cfRule type="cellIs" dxfId="18282" priority="19390" stopIfTrue="1" operator="equal">
      <formula>"?"</formula>
    </cfRule>
  </conditionalFormatting>
  <conditionalFormatting sqref="AG201">
    <cfRule type="cellIs" dxfId="18281" priority="19387" stopIfTrue="1" operator="equal">
      <formula>"N/A"</formula>
    </cfRule>
    <cfRule type="cellIs" dxfId="18280" priority="19388" stopIfTrue="1" operator="equal">
      <formula>"?"</formula>
    </cfRule>
  </conditionalFormatting>
  <conditionalFormatting sqref="AG157">
    <cfRule type="cellIs" dxfId="18279" priority="19385" stopIfTrue="1" operator="equal">
      <formula>"N/A"</formula>
    </cfRule>
    <cfRule type="cellIs" dxfId="18278" priority="19386" stopIfTrue="1" operator="equal">
      <formula>"?"</formula>
    </cfRule>
  </conditionalFormatting>
  <conditionalFormatting sqref="AG252">
    <cfRule type="cellIs" dxfId="18277" priority="19383" stopIfTrue="1" operator="equal">
      <formula>"N/A"</formula>
    </cfRule>
    <cfRule type="cellIs" dxfId="18276" priority="19384" stopIfTrue="1" operator="equal">
      <formula>"?"</formula>
    </cfRule>
  </conditionalFormatting>
  <conditionalFormatting sqref="AG42">
    <cfRule type="cellIs" dxfId="18275" priority="19381" stopIfTrue="1" operator="equal">
      <formula>"N/A"</formula>
    </cfRule>
    <cfRule type="cellIs" dxfId="18274" priority="19382" stopIfTrue="1" operator="equal">
      <formula>"?"</formula>
    </cfRule>
  </conditionalFormatting>
  <conditionalFormatting sqref="AG183">
    <cfRule type="cellIs" dxfId="18273" priority="19379" stopIfTrue="1" operator="equal">
      <formula>"N/A"</formula>
    </cfRule>
    <cfRule type="cellIs" dxfId="18272" priority="19380" stopIfTrue="1" operator="equal">
      <formula>"?"</formula>
    </cfRule>
  </conditionalFormatting>
  <conditionalFormatting sqref="AG110">
    <cfRule type="cellIs" dxfId="18271" priority="19377" stopIfTrue="1" operator="equal">
      <formula>"N/A"</formula>
    </cfRule>
    <cfRule type="cellIs" dxfId="18270" priority="19378" stopIfTrue="1" operator="equal">
      <formula>"?"</formula>
    </cfRule>
  </conditionalFormatting>
  <conditionalFormatting sqref="AG41">
    <cfRule type="cellIs" dxfId="18269" priority="19375" stopIfTrue="1" operator="equal">
      <formula>"N/A"</formula>
    </cfRule>
    <cfRule type="cellIs" dxfId="18268" priority="19376" stopIfTrue="1" operator="equal">
      <formula>"?"</formula>
    </cfRule>
  </conditionalFormatting>
  <conditionalFormatting sqref="AG74">
    <cfRule type="cellIs" dxfId="18267" priority="19373" stopIfTrue="1" operator="equal">
      <formula>"N/A"</formula>
    </cfRule>
    <cfRule type="cellIs" dxfId="18266" priority="19374" stopIfTrue="1" operator="equal">
      <formula>"?"</formula>
    </cfRule>
  </conditionalFormatting>
  <conditionalFormatting sqref="AG181">
    <cfRule type="cellIs" dxfId="18265" priority="19371" stopIfTrue="1" operator="equal">
      <formula>"N/A"</formula>
    </cfRule>
    <cfRule type="cellIs" dxfId="18264" priority="19372" stopIfTrue="1" operator="equal">
      <formula>"?"</formula>
    </cfRule>
  </conditionalFormatting>
  <conditionalFormatting sqref="BH76 BH230 BH184:BH185 BH45:BH46 BH259:BH267 BH122:BH125 BH83:BH86 BH55:BH58 BH5:BH9 BH3 BH91 BH146 BH103:BH105 BH222:BH226 BH148:BH151 BH246:BH247 BH212:BH218 BH95:BH100 BH11:BH35 BH127:BH131">
    <cfRule type="cellIs" dxfId="18263" priority="19369" stopIfTrue="1" operator="equal">
      <formula>"N/A"</formula>
    </cfRule>
    <cfRule type="cellIs" dxfId="18262" priority="19370" stopIfTrue="1" operator="equal">
      <formula>"?"</formula>
    </cfRule>
  </conditionalFormatting>
  <conditionalFormatting sqref="BH47">
    <cfRule type="cellIs" dxfId="18261" priority="19367" stopIfTrue="1" operator="equal">
      <formula>"N/A"</formula>
    </cfRule>
    <cfRule type="cellIs" dxfId="18260" priority="19368" stopIfTrue="1" operator="equal">
      <formula>"?"</formula>
    </cfRule>
  </conditionalFormatting>
  <conditionalFormatting sqref="BH186">
    <cfRule type="cellIs" dxfId="18259" priority="19365" stopIfTrue="1" operator="equal">
      <formula>"N/A"</formula>
    </cfRule>
    <cfRule type="cellIs" dxfId="18258" priority="19366" stopIfTrue="1" operator="equal">
      <formula>"?"</formula>
    </cfRule>
  </conditionalFormatting>
  <conditionalFormatting sqref="BH269">
    <cfRule type="cellIs" dxfId="18257" priority="19363" stopIfTrue="1" operator="equal">
      <formula>"N/A"</formula>
    </cfRule>
    <cfRule type="cellIs" dxfId="18256" priority="19364" stopIfTrue="1" operator="equal">
      <formula>"?"</formula>
    </cfRule>
  </conditionalFormatting>
  <conditionalFormatting sqref="BH77">
    <cfRule type="cellIs" dxfId="18255" priority="19361" stopIfTrue="1" operator="equal">
      <formula>"N/A"</formula>
    </cfRule>
    <cfRule type="cellIs" dxfId="18254" priority="19362" stopIfTrue="1" operator="equal">
      <formula>"?"</formula>
    </cfRule>
  </conditionalFormatting>
  <conditionalFormatting sqref="BH268">
    <cfRule type="cellIs" dxfId="18253" priority="19359" stopIfTrue="1" operator="equal">
      <formula>"N/A"</formula>
    </cfRule>
    <cfRule type="cellIs" dxfId="18252" priority="19360" stopIfTrue="1" operator="equal">
      <formula>"?"</formula>
    </cfRule>
  </conditionalFormatting>
  <conditionalFormatting sqref="BH106">
    <cfRule type="cellIs" dxfId="18251" priority="19357" stopIfTrue="1" operator="equal">
      <formula>"N/A"</formula>
    </cfRule>
    <cfRule type="cellIs" dxfId="18250" priority="19358" stopIfTrue="1" operator="equal">
      <formula>"?"</formula>
    </cfRule>
  </conditionalFormatting>
  <conditionalFormatting sqref="BH152">
    <cfRule type="cellIs" dxfId="18249" priority="19355" stopIfTrue="1" operator="equal">
      <formula>"N/A"</formula>
    </cfRule>
    <cfRule type="cellIs" dxfId="18248" priority="19356" stopIfTrue="1" operator="equal">
      <formula>"?"</formula>
    </cfRule>
  </conditionalFormatting>
  <conditionalFormatting sqref="BH248">
    <cfRule type="cellIs" dxfId="18247" priority="19353" stopIfTrue="1" operator="equal">
      <formula>"N/A"</formula>
    </cfRule>
    <cfRule type="cellIs" dxfId="18246" priority="19354" stopIfTrue="1" operator="equal">
      <formula>"?"</formula>
    </cfRule>
  </conditionalFormatting>
  <conditionalFormatting sqref="BH249">
    <cfRule type="cellIs" dxfId="18245" priority="19351" stopIfTrue="1" operator="equal">
      <formula>"N/A"</formula>
    </cfRule>
    <cfRule type="cellIs" dxfId="18244" priority="19352" stopIfTrue="1" operator="equal">
      <formula>"?"</formula>
    </cfRule>
  </conditionalFormatting>
  <conditionalFormatting sqref="BH36">
    <cfRule type="cellIs" dxfId="18243" priority="19349" stopIfTrue="1" operator="equal">
      <formula>"N/A"</formula>
    </cfRule>
    <cfRule type="cellIs" dxfId="18242" priority="19350" stopIfTrue="1" operator="equal">
      <formula>"?"</formula>
    </cfRule>
  </conditionalFormatting>
  <conditionalFormatting sqref="BH48">
    <cfRule type="cellIs" dxfId="18241" priority="19347" stopIfTrue="1" operator="equal">
      <formula>"N/A"</formula>
    </cfRule>
    <cfRule type="cellIs" dxfId="18240" priority="19348" stopIfTrue="1" operator="equal">
      <formula>"?"</formula>
    </cfRule>
  </conditionalFormatting>
  <conditionalFormatting sqref="BH178">
    <cfRule type="cellIs" dxfId="18239" priority="19345" stopIfTrue="1" operator="equal">
      <formula>"N/A"</formula>
    </cfRule>
    <cfRule type="cellIs" dxfId="18238" priority="19346" stopIfTrue="1" operator="equal">
      <formula>"?"</formula>
    </cfRule>
  </conditionalFormatting>
  <conditionalFormatting sqref="BH187">
    <cfRule type="cellIs" dxfId="18237" priority="19343" stopIfTrue="1" operator="equal">
      <formula>"N/A"</formula>
    </cfRule>
    <cfRule type="cellIs" dxfId="18236" priority="19344" stopIfTrue="1" operator="equal">
      <formula>"?"</formula>
    </cfRule>
  </conditionalFormatting>
  <conditionalFormatting sqref="BH227">
    <cfRule type="cellIs" dxfId="18235" priority="19341" stopIfTrue="1" operator="equal">
      <formula>"N/A"</formula>
    </cfRule>
    <cfRule type="cellIs" dxfId="18234" priority="19342" stopIfTrue="1" operator="equal">
      <formula>"?"</formula>
    </cfRule>
  </conditionalFormatting>
  <conditionalFormatting sqref="BH37">
    <cfRule type="cellIs" dxfId="18233" priority="19339" stopIfTrue="1" operator="equal">
      <formula>"N/A"</formula>
    </cfRule>
    <cfRule type="cellIs" dxfId="18232" priority="19340" stopIfTrue="1" operator="equal">
      <formula>"?"</formula>
    </cfRule>
  </conditionalFormatting>
  <conditionalFormatting sqref="BH179">
    <cfRule type="cellIs" dxfId="18231" priority="19337" stopIfTrue="1" operator="equal">
      <formula>"N/A"</formula>
    </cfRule>
    <cfRule type="cellIs" dxfId="18230" priority="19338" stopIfTrue="1" operator="equal">
      <formula>"?"</formula>
    </cfRule>
  </conditionalFormatting>
  <conditionalFormatting sqref="BH75">
    <cfRule type="cellIs" dxfId="18229" priority="19335" stopIfTrue="1" operator="equal">
      <formula>"N/A"</formula>
    </cfRule>
    <cfRule type="cellIs" dxfId="18228" priority="19336" stopIfTrue="1" operator="equal">
      <formula>"?"</formula>
    </cfRule>
  </conditionalFormatting>
  <conditionalFormatting sqref="BH90">
    <cfRule type="cellIs" dxfId="18227" priority="19333" stopIfTrue="1" operator="equal">
      <formula>"N/A"</formula>
    </cfRule>
    <cfRule type="cellIs" dxfId="18226" priority="19334" stopIfTrue="1" operator="equal">
      <formula>"?"</formula>
    </cfRule>
  </conditionalFormatting>
  <conditionalFormatting sqref="BH145">
    <cfRule type="cellIs" dxfId="18225" priority="19331" stopIfTrue="1" operator="equal">
      <formula>"N/A"</formula>
    </cfRule>
    <cfRule type="cellIs" dxfId="18224" priority="19332" stopIfTrue="1" operator="equal">
      <formula>"?"</formula>
    </cfRule>
  </conditionalFormatting>
  <conditionalFormatting sqref="BH154">
    <cfRule type="cellIs" dxfId="18223" priority="19329" stopIfTrue="1" operator="equal">
      <formula>"N/A"</formula>
    </cfRule>
    <cfRule type="cellIs" dxfId="18222" priority="19330" stopIfTrue="1" operator="equal">
      <formula>"?"</formula>
    </cfRule>
  </conditionalFormatting>
  <conditionalFormatting sqref="BH155">
    <cfRule type="cellIs" dxfId="18221" priority="19327" stopIfTrue="1" operator="equal">
      <formula>"N/A"</formula>
    </cfRule>
    <cfRule type="cellIs" dxfId="18220" priority="19328" stopIfTrue="1" operator="equal">
      <formula>"?"</formula>
    </cfRule>
  </conditionalFormatting>
  <conditionalFormatting sqref="BH107">
    <cfRule type="cellIs" dxfId="18219" priority="19325" stopIfTrue="1" operator="equal">
      <formula>"N/A"</formula>
    </cfRule>
    <cfRule type="cellIs" dxfId="18218" priority="19326" stopIfTrue="1" operator="equal">
      <formula>"?"</formula>
    </cfRule>
  </conditionalFormatting>
  <conditionalFormatting sqref="BH250">
    <cfRule type="cellIs" dxfId="18217" priority="19323" stopIfTrue="1" operator="equal">
      <formula>"N/A"</formula>
    </cfRule>
    <cfRule type="cellIs" dxfId="18216" priority="19324" stopIfTrue="1" operator="equal">
      <formula>"?"</formula>
    </cfRule>
  </conditionalFormatting>
  <conditionalFormatting sqref="BH133">
    <cfRule type="cellIs" dxfId="18215" priority="19321" stopIfTrue="1" operator="equal">
      <formula>"N/A"</formula>
    </cfRule>
    <cfRule type="cellIs" dxfId="18214" priority="19322" stopIfTrue="1" operator="equal">
      <formula>"?"</formula>
    </cfRule>
  </conditionalFormatting>
  <conditionalFormatting sqref="BH132">
    <cfRule type="cellIs" dxfId="18213" priority="19319" stopIfTrue="1" operator="equal">
      <formula>"N/A"</formula>
    </cfRule>
    <cfRule type="cellIs" dxfId="18212" priority="19320" stopIfTrue="1" operator="equal">
      <formula>"?"</formula>
    </cfRule>
  </conditionalFormatting>
  <conditionalFormatting sqref="BH102">
    <cfRule type="cellIs" dxfId="18211" priority="19317" stopIfTrue="1" operator="equal">
      <formula>"N/A"</formula>
    </cfRule>
    <cfRule type="cellIs" dxfId="18210" priority="19318" stopIfTrue="1" operator="equal">
      <formula>"?"</formula>
    </cfRule>
  </conditionalFormatting>
  <conditionalFormatting sqref="BH219">
    <cfRule type="cellIs" dxfId="18209" priority="19315" stopIfTrue="1" operator="equal">
      <formula>"N/A"</formula>
    </cfRule>
    <cfRule type="cellIs" dxfId="18208" priority="19316" stopIfTrue="1" operator="equal">
      <formula>"?"</formula>
    </cfRule>
  </conditionalFormatting>
  <conditionalFormatting sqref="BH153">
    <cfRule type="cellIs" dxfId="18207" priority="19313" stopIfTrue="1" operator="equal">
      <formula>"N/A"</formula>
    </cfRule>
    <cfRule type="cellIs" dxfId="18206" priority="19314" stopIfTrue="1" operator="equal">
      <formula>"?"</formula>
    </cfRule>
  </conditionalFormatting>
  <conditionalFormatting sqref="BH147">
    <cfRule type="cellIs" dxfId="18205" priority="19311" stopIfTrue="1" operator="equal">
      <formula>"N/A"</formula>
    </cfRule>
    <cfRule type="cellIs" dxfId="18204" priority="19312" stopIfTrue="1" operator="equal">
      <formula>"?"</formula>
    </cfRule>
  </conditionalFormatting>
  <conditionalFormatting sqref="BH245">
    <cfRule type="cellIs" dxfId="18203" priority="19309" stopIfTrue="1" operator="equal">
      <formula>"N/A"</formula>
    </cfRule>
    <cfRule type="cellIs" dxfId="18202" priority="19310" stopIfTrue="1" operator="equal">
      <formula>"?"</formula>
    </cfRule>
  </conditionalFormatting>
  <conditionalFormatting sqref="BH49">
    <cfRule type="cellIs" dxfId="18201" priority="19307" stopIfTrue="1" operator="equal">
      <formula>"N/A"</formula>
    </cfRule>
    <cfRule type="cellIs" dxfId="18200" priority="19308" stopIfTrue="1" operator="equal">
      <formula>"?"</formula>
    </cfRule>
  </conditionalFormatting>
  <conditionalFormatting sqref="BH78">
    <cfRule type="cellIs" dxfId="18199" priority="19305" stopIfTrue="1" operator="equal">
      <formula>"N/A"</formula>
    </cfRule>
    <cfRule type="cellIs" dxfId="18198" priority="19306" stopIfTrue="1" operator="equal">
      <formula>"?"</formula>
    </cfRule>
  </conditionalFormatting>
  <conditionalFormatting sqref="BH134">
    <cfRule type="cellIs" dxfId="18197" priority="19303" stopIfTrue="1" operator="equal">
      <formula>"N/A"</formula>
    </cfRule>
    <cfRule type="cellIs" dxfId="18196" priority="19304" stopIfTrue="1" operator="equal">
      <formula>"?"</formula>
    </cfRule>
  </conditionalFormatting>
  <conditionalFormatting sqref="BH188">
    <cfRule type="cellIs" dxfId="18195" priority="19301" stopIfTrue="1" operator="equal">
      <formula>"N/A"</formula>
    </cfRule>
    <cfRule type="cellIs" dxfId="18194" priority="19302" stopIfTrue="1" operator="equal">
      <formula>"?"</formula>
    </cfRule>
  </conditionalFormatting>
  <conditionalFormatting sqref="BH228">
    <cfRule type="cellIs" dxfId="18193" priority="19299" stopIfTrue="1" operator="equal">
      <formula>"N/A"</formula>
    </cfRule>
    <cfRule type="cellIs" dxfId="18192" priority="19300" stopIfTrue="1" operator="equal">
      <formula>"?"</formula>
    </cfRule>
  </conditionalFormatting>
  <conditionalFormatting sqref="BH220">
    <cfRule type="cellIs" dxfId="18191" priority="19297" stopIfTrue="1" operator="equal">
      <formula>"N/A"</formula>
    </cfRule>
    <cfRule type="cellIs" dxfId="18190" priority="19298" stopIfTrue="1" operator="equal">
      <formula>"?"</formula>
    </cfRule>
  </conditionalFormatting>
  <conditionalFormatting sqref="BH211">
    <cfRule type="cellIs" dxfId="18189" priority="19295" stopIfTrue="1" operator="equal">
      <formula>"N/A"</formula>
    </cfRule>
    <cfRule type="cellIs" dxfId="18188" priority="19296" stopIfTrue="1" operator="equal">
      <formula>"?"</formula>
    </cfRule>
  </conditionalFormatting>
  <conditionalFormatting sqref="BH108">
    <cfRule type="cellIs" dxfId="18187" priority="19293" stopIfTrue="1" operator="equal">
      <formula>"N/A"</formula>
    </cfRule>
    <cfRule type="cellIs" dxfId="18186" priority="19294" stopIfTrue="1" operator="equal">
      <formula>"?"</formula>
    </cfRule>
  </conditionalFormatting>
  <conditionalFormatting sqref="BH251">
    <cfRule type="cellIs" dxfId="18185" priority="19291" stopIfTrue="1" operator="equal">
      <formula>"N/A"</formula>
    </cfRule>
    <cfRule type="cellIs" dxfId="18184" priority="19292" stopIfTrue="1" operator="equal">
      <formula>"?"</formula>
    </cfRule>
  </conditionalFormatting>
  <conditionalFormatting sqref="BH156">
    <cfRule type="cellIs" dxfId="18183" priority="19289" stopIfTrue="1" operator="equal">
      <formula>"N/A"</formula>
    </cfRule>
    <cfRule type="cellIs" dxfId="18182" priority="19290" stopIfTrue="1" operator="equal">
      <formula>"?"</formula>
    </cfRule>
  </conditionalFormatting>
  <conditionalFormatting sqref="BH180">
    <cfRule type="cellIs" dxfId="18181" priority="19287" stopIfTrue="1" operator="equal">
      <formula>"N/A"</formula>
    </cfRule>
    <cfRule type="cellIs" dxfId="18180" priority="19288" stopIfTrue="1" operator="equal">
      <formula>"?"</formula>
    </cfRule>
  </conditionalFormatting>
  <conditionalFormatting sqref="BH39">
    <cfRule type="cellIs" dxfId="18179" priority="19285" stopIfTrue="1" operator="equal">
      <formula>"N/A"</formula>
    </cfRule>
    <cfRule type="cellIs" dxfId="18178" priority="19286" stopIfTrue="1" operator="equal">
      <formula>"?"</formula>
    </cfRule>
  </conditionalFormatting>
  <conditionalFormatting sqref="BH38">
    <cfRule type="cellIs" dxfId="18177" priority="19283" stopIfTrue="1" operator="equal">
      <formula>"N/A"</formula>
    </cfRule>
    <cfRule type="cellIs" dxfId="18176" priority="19284" stopIfTrue="1" operator="equal">
      <formula>"?"</formula>
    </cfRule>
  </conditionalFormatting>
  <conditionalFormatting sqref="BH276">
    <cfRule type="cellIs" dxfId="18175" priority="19281" stopIfTrue="1" operator="equal">
      <formula>"N/A"</formula>
    </cfRule>
    <cfRule type="cellIs" dxfId="18174" priority="19282" stopIfTrue="1" operator="equal">
      <formula>"?"</formula>
    </cfRule>
  </conditionalFormatting>
  <conditionalFormatting sqref="BH229">
    <cfRule type="cellIs" dxfId="18173" priority="19279" stopIfTrue="1" operator="equal">
      <formula>"N/A"</formula>
    </cfRule>
    <cfRule type="cellIs" dxfId="18172" priority="19280" stopIfTrue="1" operator="equal">
      <formula>"?"</formula>
    </cfRule>
  </conditionalFormatting>
  <conditionalFormatting sqref="BH40">
    <cfRule type="cellIs" dxfId="18171" priority="19277" stopIfTrue="1" operator="equal">
      <formula>"N/A"</formula>
    </cfRule>
    <cfRule type="cellIs" dxfId="18170" priority="19278" stopIfTrue="1" operator="equal">
      <formula>"?"</formula>
    </cfRule>
  </conditionalFormatting>
  <conditionalFormatting sqref="BH50">
    <cfRule type="cellIs" dxfId="18169" priority="19275" stopIfTrue="1" operator="equal">
      <formula>"N/A"</formula>
    </cfRule>
    <cfRule type="cellIs" dxfId="18168" priority="19276" stopIfTrue="1" operator="equal">
      <formula>"?"</formula>
    </cfRule>
  </conditionalFormatting>
  <conditionalFormatting sqref="BH109">
    <cfRule type="cellIs" dxfId="18167" priority="19273" stopIfTrue="1" operator="equal">
      <formula>"N/A"</formula>
    </cfRule>
    <cfRule type="cellIs" dxfId="18166" priority="19274" stopIfTrue="1" operator="equal">
      <formula>"?"</formula>
    </cfRule>
  </conditionalFormatting>
  <conditionalFormatting sqref="BH51">
    <cfRule type="cellIs" dxfId="18165" priority="19271" stopIfTrue="1" operator="equal">
      <formula>"N/A"</formula>
    </cfRule>
    <cfRule type="cellIs" dxfId="18164" priority="19272" stopIfTrue="1" operator="equal">
      <formula>"?"</formula>
    </cfRule>
  </conditionalFormatting>
  <conditionalFormatting sqref="BH189">
    <cfRule type="cellIs" dxfId="18163" priority="19269" stopIfTrue="1" operator="equal">
      <formula>"N/A"</formula>
    </cfRule>
    <cfRule type="cellIs" dxfId="18162" priority="19270" stopIfTrue="1" operator="equal">
      <formula>"?"</formula>
    </cfRule>
  </conditionalFormatting>
  <conditionalFormatting sqref="BH79">
    <cfRule type="cellIs" dxfId="18161" priority="19267" stopIfTrue="1" operator="equal">
      <formula>"N/A"</formula>
    </cfRule>
    <cfRule type="cellIs" dxfId="18160" priority="19268" stopIfTrue="1" operator="equal">
      <formula>"?"</formula>
    </cfRule>
  </conditionalFormatting>
  <conditionalFormatting sqref="BH201">
    <cfRule type="cellIs" dxfId="18159" priority="19265" stopIfTrue="1" operator="equal">
      <formula>"N/A"</formula>
    </cfRule>
    <cfRule type="cellIs" dxfId="18158" priority="19266" stopIfTrue="1" operator="equal">
      <formula>"?"</formula>
    </cfRule>
  </conditionalFormatting>
  <conditionalFormatting sqref="BH157">
    <cfRule type="cellIs" dxfId="18157" priority="19263" stopIfTrue="1" operator="equal">
      <formula>"N/A"</formula>
    </cfRule>
    <cfRule type="cellIs" dxfId="18156" priority="19264" stopIfTrue="1" operator="equal">
      <formula>"?"</formula>
    </cfRule>
  </conditionalFormatting>
  <conditionalFormatting sqref="BH252">
    <cfRule type="cellIs" dxfId="18155" priority="19261" stopIfTrue="1" operator="equal">
      <formula>"N/A"</formula>
    </cfRule>
    <cfRule type="cellIs" dxfId="18154" priority="19262" stopIfTrue="1" operator="equal">
      <formula>"?"</formula>
    </cfRule>
  </conditionalFormatting>
  <conditionalFormatting sqref="BH42">
    <cfRule type="cellIs" dxfId="18153" priority="19259" stopIfTrue="1" operator="equal">
      <formula>"N/A"</formula>
    </cfRule>
    <cfRule type="cellIs" dxfId="18152" priority="19260" stopIfTrue="1" operator="equal">
      <formula>"?"</formula>
    </cfRule>
  </conditionalFormatting>
  <conditionalFormatting sqref="BH183">
    <cfRule type="cellIs" dxfId="18151" priority="19257" stopIfTrue="1" operator="equal">
      <formula>"N/A"</formula>
    </cfRule>
    <cfRule type="cellIs" dxfId="18150" priority="19258" stopIfTrue="1" operator="equal">
      <formula>"?"</formula>
    </cfRule>
  </conditionalFormatting>
  <conditionalFormatting sqref="BH110">
    <cfRule type="cellIs" dxfId="18149" priority="19255" stopIfTrue="1" operator="equal">
      <formula>"N/A"</formula>
    </cfRule>
    <cfRule type="cellIs" dxfId="18148" priority="19256" stopIfTrue="1" operator="equal">
      <formula>"?"</formula>
    </cfRule>
  </conditionalFormatting>
  <conditionalFormatting sqref="BH87">
    <cfRule type="cellIs" dxfId="18147" priority="19253" stopIfTrue="1" operator="equal">
      <formula>"N/A"</formula>
    </cfRule>
    <cfRule type="cellIs" dxfId="18146" priority="19254" stopIfTrue="1" operator="equal">
      <formula>"?"</formula>
    </cfRule>
  </conditionalFormatting>
  <conditionalFormatting sqref="BH88">
    <cfRule type="cellIs" dxfId="18145" priority="19251" stopIfTrue="1" operator="equal">
      <formula>"N/A"</formula>
    </cfRule>
    <cfRule type="cellIs" dxfId="18144" priority="19252" stopIfTrue="1" operator="equal">
      <formula>"?"</formula>
    </cfRule>
  </conditionalFormatting>
  <conditionalFormatting sqref="BH89">
    <cfRule type="cellIs" dxfId="18143" priority="19249" stopIfTrue="1" operator="equal">
      <formula>"N/A"</formula>
    </cfRule>
    <cfRule type="cellIs" dxfId="18142" priority="19250" stopIfTrue="1" operator="equal">
      <formula>"?"</formula>
    </cfRule>
  </conditionalFormatting>
  <conditionalFormatting sqref="BH92">
    <cfRule type="cellIs" dxfId="18141" priority="19247" stopIfTrue="1" operator="equal">
      <formula>"N/A"</formula>
    </cfRule>
    <cfRule type="cellIs" dxfId="18140" priority="19248" stopIfTrue="1" operator="equal">
      <formula>"?"</formula>
    </cfRule>
  </conditionalFormatting>
  <conditionalFormatting sqref="BH41">
    <cfRule type="cellIs" dxfId="18139" priority="19245" stopIfTrue="1" operator="equal">
      <formula>"N/A"</formula>
    </cfRule>
    <cfRule type="cellIs" dxfId="18138" priority="19246" stopIfTrue="1" operator="equal">
      <formula>"?"</formula>
    </cfRule>
  </conditionalFormatting>
  <conditionalFormatting sqref="BH74">
    <cfRule type="cellIs" dxfId="18137" priority="19243" stopIfTrue="1" operator="equal">
      <formula>"N/A"</formula>
    </cfRule>
    <cfRule type="cellIs" dxfId="18136" priority="19244" stopIfTrue="1" operator="equal">
      <formula>"?"</formula>
    </cfRule>
  </conditionalFormatting>
  <conditionalFormatting sqref="BH181">
    <cfRule type="cellIs" dxfId="18135" priority="19241" stopIfTrue="1" operator="equal">
      <formula>"N/A"</formula>
    </cfRule>
    <cfRule type="cellIs" dxfId="18134" priority="19242" stopIfTrue="1" operator="equal">
      <formula>"?"</formula>
    </cfRule>
  </conditionalFormatting>
  <conditionalFormatting sqref="FA184:FA185 FA45:FA46 FA83:FA89 FA260:FA267 FA3 FA55:FA58 FA122:FA125 FA5:FA9 FA230 FA76 FA91 FA146 FA103:FA105 FA222:FA226 FA148:FA151 FA246:FA247 FA212:FA218 FA95:FA100 FA11:FA34 FA127:FA131">
    <cfRule type="cellIs" dxfId="18133" priority="19239" stopIfTrue="1" operator="equal">
      <formula>"N/A"</formula>
    </cfRule>
    <cfRule type="cellIs" dxfId="18132" priority="19240" stopIfTrue="1" operator="equal">
      <formula>"?"</formula>
    </cfRule>
  </conditionalFormatting>
  <conditionalFormatting sqref="FA47">
    <cfRule type="cellIs" dxfId="18131" priority="19237" stopIfTrue="1" operator="equal">
      <formula>"N/A"</formula>
    </cfRule>
    <cfRule type="cellIs" dxfId="18130" priority="19238" stopIfTrue="1" operator="equal">
      <formula>"?"</formula>
    </cfRule>
  </conditionalFormatting>
  <conditionalFormatting sqref="FA186">
    <cfRule type="cellIs" dxfId="18129" priority="19235" stopIfTrue="1" operator="equal">
      <formula>"N/A"</formula>
    </cfRule>
    <cfRule type="cellIs" dxfId="18128" priority="19236" stopIfTrue="1" operator="equal">
      <formula>"?"</formula>
    </cfRule>
  </conditionalFormatting>
  <conditionalFormatting sqref="FA269">
    <cfRule type="cellIs" dxfId="18127" priority="19233" stopIfTrue="1" operator="equal">
      <formula>"N/A"</formula>
    </cfRule>
    <cfRule type="cellIs" dxfId="18126" priority="19234" stopIfTrue="1" operator="equal">
      <formula>"?"</formula>
    </cfRule>
  </conditionalFormatting>
  <conditionalFormatting sqref="FA77">
    <cfRule type="cellIs" dxfId="18125" priority="19231" stopIfTrue="1" operator="equal">
      <formula>"N/A"</formula>
    </cfRule>
    <cfRule type="cellIs" dxfId="18124" priority="19232" stopIfTrue="1" operator="equal">
      <formula>"?"</formula>
    </cfRule>
  </conditionalFormatting>
  <conditionalFormatting sqref="FA268">
    <cfRule type="cellIs" dxfId="18123" priority="19229" stopIfTrue="1" operator="equal">
      <formula>"N/A"</formula>
    </cfRule>
    <cfRule type="cellIs" dxfId="18122" priority="19230" stopIfTrue="1" operator="equal">
      <formula>"?"</formula>
    </cfRule>
  </conditionalFormatting>
  <conditionalFormatting sqref="FA106">
    <cfRule type="cellIs" dxfId="18121" priority="19227" stopIfTrue="1" operator="equal">
      <formula>"N/A"</formula>
    </cfRule>
    <cfRule type="cellIs" dxfId="18120" priority="19228" stopIfTrue="1" operator="equal">
      <formula>"?"</formula>
    </cfRule>
  </conditionalFormatting>
  <conditionalFormatting sqref="FA152">
    <cfRule type="cellIs" dxfId="18119" priority="19225" stopIfTrue="1" operator="equal">
      <formula>"N/A"</formula>
    </cfRule>
    <cfRule type="cellIs" dxfId="18118" priority="19226" stopIfTrue="1" operator="equal">
      <formula>"?"</formula>
    </cfRule>
  </conditionalFormatting>
  <conditionalFormatting sqref="FA248">
    <cfRule type="cellIs" dxfId="18117" priority="19223" stopIfTrue="1" operator="equal">
      <formula>"N/A"</formula>
    </cfRule>
    <cfRule type="cellIs" dxfId="18116" priority="19224" stopIfTrue="1" operator="equal">
      <formula>"?"</formula>
    </cfRule>
  </conditionalFormatting>
  <conditionalFormatting sqref="FA249">
    <cfRule type="cellIs" dxfId="18115" priority="19221" stopIfTrue="1" operator="equal">
      <formula>"N/A"</formula>
    </cfRule>
    <cfRule type="cellIs" dxfId="18114" priority="19222" stopIfTrue="1" operator="equal">
      <formula>"?"</formula>
    </cfRule>
  </conditionalFormatting>
  <conditionalFormatting sqref="FA48">
    <cfRule type="cellIs" dxfId="18113" priority="19219" stopIfTrue="1" operator="equal">
      <formula>"N/A"</formula>
    </cfRule>
    <cfRule type="cellIs" dxfId="18112" priority="19220" stopIfTrue="1" operator="equal">
      <formula>"?"</formula>
    </cfRule>
  </conditionalFormatting>
  <conditionalFormatting sqref="FA178">
    <cfRule type="cellIs" dxfId="18111" priority="19217" stopIfTrue="1" operator="equal">
      <formula>"N/A"</formula>
    </cfRule>
    <cfRule type="cellIs" dxfId="18110" priority="19218" stopIfTrue="1" operator="equal">
      <formula>"?"</formula>
    </cfRule>
  </conditionalFormatting>
  <conditionalFormatting sqref="FA187">
    <cfRule type="cellIs" dxfId="18109" priority="19215" stopIfTrue="1" operator="equal">
      <formula>"N/A"</formula>
    </cfRule>
    <cfRule type="cellIs" dxfId="18108" priority="19216" stopIfTrue="1" operator="equal">
      <formula>"?"</formula>
    </cfRule>
  </conditionalFormatting>
  <conditionalFormatting sqref="FA35:FA36">
    <cfRule type="cellIs" dxfId="18107" priority="19213" stopIfTrue="1" operator="equal">
      <formula>"N/A"</formula>
    </cfRule>
    <cfRule type="cellIs" dxfId="18106" priority="19214" stopIfTrue="1" operator="equal">
      <formula>"?"</formula>
    </cfRule>
  </conditionalFormatting>
  <conditionalFormatting sqref="FA227">
    <cfRule type="cellIs" dxfId="18105" priority="19211" stopIfTrue="1" operator="equal">
      <formula>"N/A"</formula>
    </cfRule>
    <cfRule type="cellIs" dxfId="18104" priority="19212" stopIfTrue="1" operator="equal">
      <formula>"?"</formula>
    </cfRule>
  </conditionalFormatting>
  <conditionalFormatting sqref="FA37">
    <cfRule type="cellIs" dxfId="18103" priority="19209" stopIfTrue="1" operator="equal">
      <formula>"N/A"</formula>
    </cfRule>
    <cfRule type="cellIs" dxfId="18102" priority="19210" stopIfTrue="1" operator="equal">
      <formula>"?"</formula>
    </cfRule>
  </conditionalFormatting>
  <conditionalFormatting sqref="FA179">
    <cfRule type="cellIs" dxfId="18101" priority="19207" stopIfTrue="1" operator="equal">
      <formula>"N/A"</formula>
    </cfRule>
    <cfRule type="cellIs" dxfId="18100" priority="19208" stopIfTrue="1" operator="equal">
      <formula>"?"</formula>
    </cfRule>
  </conditionalFormatting>
  <conditionalFormatting sqref="FA75">
    <cfRule type="cellIs" dxfId="18099" priority="19205" stopIfTrue="1" operator="equal">
      <formula>"N/A"</formula>
    </cfRule>
    <cfRule type="cellIs" dxfId="18098" priority="19206" stopIfTrue="1" operator="equal">
      <formula>"?"</formula>
    </cfRule>
  </conditionalFormatting>
  <conditionalFormatting sqref="FA90">
    <cfRule type="cellIs" dxfId="18097" priority="19203" stopIfTrue="1" operator="equal">
      <formula>"N/A"</formula>
    </cfRule>
    <cfRule type="cellIs" dxfId="18096" priority="19204" stopIfTrue="1" operator="equal">
      <formula>"?"</formula>
    </cfRule>
  </conditionalFormatting>
  <conditionalFormatting sqref="FA145">
    <cfRule type="cellIs" dxfId="18095" priority="19201" stopIfTrue="1" operator="equal">
      <formula>"N/A"</formula>
    </cfRule>
    <cfRule type="cellIs" dxfId="18094" priority="19202" stopIfTrue="1" operator="equal">
      <formula>"?"</formula>
    </cfRule>
  </conditionalFormatting>
  <conditionalFormatting sqref="FA154">
    <cfRule type="cellIs" dxfId="18093" priority="19199" stopIfTrue="1" operator="equal">
      <formula>"N/A"</formula>
    </cfRule>
    <cfRule type="cellIs" dxfId="18092" priority="19200" stopIfTrue="1" operator="equal">
      <formula>"?"</formula>
    </cfRule>
  </conditionalFormatting>
  <conditionalFormatting sqref="FA155">
    <cfRule type="cellIs" dxfId="18091" priority="19197" stopIfTrue="1" operator="equal">
      <formula>"N/A"</formula>
    </cfRule>
    <cfRule type="cellIs" dxfId="18090" priority="19198" stopIfTrue="1" operator="equal">
      <formula>"?"</formula>
    </cfRule>
  </conditionalFormatting>
  <conditionalFormatting sqref="FA107">
    <cfRule type="cellIs" dxfId="18089" priority="19195" stopIfTrue="1" operator="equal">
      <formula>"N/A"</formula>
    </cfRule>
    <cfRule type="cellIs" dxfId="18088" priority="19196" stopIfTrue="1" operator="equal">
      <formula>"?"</formula>
    </cfRule>
  </conditionalFormatting>
  <conditionalFormatting sqref="FA250">
    <cfRule type="cellIs" dxfId="18087" priority="19193" stopIfTrue="1" operator="equal">
      <formula>"N/A"</formula>
    </cfRule>
    <cfRule type="cellIs" dxfId="18086" priority="19194" stopIfTrue="1" operator="equal">
      <formula>"?"</formula>
    </cfRule>
  </conditionalFormatting>
  <conditionalFormatting sqref="FA133">
    <cfRule type="cellIs" dxfId="18085" priority="19191" stopIfTrue="1" operator="equal">
      <formula>"N/A"</formula>
    </cfRule>
    <cfRule type="cellIs" dxfId="18084" priority="19192" stopIfTrue="1" operator="equal">
      <formula>"?"</formula>
    </cfRule>
  </conditionalFormatting>
  <conditionalFormatting sqref="FA132">
    <cfRule type="cellIs" dxfId="18083" priority="19189" stopIfTrue="1" operator="equal">
      <formula>"N/A"</formula>
    </cfRule>
    <cfRule type="cellIs" dxfId="18082" priority="19190" stopIfTrue="1" operator="equal">
      <formula>"?"</formula>
    </cfRule>
  </conditionalFormatting>
  <conditionalFormatting sqref="FA102">
    <cfRule type="cellIs" dxfId="18081" priority="19187" stopIfTrue="1" operator="equal">
      <formula>"N/A"</formula>
    </cfRule>
    <cfRule type="cellIs" dxfId="18080" priority="19188" stopIfTrue="1" operator="equal">
      <formula>"?"</formula>
    </cfRule>
  </conditionalFormatting>
  <conditionalFormatting sqref="FA219">
    <cfRule type="cellIs" dxfId="18079" priority="19185" stopIfTrue="1" operator="equal">
      <formula>"N/A"</formula>
    </cfRule>
    <cfRule type="cellIs" dxfId="18078" priority="19186" stopIfTrue="1" operator="equal">
      <formula>"?"</formula>
    </cfRule>
  </conditionalFormatting>
  <conditionalFormatting sqref="FA153">
    <cfRule type="cellIs" dxfId="18077" priority="19183" stopIfTrue="1" operator="equal">
      <formula>"N/A"</formula>
    </cfRule>
    <cfRule type="cellIs" dxfId="18076" priority="19184" stopIfTrue="1" operator="equal">
      <formula>"?"</formula>
    </cfRule>
  </conditionalFormatting>
  <conditionalFormatting sqref="FA147">
    <cfRule type="cellIs" dxfId="18075" priority="19181" stopIfTrue="1" operator="equal">
      <formula>"N/A"</formula>
    </cfRule>
    <cfRule type="cellIs" dxfId="18074" priority="19182" stopIfTrue="1" operator="equal">
      <formula>"?"</formula>
    </cfRule>
  </conditionalFormatting>
  <conditionalFormatting sqref="FA245">
    <cfRule type="cellIs" dxfId="18073" priority="19179" stopIfTrue="1" operator="equal">
      <formula>"N/A"</formula>
    </cfRule>
    <cfRule type="cellIs" dxfId="18072" priority="19180" stopIfTrue="1" operator="equal">
      <formula>"?"</formula>
    </cfRule>
  </conditionalFormatting>
  <conditionalFormatting sqref="FA49">
    <cfRule type="cellIs" dxfId="18071" priority="19177" stopIfTrue="1" operator="equal">
      <formula>"N/A"</formula>
    </cfRule>
    <cfRule type="cellIs" dxfId="18070" priority="19178" stopIfTrue="1" operator="equal">
      <formula>"?"</formula>
    </cfRule>
  </conditionalFormatting>
  <conditionalFormatting sqref="FA78">
    <cfRule type="cellIs" dxfId="18069" priority="19175" stopIfTrue="1" operator="equal">
      <formula>"N/A"</formula>
    </cfRule>
    <cfRule type="cellIs" dxfId="18068" priority="19176" stopIfTrue="1" operator="equal">
      <formula>"?"</formula>
    </cfRule>
  </conditionalFormatting>
  <conditionalFormatting sqref="FA134">
    <cfRule type="cellIs" dxfId="18067" priority="19173" stopIfTrue="1" operator="equal">
      <formula>"N/A"</formula>
    </cfRule>
    <cfRule type="cellIs" dxfId="18066" priority="19174" stopIfTrue="1" operator="equal">
      <formula>"?"</formula>
    </cfRule>
  </conditionalFormatting>
  <conditionalFormatting sqref="FA188">
    <cfRule type="cellIs" dxfId="18065" priority="19171" stopIfTrue="1" operator="equal">
      <formula>"N/A"</formula>
    </cfRule>
    <cfRule type="cellIs" dxfId="18064" priority="19172" stopIfTrue="1" operator="equal">
      <formula>"?"</formula>
    </cfRule>
  </conditionalFormatting>
  <conditionalFormatting sqref="FA228">
    <cfRule type="cellIs" dxfId="18063" priority="19169" stopIfTrue="1" operator="equal">
      <formula>"N/A"</formula>
    </cfRule>
    <cfRule type="cellIs" dxfId="18062" priority="19170" stopIfTrue="1" operator="equal">
      <formula>"?"</formula>
    </cfRule>
  </conditionalFormatting>
  <conditionalFormatting sqref="FA220">
    <cfRule type="cellIs" dxfId="18061" priority="19167" stopIfTrue="1" operator="equal">
      <formula>"N/A"</formula>
    </cfRule>
    <cfRule type="cellIs" dxfId="18060" priority="19168" stopIfTrue="1" operator="equal">
      <formula>"?"</formula>
    </cfRule>
  </conditionalFormatting>
  <conditionalFormatting sqref="FA211">
    <cfRule type="cellIs" dxfId="18059" priority="19165" stopIfTrue="1" operator="equal">
      <formula>"N/A"</formula>
    </cfRule>
    <cfRule type="cellIs" dxfId="18058" priority="19166" stopIfTrue="1" operator="equal">
      <formula>"?"</formula>
    </cfRule>
  </conditionalFormatting>
  <conditionalFormatting sqref="FA108">
    <cfRule type="cellIs" dxfId="18057" priority="19163" stopIfTrue="1" operator="equal">
      <formula>"N/A"</formula>
    </cfRule>
    <cfRule type="cellIs" dxfId="18056" priority="19164" stopIfTrue="1" operator="equal">
      <formula>"?"</formula>
    </cfRule>
  </conditionalFormatting>
  <conditionalFormatting sqref="FA251">
    <cfRule type="cellIs" dxfId="18055" priority="19161" stopIfTrue="1" operator="equal">
      <formula>"N/A"</formula>
    </cfRule>
    <cfRule type="cellIs" dxfId="18054" priority="19162" stopIfTrue="1" operator="equal">
      <formula>"?"</formula>
    </cfRule>
  </conditionalFormatting>
  <conditionalFormatting sqref="FA156">
    <cfRule type="cellIs" dxfId="18053" priority="19159" stopIfTrue="1" operator="equal">
      <formula>"N/A"</formula>
    </cfRule>
    <cfRule type="cellIs" dxfId="18052" priority="19160" stopIfTrue="1" operator="equal">
      <formula>"?"</formula>
    </cfRule>
  </conditionalFormatting>
  <conditionalFormatting sqref="FA180">
    <cfRule type="cellIs" dxfId="18051" priority="19157" stopIfTrue="1" operator="equal">
      <formula>"N/A"</formula>
    </cfRule>
    <cfRule type="cellIs" dxfId="18050" priority="19158" stopIfTrue="1" operator="equal">
      <formula>"?"</formula>
    </cfRule>
  </conditionalFormatting>
  <conditionalFormatting sqref="FA39">
    <cfRule type="cellIs" dxfId="18049" priority="19155" stopIfTrue="1" operator="equal">
      <formula>"N/A"</formula>
    </cfRule>
    <cfRule type="cellIs" dxfId="18048" priority="19156" stopIfTrue="1" operator="equal">
      <formula>"?"</formula>
    </cfRule>
  </conditionalFormatting>
  <conditionalFormatting sqref="FA38">
    <cfRule type="cellIs" dxfId="18047" priority="19153" stopIfTrue="1" operator="equal">
      <formula>"N/A"</formula>
    </cfRule>
    <cfRule type="cellIs" dxfId="18046" priority="19154" stopIfTrue="1" operator="equal">
      <formula>"?"</formula>
    </cfRule>
  </conditionalFormatting>
  <conditionalFormatting sqref="FA276">
    <cfRule type="cellIs" dxfId="18045" priority="19151" stopIfTrue="1" operator="equal">
      <formula>"N/A"</formula>
    </cfRule>
    <cfRule type="cellIs" dxfId="18044" priority="19152" stopIfTrue="1" operator="equal">
      <formula>"?"</formula>
    </cfRule>
  </conditionalFormatting>
  <conditionalFormatting sqref="FA229">
    <cfRule type="cellIs" dxfId="18043" priority="19149" stopIfTrue="1" operator="equal">
      <formula>"N/A"</formula>
    </cfRule>
    <cfRule type="cellIs" dxfId="18042" priority="19150" stopIfTrue="1" operator="equal">
      <formula>"?"</formula>
    </cfRule>
  </conditionalFormatting>
  <conditionalFormatting sqref="FA40">
    <cfRule type="cellIs" dxfId="18041" priority="19147" stopIfTrue="1" operator="equal">
      <formula>"N/A"</formula>
    </cfRule>
    <cfRule type="cellIs" dxfId="18040" priority="19148" stopIfTrue="1" operator="equal">
      <formula>"?"</formula>
    </cfRule>
  </conditionalFormatting>
  <conditionalFormatting sqref="FA50">
    <cfRule type="cellIs" dxfId="18039" priority="19145" stopIfTrue="1" operator="equal">
      <formula>"N/A"</formula>
    </cfRule>
    <cfRule type="cellIs" dxfId="18038" priority="19146" stopIfTrue="1" operator="equal">
      <formula>"?"</formula>
    </cfRule>
  </conditionalFormatting>
  <conditionalFormatting sqref="FA109">
    <cfRule type="cellIs" dxfId="18037" priority="19143" stopIfTrue="1" operator="equal">
      <formula>"N/A"</formula>
    </cfRule>
    <cfRule type="cellIs" dxfId="18036" priority="19144" stopIfTrue="1" operator="equal">
      <formula>"?"</formula>
    </cfRule>
  </conditionalFormatting>
  <conditionalFormatting sqref="FA92">
    <cfRule type="cellIs" dxfId="18035" priority="19141" stopIfTrue="1" operator="equal">
      <formula>"N/A"</formula>
    </cfRule>
    <cfRule type="cellIs" dxfId="18034" priority="19142" stopIfTrue="1" operator="equal">
      <formula>"?"</formula>
    </cfRule>
  </conditionalFormatting>
  <conditionalFormatting sqref="FA51">
    <cfRule type="cellIs" dxfId="18033" priority="19139" stopIfTrue="1" operator="equal">
      <formula>"N/A"</formula>
    </cfRule>
    <cfRule type="cellIs" dxfId="18032" priority="19140" stopIfTrue="1" operator="equal">
      <formula>"?"</formula>
    </cfRule>
  </conditionalFormatting>
  <conditionalFormatting sqref="FA189">
    <cfRule type="cellIs" dxfId="18031" priority="19137" stopIfTrue="1" operator="equal">
      <formula>"N/A"</formula>
    </cfRule>
    <cfRule type="cellIs" dxfId="18030" priority="19138" stopIfTrue="1" operator="equal">
      <formula>"?"</formula>
    </cfRule>
  </conditionalFormatting>
  <conditionalFormatting sqref="FA79">
    <cfRule type="cellIs" dxfId="18029" priority="19135" stopIfTrue="1" operator="equal">
      <formula>"N/A"</formula>
    </cfRule>
    <cfRule type="cellIs" dxfId="18028" priority="19136" stopIfTrue="1" operator="equal">
      <formula>"?"</formula>
    </cfRule>
  </conditionalFormatting>
  <conditionalFormatting sqref="FA201">
    <cfRule type="cellIs" dxfId="18027" priority="19133" stopIfTrue="1" operator="equal">
      <formula>"N/A"</formula>
    </cfRule>
    <cfRule type="cellIs" dxfId="18026" priority="19134" stopIfTrue="1" operator="equal">
      <formula>"?"</formula>
    </cfRule>
  </conditionalFormatting>
  <conditionalFormatting sqref="FA157">
    <cfRule type="cellIs" dxfId="18025" priority="19131" stopIfTrue="1" operator="equal">
      <formula>"N/A"</formula>
    </cfRule>
    <cfRule type="cellIs" dxfId="18024" priority="19132" stopIfTrue="1" operator="equal">
      <formula>"?"</formula>
    </cfRule>
  </conditionalFormatting>
  <conditionalFormatting sqref="FA252">
    <cfRule type="cellIs" dxfId="18023" priority="19129" stopIfTrue="1" operator="equal">
      <formula>"N/A"</formula>
    </cfRule>
    <cfRule type="cellIs" dxfId="18022" priority="19130" stopIfTrue="1" operator="equal">
      <formula>"?"</formula>
    </cfRule>
  </conditionalFormatting>
  <conditionalFormatting sqref="FA42">
    <cfRule type="cellIs" dxfId="18021" priority="19127" stopIfTrue="1" operator="equal">
      <formula>"N/A"</formula>
    </cfRule>
    <cfRule type="cellIs" dxfId="18020" priority="19128" stopIfTrue="1" operator="equal">
      <formula>"?"</formula>
    </cfRule>
  </conditionalFormatting>
  <conditionalFormatting sqref="FA183">
    <cfRule type="cellIs" dxfId="18019" priority="19125" stopIfTrue="1" operator="equal">
      <formula>"N/A"</formula>
    </cfRule>
    <cfRule type="cellIs" dxfId="18018" priority="19126" stopIfTrue="1" operator="equal">
      <formula>"?"</formula>
    </cfRule>
  </conditionalFormatting>
  <conditionalFormatting sqref="FA110">
    <cfRule type="cellIs" dxfId="18017" priority="19123" stopIfTrue="1" operator="equal">
      <formula>"N/A"</formula>
    </cfRule>
    <cfRule type="cellIs" dxfId="18016" priority="19124" stopIfTrue="1" operator="equal">
      <formula>"?"</formula>
    </cfRule>
  </conditionalFormatting>
  <conditionalFormatting sqref="FA41">
    <cfRule type="cellIs" dxfId="18015" priority="19121" stopIfTrue="1" operator="equal">
      <formula>"N/A"</formula>
    </cfRule>
    <cfRule type="cellIs" dxfId="18014" priority="19122" stopIfTrue="1" operator="equal">
      <formula>"?"</formula>
    </cfRule>
  </conditionalFormatting>
  <conditionalFormatting sqref="FA74">
    <cfRule type="cellIs" dxfId="18013" priority="19119" stopIfTrue="1" operator="equal">
      <formula>"N/A"</formula>
    </cfRule>
    <cfRule type="cellIs" dxfId="18012" priority="19120" stopIfTrue="1" operator="equal">
      <formula>"?"</formula>
    </cfRule>
  </conditionalFormatting>
  <conditionalFormatting sqref="FA181">
    <cfRule type="cellIs" dxfId="18011" priority="19117" stopIfTrue="1" operator="equal">
      <formula>"N/A"</formula>
    </cfRule>
    <cfRule type="cellIs" dxfId="18010" priority="19118" stopIfTrue="1" operator="equal">
      <formula>"?"</formula>
    </cfRule>
  </conditionalFormatting>
  <conditionalFormatting sqref="BI101 GS101:HC101 FC101:FD101 AE101 HR101:HV101 HY101:IA101 BP101:BV101 D101 FL101:FO101 CA101:CF101 DC101:DD101 DU101:DX101 CI101:CK101 GH101:GK101 HE101:HF101 FX101:GD101 ID101:IE101 AK101 AY101:BF101 IG101:IH101 F101:Z101">
    <cfRule type="cellIs" dxfId="18009" priority="19115" stopIfTrue="1" operator="equal">
      <formula>"N/A"</formula>
    </cfRule>
    <cfRule type="cellIs" dxfId="18008" priority="19116" stopIfTrue="1" operator="equal">
      <formula>"?"</formula>
    </cfRule>
  </conditionalFormatting>
  <conditionalFormatting sqref="AL101">
    <cfRule type="cellIs" dxfId="18007" priority="19113" stopIfTrue="1" operator="equal">
      <formula>"N/A"</formula>
    </cfRule>
    <cfRule type="cellIs" dxfId="18006" priority="19114" stopIfTrue="1" operator="equal">
      <formula>"?"</formula>
    </cfRule>
  </conditionalFormatting>
  <conditionalFormatting sqref="FE101">
    <cfRule type="cellIs" dxfId="18005" priority="19111" stopIfTrue="1" operator="equal">
      <formula>"N/A"</formula>
    </cfRule>
    <cfRule type="cellIs" dxfId="18004" priority="19112" stopIfTrue="1" operator="equal">
      <formula>"?"</formula>
    </cfRule>
  </conditionalFormatting>
  <conditionalFormatting sqref="HX101">
    <cfRule type="cellIs" dxfId="18003" priority="19109" stopIfTrue="1" operator="equal">
      <formula>"N/A"</formula>
    </cfRule>
    <cfRule type="cellIs" dxfId="18002" priority="19110" stopIfTrue="1" operator="equal">
      <formula>"?"</formula>
    </cfRule>
  </conditionalFormatting>
  <conditionalFormatting sqref="BJ101">
    <cfRule type="cellIs" dxfId="18001" priority="19107" stopIfTrue="1" operator="equal">
      <formula>"N/A"</formula>
    </cfRule>
    <cfRule type="cellIs" dxfId="18000" priority="19108" stopIfTrue="1" operator="equal">
      <formula>"?"</formula>
    </cfRule>
  </conditionalFormatting>
  <conditionalFormatting sqref="HW101">
    <cfRule type="cellIs" dxfId="17999" priority="19105" stopIfTrue="1" operator="equal">
      <formula>"N/A"</formula>
    </cfRule>
    <cfRule type="cellIs" dxfId="17998" priority="19106" stopIfTrue="1" operator="equal">
      <formula>"?"</formula>
    </cfRule>
  </conditionalFormatting>
  <conditionalFormatting sqref="CL101">
    <cfRule type="cellIs" dxfId="17997" priority="19103" stopIfTrue="1" operator="equal">
      <formula>"N/A"</formula>
    </cfRule>
    <cfRule type="cellIs" dxfId="17996" priority="19104" stopIfTrue="1" operator="equal">
      <formula>"?"</formula>
    </cfRule>
  </conditionalFormatting>
  <conditionalFormatting sqref="DY101">
    <cfRule type="cellIs" dxfId="17995" priority="19101" stopIfTrue="1" operator="equal">
      <formula>"N/A"</formula>
    </cfRule>
    <cfRule type="cellIs" dxfId="17994" priority="19102" stopIfTrue="1" operator="equal">
      <formula>"?"</formula>
    </cfRule>
  </conditionalFormatting>
  <conditionalFormatting sqref="HG101">
    <cfRule type="cellIs" dxfId="17993" priority="19099" stopIfTrue="1" operator="equal">
      <formula>"N/A"</formula>
    </cfRule>
    <cfRule type="cellIs" dxfId="17992" priority="19100" stopIfTrue="1" operator="equal">
      <formula>"?"</formula>
    </cfRule>
  </conditionalFormatting>
  <conditionalFormatting sqref="HH101">
    <cfRule type="cellIs" dxfId="17991" priority="19097" stopIfTrue="1" operator="equal">
      <formula>"N/A"</formula>
    </cfRule>
    <cfRule type="cellIs" dxfId="17990" priority="19098" stopIfTrue="1" operator="equal">
      <formula>"?"</formula>
    </cfRule>
  </conditionalFormatting>
  <conditionalFormatting sqref="AM101">
    <cfRule type="cellIs" dxfId="17989" priority="19095" stopIfTrue="1" operator="equal">
      <formula>"N/A"</formula>
    </cfRule>
    <cfRule type="cellIs" dxfId="17988" priority="19096" stopIfTrue="1" operator="equal">
      <formula>"?"</formula>
    </cfRule>
  </conditionalFormatting>
  <conditionalFormatting sqref="AA101">
    <cfRule type="cellIs" dxfId="17987" priority="19093" stopIfTrue="1" operator="equal">
      <formula>"N/A"</formula>
    </cfRule>
    <cfRule type="cellIs" dxfId="17986" priority="19094" stopIfTrue="1" operator="equal">
      <formula>"?"</formula>
    </cfRule>
  </conditionalFormatting>
  <conditionalFormatting sqref="EW101">
    <cfRule type="cellIs" dxfId="17985" priority="19091" stopIfTrue="1" operator="equal">
      <formula>"N/A"</formula>
    </cfRule>
    <cfRule type="cellIs" dxfId="17984" priority="19092" stopIfTrue="1" operator="equal">
      <formula>"?"</formula>
    </cfRule>
  </conditionalFormatting>
  <conditionalFormatting sqref="FF101">
    <cfRule type="cellIs" dxfId="17983" priority="19089" stopIfTrue="1" operator="equal">
      <formula>"N/A"</formula>
    </cfRule>
    <cfRule type="cellIs" dxfId="17982" priority="19090" stopIfTrue="1" operator="equal">
      <formula>"?"</formula>
    </cfRule>
  </conditionalFormatting>
  <conditionalFormatting sqref="GL101">
    <cfRule type="cellIs" dxfId="17981" priority="19087" stopIfTrue="1" operator="equal">
      <formula>"N/A"</formula>
    </cfRule>
    <cfRule type="cellIs" dxfId="17980" priority="19088" stopIfTrue="1" operator="equal">
      <formula>"?"</formula>
    </cfRule>
  </conditionalFormatting>
  <conditionalFormatting sqref="AB101">
    <cfRule type="cellIs" dxfId="17979" priority="19085" stopIfTrue="1" operator="equal">
      <formula>"N/A"</formula>
    </cfRule>
    <cfRule type="cellIs" dxfId="17978" priority="19086" stopIfTrue="1" operator="equal">
      <formula>"?"</formula>
    </cfRule>
  </conditionalFormatting>
  <conditionalFormatting sqref="BG101">
    <cfRule type="cellIs" dxfId="17977" priority="19083" stopIfTrue="1" operator="equal">
      <formula>"N/A"</formula>
    </cfRule>
    <cfRule type="cellIs" dxfId="17976" priority="19084" stopIfTrue="1" operator="equal">
      <formula>"?"</formula>
    </cfRule>
  </conditionalFormatting>
  <conditionalFormatting sqref="EX101">
    <cfRule type="cellIs" dxfId="17975" priority="19081" stopIfTrue="1" operator="equal">
      <formula>"N/A"</formula>
    </cfRule>
    <cfRule type="cellIs" dxfId="17974" priority="19082" stopIfTrue="1" operator="equal">
      <formula>"?"</formula>
    </cfRule>
  </conditionalFormatting>
  <conditionalFormatting sqref="BW101">
    <cfRule type="cellIs" dxfId="17973" priority="19079" stopIfTrue="1" operator="equal">
      <formula>"N/A"</formula>
    </cfRule>
    <cfRule type="cellIs" dxfId="17972" priority="19080" stopIfTrue="1" operator="equal">
      <formula>"?"</formula>
    </cfRule>
  </conditionalFormatting>
  <conditionalFormatting sqref="DS101">
    <cfRule type="cellIs" dxfId="17971" priority="19077" stopIfTrue="1" operator="equal">
      <formula>"N/A"</formula>
    </cfRule>
    <cfRule type="cellIs" dxfId="17970" priority="19078" stopIfTrue="1" operator="equal">
      <formula>"?"</formula>
    </cfRule>
  </conditionalFormatting>
  <conditionalFormatting sqref="EA101">
    <cfRule type="cellIs" dxfId="17969" priority="19075" stopIfTrue="1" operator="equal">
      <formula>"N/A"</formula>
    </cfRule>
    <cfRule type="cellIs" dxfId="17968" priority="19076" stopIfTrue="1" operator="equal">
      <formula>"?"</formula>
    </cfRule>
  </conditionalFormatting>
  <conditionalFormatting sqref="EB101">
    <cfRule type="cellIs" dxfId="17967" priority="19073" stopIfTrue="1" operator="equal">
      <formula>"N/A"</formula>
    </cfRule>
    <cfRule type="cellIs" dxfId="17966" priority="19074" stopIfTrue="1" operator="equal">
      <formula>"?"</formula>
    </cfRule>
  </conditionalFormatting>
  <conditionalFormatting sqref="CM101">
    <cfRule type="cellIs" dxfId="17965" priority="19071" stopIfTrue="1" operator="equal">
      <formula>"N/A"</formula>
    </cfRule>
    <cfRule type="cellIs" dxfId="17964" priority="19072" stopIfTrue="1" operator="equal">
      <formula>"?"</formula>
    </cfRule>
  </conditionalFormatting>
  <conditionalFormatting sqref="HI101">
    <cfRule type="cellIs" dxfId="17963" priority="19069" stopIfTrue="1" operator="equal">
      <formula>"N/A"</formula>
    </cfRule>
    <cfRule type="cellIs" dxfId="17962" priority="19070" stopIfTrue="1" operator="equal">
      <formula>"?"</formula>
    </cfRule>
  </conditionalFormatting>
  <conditionalFormatting sqref="DG101">
    <cfRule type="cellIs" dxfId="17961" priority="19067" stopIfTrue="1" operator="equal">
      <formula>"N/A"</formula>
    </cfRule>
    <cfRule type="cellIs" dxfId="17960" priority="19068" stopIfTrue="1" operator="equal">
      <formula>"?"</formula>
    </cfRule>
  </conditionalFormatting>
  <conditionalFormatting sqref="DH101">
    <cfRule type="cellIs" dxfId="17959" priority="19065" stopIfTrue="1" operator="equal">
      <formula>"N/A"</formula>
    </cfRule>
    <cfRule type="cellIs" dxfId="17958" priority="19066" stopIfTrue="1" operator="equal">
      <formula>"?"</formula>
    </cfRule>
  </conditionalFormatting>
  <conditionalFormatting sqref="CG101">
    <cfRule type="cellIs" dxfId="17957" priority="19063" stopIfTrue="1" operator="equal">
      <formula>"N/A"</formula>
    </cfRule>
    <cfRule type="cellIs" dxfId="17956" priority="19064" stopIfTrue="1" operator="equal">
      <formula>"?"</formula>
    </cfRule>
  </conditionalFormatting>
  <conditionalFormatting sqref="GE101">
    <cfRule type="cellIs" dxfId="17955" priority="19061" stopIfTrue="1" operator="equal">
      <formula>"N/A"</formula>
    </cfRule>
    <cfRule type="cellIs" dxfId="17954" priority="19062" stopIfTrue="1" operator="equal">
      <formula>"?"</formula>
    </cfRule>
  </conditionalFormatting>
  <conditionalFormatting sqref="DZ101">
    <cfRule type="cellIs" dxfId="17953" priority="19059" stopIfTrue="1" operator="equal">
      <formula>"N/A"</formula>
    </cfRule>
    <cfRule type="cellIs" dxfId="17952" priority="19060" stopIfTrue="1" operator="equal">
      <formula>"?"</formula>
    </cfRule>
  </conditionalFormatting>
  <conditionalFormatting sqref="DT101">
    <cfRule type="cellIs" dxfId="17951" priority="19057" stopIfTrue="1" operator="equal">
      <formula>"N/A"</formula>
    </cfRule>
    <cfRule type="cellIs" dxfId="17950" priority="19058" stopIfTrue="1" operator="equal">
      <formula>"?"</formula>
    </cfRule>
  </conditionalFormatting>
  <conditionalFormatting sqref="AN101">
    <cfRule type="cellIs" dxfId="17949" priority="19053" stopIfTrue="1" operator="equal">
      <formula>"N/A"</formula>
    </cfRule>
    <cfRule type="cellIs" dxfId="17948" priority="19054" stopIfTrue="1" operator="equal">
      <formula>"?"</formula>
    </cfRule>
  </conditionalFormatting>
  <conditionalFormatting sqref="BK101">
    <cfRule type="cellIs" dxfId="17947" priority="19051" stopIfTrue="1" operator="equal">
      <formula>"N/A"</formula>
    </cfRule>
    <cfRule type="cellIs" dxfId="17946" priority="19052" stopIfTrue="1" operator="equal">
      <formula>"?"</formula>
    </cfRule>
  </conditionalFormatting>
  <conditionalFormatting sqref="DI101">
    <cfRule type="cellIs" dxfId="17945" priority="19049" stopIfTrue="1" operator="equal">
      <formula>"N/A"</formula>
    </cfRule>
    <cfRule type="cellIs" dxfId="17944" priority="19050" stopIfTrue="1" operator="equal">
      <formula>"?"</formula>
    </cfRule>
  </conditionalFormatting>
  <conditionalFormatting sqref="FG101">
    <cfRule type="cellIs" dxfId="17943" priority="19047" stopIfTrue="1" operator="equal">
      <formula>"N/A"</formula>
    </cfRule>
    <cfRule type="cellIs" dxfId="17942" priority="19048" stopIfTrue="1" operator="equal">
      <formula>"?"</formula>
    </cfRule>
  </conditionalFormatting>
  <conditionalFormatting sqref="GM101">
    <cfRule type="cellIs" dxfId="17941" priority="19045" stopIfTrue="1" operator="equal">
      <formula>"N/A"</formula>
    </cfRule>
    <cfRule type="cellIs" dxfId="17940" priority="19046" stopIfTrue="1" operator="equal">
      <formula>"?"</formula>
    </cfRule>
  </conditionalFormatting>
  <conditionalFormatting sqref="GF101">
    <cfRule type="cellIs" dxfId="17939" priority="19043" stopIfTrue="1" operator="equal">
      <formula>"N/A"</formula>
    </cfRule>
    <cfRule type="cellIs" dxfId="17938" priority="19044" stopIfTrue="1" operator="equal">
      <formula>"?"</formula>
    </cfRule>
  </conditionalFormatting>
  <conditionalFormatting sqref="FW101">
    <cfRule type="cellIs" dxfId="17937" priority="19041" stopIfTrue="1" operator="equal">
      <formula>"N/A"</formula>
    </cfRule>
    <cfRule type="cellIs" dxfId="17936" priority="19042" stopIfTrue="1" operator="equal">
      <formula>"?"</formula>
    </cfRule>
  </conditionalFormatting>
  <conditionalFormatting sqref="CN101">
    <cfRule type="cellIs" dxfId="17935" priority="19039" stopIfTrue="1" operator="equal">
      <formula>"N/A"</formula>
    </cfRule>
    <cfRule type="cellIs" dxfId="17934" priority="19040" stopIfTrue="1" operator="equal">
      <formula>"?"</formula>
    </cfRule>
  </conditionalFormatting>
  <conditionalFormatting sqref="HJ101">
    <cfRule type="cellIs" dxfId="17933" priority="19037" stopIfTrue="1" operator="equal">
      <formula>"N/A"</formula>
    </cfRule>
    <cfRule type="cellIs" dxfId="17932" priority="19038" stopIfTrue="1" operator="equal">
      <formula>"?"</formula>
    </cfRule>
  </conditionalFormatting>
  <conditionalFormatting sqref="EC101">
    <cfRule type="cellIs" dxfId="17931" priority="19035" stopIfTrue="1" operator="equal">
      <formula>"N/A"</formula>
    </cfRule>
    <cfRule type="cellIs" dxfId="17930" priority="19036" stopIfTrue="1" operator="equal">
      <formula>"?"</formula>
    </cfRule>
  </conditionalFormatting>
  <conditionalFormatting sqref="EY101">
    <cfRule type="cellIs" dxfId="17929" priority="19033" stopIfTrue="1" operator="equal">
      <formula>"N/A"</formula>
    </cfRule>
    <cfRule type="cellIs" dxfId="17928" priority="19034" stopIfTrue="1" operator="equal">
      <formula>"?"</formula>
    </cfRule>
  </conditionalFormatting>
  <conditionalFormatting sqref="AC101">
    <cfRule type="cellIs" dxfId="17927" priority="19031" stopIfTrue="1" operator="equal">
      <formula>"N/A"</formula>
    </cfRule>
    <cfRule type="cellIs" dxfId="17926" priority="19032" stopIfTrue="1" operator="equal">
      <formula>"?"</formula>
    </cfRule>
  </conditionalFormatting>
  <conditionalFormatting sqref="AD101">
    <cfRule type="cellIs" dxfId="17925" priority="19029" stopIfTrue="1" operator="equal">
      <formula>"N/A"</formula>
    </cfRule>
    <cfRule type="cellIs" dxfId="17924" priority="19030" stopIfTrue="1" operator="equal">
      <formula>"?"</formula>
    </cfRule>
  </conditionalFormatting>
  <conditionalFormatting sqref="IC101">
    <cfRule type="cellIs" dxfId="17923" priority="19027" stopIfTrue="1" operator="equal">
      <formula>"N/A"</formula>
    </cfRule>
    <cfRule type="cellIs" dxfId="17922" priority="19028" stopIfTrue="1" operator="equal">
      <formula>"?"</formula>
    </cfRule>
  </conditionalFormatting>
  <conditionalFormatting sqref="GN101">
    <cfRule type="cellIs" dxfId="17921" priority="19025" stopIfTrue="1" operator="equal">
      <formula>"N/A"</formula>
    </cfRule>
    <cfRule type="cellIs" dxfId="17920" priority="19026" stopIfTrue="1" operator="equal">
      <formula>"?"</formula>
    </cfRule>
  </conditionalFormatting>
  <conditionalFormatting sqref="AJ101">
    <cfRule type="cellIs" dxfId="17919" priority="19023" stopIfTrue="1" operator="equal">
      <formula>"N/A"</formula>
    </cfRule>
    <cfRule type="cellIs" dxfId="17918" priority="19024" stopIfTrue="1" operator="equal">
      <formula>"?"</formula>
    </cfRule>
  </conditionalFormatting>
  <conditionalFormatting sqref="AO101">
    <cfRule type="cellIs" dxfId="17917" priority="19021" stopIfTrue="1" operator="equal">
      <formula>"N/A"</formula>
    </cfRule>
    <cfRule type="cellIs" dxfId="17916" priority="19022" stopIfTrue="1" operator="equal">
      <formula>"?"</formula>
    </cfRule>
  </conditionalFormatting>
  <conditionalFormatting sqref="CO101">
    <cfRule type="cellIs" dxfId="17915" priority="19019" stopIfTrue="1" operator="equal">
      <formula>"N/A"</formula>
    </cfRule>
    <cfRule type="cellIs" dxfId="17914" priority="19020" stopIfTrue="1" operator="equal">
      <formula>"?"</formula>
    </cfRule>
  </conditionalFormatting>
  <conditionalFormatting sqref="BX101">
    <cfRule type="cellIs" dxfId="17913" priority="19017" stopIfTrue="1" operator="equal">
      <formula>"N/A"</formula>
    </cfRule>
    <cfRule type="cellIs" dxfId="17912" priority="19018" stopIfTrue="1" operator="equal">
      <formula>"?"</formula>
    </cfRule>
  </conditionalFormatting>
  <conditionalFormatting sqref="AP101">
    <cfRule type="cellIs" dxfId="17911" priority="19015" stopIfTrue="1" operator="equal">
      <formula>"N/A"</formula>
    </cfRule>
    <cfRule type="cellIs" dxfId="17910" priority="19016" stopIfTrue="1" operator="equal">
      <formula>"?"</formula>
    </cfRule>
  </conditionalFormatting>
  <conditionalFormatting sqref="FH101">
    <cfRule type="cellIs" dxfId="17909" priority="19013" stopIfTrue="1" operator="equal">
      <formula>"N/A"</formula>
    </cfRule>
    <cfRule type="cellIs" dxfId="17908" priority="19014" stopIfTrue="1" operator="equal">
      <formula>"?"</formula>
    </cfRule>
  </conditionalFormatting>
  <conditionalFormatting sqref="BL101">
    <cfRule type="cellIs" dxfId="17907" priority="19011" stopIfTrue="1" operator="equal">
      <formula>"N/A"</formula>
    </cfRule>
    <cfRule type="cellIs" dxfId="17906" priority="19012" stopIfTrue="1" operator="equal">
      <formula>"?"</formula>
    </cfRule>
  </conditionalFormatting>
  <conditionalFormatting sqref="FP101">
    <cfRule type="cellIs" dxfId="17905" priority="19009" stopIfTrue="1" operator="equal">
      <formula>"N/A"</formula>
    </cfRule>
    <cfRule type="cellIs" dxfId="17904" priority="19010" stopIfTrue="1" operator="equal">
      <formula>"?"</formula>
    </cfRule>
  </conditionalFormatting>
  <conditionalFormatting sqref="HK101">
    <cfRule type="cellIs" dxfId="17903" priority="19007" stopIfTrue="1" operator="equal">
      <formula>"N/A"</formula>
    </cfRule>
    <cfRule type="cellIs" dxfId="17902" priority="19008" stopIfTrue="1" operator="equal">
      <formula>"?"</formula>
    </cfRule>
  </conditionalFormatting>
  <conditionalFormatting sqref="ED101">
    <cfRule type="cellIs" dxfId="17901" priority="19005" stopIfTrue="1" operator="equal">
      <formula>"N/A"</formula>
    </cfRule>
    <cfRule type="cellIs" dxfId="17900" priority="19006" stopIfTrue="1" operator="equal">
      <formula>"?"</formula>
    </cfRule>
  </conditionalFormatting>
  <conditionalFormatting sqref="AF101">
    <cfRule type="cellIs" dxfId="17899" priority="19003" stopIfTrue="1" operator="equal">
      <formula>"N/A"</formula>
    </cfRule>
    <cfRule type="cellIs" dxfId="17898" priority="19004" stopIfTrue="1" operator="equal">
      <formula>"?"</formula>
    </cfRule>
  </conditionalFormatting>
  <conditionalFormatting sqref="EZ101">
    <cfRule type="cellIs" dxfId="17897" priority="19001" stopIfTrue="1" operator="equal">
      <formula>"N/A"</formula>
    </cfRule>
    <cfRule type="cellIs" dxfId="17896" priority="19002" stopIfTrue="1" operator="equal">
      <formula>"?"</formula>
    </cfRule>
  </conditionalFormatting>
  <conditionalFormatting sqref="CP101">
    <cfRule type="cellIs" dxfId="17895" priority="18999" stopIfTrue="1" operator="equal">
      <formula>"N/A"</formula>
    </cfRule>
    <cfRule type="cellIs" dxfId="17894" priority="19000" stopIfTrue="1" operator="equal">
      <formula>"?"</formula>
    </cfRule>
  </conditionalFormatting>
  <conditionalFormatting sqref="AG101">
    <cfRule type="cellIs" dxfId="17893" priority="18997" stopIfTrue="1" operator="equal">
      <formula>"N/A"</formula>
    </cfRule>
    <cfRule type="cellIs" dxfId="17892" priority="18998" stopIfTrue="1" operator="equal">
      <formula>"?"</formula>
    </cfRule>
  </conditionalFormatting>
  <conditionalFormatting sqref="BH101">
    <cfRule type="cellIs" dxfId="17891" priority="18995" stopIfTrue="1" operator="equal">
      <formula>"N/A"</formula>
    </cfRule>
    <cfRule type="cellIs" dxfId="17890" priority="18996" stopIfTrue="1" operator="equal">
      <formula>"?"</formula>
    </cfRule>
  </conditionalFormatting>
  <conditionalFormatting sqref="FA101">
    <cfRule type="cellIs" dxfId="17889" priority="18993" stopIfTrue="1" operator="equal">
      <formula>"N/A"</formula>
    </cfRule>
    <cfRule type="cellIs" dxfId="17888" priority="18994" stopIfTrue="1" operator="equal">
      <formula>"?"</formula>
    </cfRule>
  </conditionalFormatting>
  <conditionalFormatting sqref="CH103:CH105 CH146 CH55:CH58 CH19:CH35 CH83:CH89 CH3 CH259:CH267 CH5:CH9 CH45:CH46 CH184:CH185 CH230 CH76 CH91 CH122:CH125 CH222:CH226 CH148:CH151 CH246:CH247 CH212:CH218 CH270:CH275 CH95:CH100 CH73 CH11:CH13 CH127:CH131">
    <cfRule type="cellIs" dxfId="17887" priority="18991" stopIfTrue="1" operator="equal">
      <formula>"N/A"</formula>
    </cfRule>
    <cfRule type="cellIs" dxfId="17886" priority="18992" stopIfTrue="1" operator="equal">
      <formula>"?"</formula>
    </cfRule>
  </conditionalFormatting>
  <conditionalFormatting sqref="CH47">
    <cfRule type="cellIs" dxfId="17885" priority="18989" stopIfTrue="1" operator="equal">
      <formula>"N/A"</formula>
    </cfRule>
    <cfRule type="cellIs" dxfId="17884" priority="18990" stopIfTrue="1" operator="equal">
      <formula>"?"</formula>
    </cfRule>
  </conditionalFormatting>
  <conditionalFormatting sqref="CH186">
    <cfRule type="cellIs" dxfId="17883" priority="18987" stopIfTrue="1" operator="equal">
      <formula>"N/A"</formula>
    </cfRule>
    <cfRule type="cellIs" dxfId="17882" priority="18988" stopIfTrue="1" operator="equal">
      <formula>"?"</formula>
    </cfRule>
  </conditionalFormatting>
  <conditionalFormatting sqref="CH269">
    <cfRule type="cellIs" dxfId="17881" priority="18985" stopIfTrue="1" operator="equal">
      <formula>"N/A"</formula>
    </cfRule>
    <cfRule type="cellIs" dxfId="17880" priority="18986" stopIfTrue="1" operator="equal">
      <formula>"?"</formula>
    </cfRule>
  </conditionalFormatting>
  <conditionalFormatting sqref="CH77">
    <cfRule type="cellIs" dxfId="17879" priority="18983" stopIfTrue="1" operator="equal">
      <formula>"N/A"</formula>
    </cfRule>
    <cfRule type="cellIs" dxfId="17878" priority="18984" stopIfTrue="1" operator="equal">
      <formula>"?"</formula>
    </cfRule>
  </conditionalFormatting>
  <conditionalFormatting sqref="CH268">
    <cfRule type="cellIs" dxfId="17877" priority="18981" stopIfTrue="1" operator="equal">
      <formula>"N/A"</formula>
    </cfRule>
    <cfRule type="cellIs" dxfId="17876" priority="18982" stopIfTrue="1" operator="equal">
      <formula>"?"</formula>
    </cfRule>
  </conditionalFormatting>
  <conditionalFormatting sqref="CH106">
    <cfRule type="cellIs" dxfId="17875" priority="18979" stopIfTrue="1" operator="equal">
      <formula>"N/A"</formula>
    </cfRule>
    <cfRule type="cellIs" dxfId="17874" priority="18980" stopIfTrue="1" operator="equal">
      <formula>"?"</formula>
    </cfRule>
  </conditionalFormatting>
  <conditionalFormatting sqref="CH152">
    <cfRule type="cellIs" dxfId="17873" priority="18977" stopIfTrue="1" operator="equal">
      <formula>"N/A"</formula>
    </cfRule>
    <cfRule type="cellIs" dxfId="17872" priority="18978" stopIfTrue="1" operator="equal">
      <formula>"?"</formula>
    </cfRule>
  </conditionalFormatting>
  <conditionalFormatting sqref="CH248">
    <cfRule type="cellIs" dxfId="17871" priority="18975" stopIfTrue="1" operator="equal">
      <formula>"N/A"</formula>
    </cfRule>
    <cfRule type="cellIs" dxfId="17870" priority="18976" stopIfTrue="1" operator="equal">
      <formula>"?"</formula>
    </cfRule>
  </conditionalFormatting>
  <conditionalFormatting sqref="CH249">
    <cfRule type="cellIs" dxfId="17869" priority="18973" stopIfTrue="1" operator="equal">
      <formula>"N/A"</formula>
    </cfRule>
    <cfRule type="cellIs" dxfId="17868" priority="18974" stopIfTrue="1" operator="equal">
      <formula>"?"</formula>
    </cfRule>
  </conditionalFormatting>
  <conditionalFormatting sqref="CH36">
    <cfRule type="cellIs" dxfId="17867" priority="18971" stopIfTrue="1" operator="equal">
      <formula>"N/A"</formula>
    </cfRule>
    <cfRule type="cellIs" dxfId="17866" priority="18972" stopIfTrue="1" operator="equal">
      <formula>"?"</formula>
    </cfRule>
  </conditionalFormatting>
  <conditionalFormatting sqref="CH48">
    <cfRule type="cellIs" dxfId="17865" priority="18969" stopIfTrue="1" operator="equal">
      <formula>"N/A"</formula>
    </cfRule>
    <cfRule type="cellIs" dxfId="17864" priority="18970" stopIfTrue="1" operator="equal">
      <formula>"?"</formula>
    </cfRule>
  </conditionalFormatting>
  <conditionalFormatting sqref="CH178">
    <cfRule type="cellIs" dxfId="17863" priority="18967" stopIfTrue="1" operator="equal">
      <formula>"N/A"</formula>
    </cfRule>
    <cfRule type="cellIs" dxfId="17862" priority="18968" stopIfTrue="1" operator="equal">
      <formula>"?"</formula>
    </cfRule>
  </conditionalFormatting>
  <conditionalFormatting sqref="CH187">
    <cfRule type="cellIs" dxfId="17861" priority="18965" stopIfTrue="1" operator="equal">
      <formula>"N/A"</formula>
    </cfRule>
    <cfRule type="cellIs" dxfId="17860" priority="18966" stopIfTrue="1" operator="equal">
      <formula>"?"</formula>
    </cfRule>
  </conditionalFormatting>
  <conditionalFormatting sqref="CH227">
    <cfRule type="cellIs" dxfId="17859" priority="18963" stopIfTrue="1" operator="equal">
      <formula>"N/A"</formula>
    </cfRule>
    <cfRule type="cellIs" dxfId="17858" priority="18964" stopIfTrue="1" operator="equal">
      <formula>"?"</formula>
    </cfRule>
  </conditionalFormatting>
  <conditionalFormatting sqref="CH37">
    <cfRule type="cellIs" dxfId="17857" priority="18961" stopIfTrue="1" operator="equal">
      <formula>"N/A"</formula>
    </cfRule>
    <cfRule type="cellIs" dxfId="17856" priority="18962" stopIfTrue="1" operator="equal">
      <formula>"?"</formula>
    </cfRule>
  </conditionalFormatting>
  <conditionalFormatting sqref="CH179">
    <cfRule type="cellIs" dxfId="17855" priority="18959" stopIfTrue="1" operator="equal">
      <formula>"N/A"</formula>
    </cfRule>
    <cfRule type="cellIs" dxfId="17854" priority="18960" stopIfTrue="1" operator="equal">
      <formula>"?"</formula>
    </cfRule>
  </conditionalFormatting>
  <conditionalFormatting sqref="CH75">
    <cfRule type="cellIs" dxfId="17853" priority="18957" stopIfTrue="1" operator="equal">
      <formula>"N/A"</formula>
    </cfRule>
    <cfRule type="cellIs" dxfId="17852" priority="18958" stopIfTrue="1" operator="equal">
      <formula>"?"</formula>
    </cfRule>
  </conditionalFormatting>
  <conditionalFormatting sqref="CH90">
    <cfRule type="cellIs" dxfId="17851" priority="18955" stopIfTrue="1" operator="equal">
      <formula>"N/A"</formula>
    </cfRule>
    <cfRule type="cellIs" dxfId="17850" priority="18956" stopIfTrue="1" operator="equal">
      <formula>"?"</formula>
    </cfRule>
  </conditionalFormatting>
  <conditionalFormatting sqref="CH145">
    <cfRule type="cellIs" dxfId="17849" priority="18953" stopIfTrue="1" operator="equal">
      <formula>"N/A"</formula>
    </cfRule>
    <cfRule type="cellIs" dxfId="17848" priority="18954" stopIfTrue="1" operator="equal">
      <formula>"?"</formula>
    </cfRule>
  </conditionalFormatting>
  <conditionalFormatting sqref="CH154">
    <cfRule type="cellIs" dxfId="17847" priority="18951" stopIfTrue="1" operator="equal">
      <formula>"N/A"</formula>
    </cfRule>
    <cfRule type="cellIs" dxfId="17846" priority="18952" stopIfTrue="1" operator="equal">
      <formula>"?"</formula>
    </cfRule>
  </conditionalFormatting>
  <conditionalFormatting sqref="CH155">
    <cfRule type="cellIs" dxfId="17845" priority="18949" stopIfTrue="1" operator="equal">
      <formula>"N/A"</formula>
    </cfRule>
    <cfRule type="cellIs" dxfId="17844" priority="18950" stopIfTrue="1" operator="equal">
      <formula>"?"</formula>
    </cfRule>
  </conditionalFormatting>
  <conditionalFormatting sqref="CH107">
    <cfRule type="cellIs" dxfId="17843" priority="18947" stopIfTrue="1" operator="equal">
      <formula>"N/A"</formula>
    </cfRule>
    <cfRule type="cellIs" dxfId="17842" priority="18948" stopIfTrue="1" operator="equal">
      <formula>"?"</formula>
    </cfRule>
  </conditionalFormatting>
  <conditionalFormatting sqref="CH250">
    <cfRule type="cellIs" dxfId="17841" priority="18945" stopIfTrue="1" operator="equal">
      <formula>"N/A"</formula>
    </cfRule>
    <cfRule type="cellIs" dxfId="17840" priority="18946" stopIfTrue="1" operator="equal">
      <formula>"?"</formula>
    </cfRule>
  </conditionalFormatting>
  <conditionalFormatting sqref="CH133">
    <cfRule type="cellIs" dxfId="17839" priority="18943" stopIfTrue="1" operator="equal">
      <formula>"N/A"</formula>
    </cfRule>
    <cfRule type="cellIs" dxfId="17838" priority="18944" stopIfTrue="1" operator="equal">
      <formula>"?"</formula>
    </cfRule>
  </conditionalFormatting>
  <conditionalFormatting sqref="CH132">
    <cfRule type="cellIs" dxfId="17837" priority="18941" stopIfTrue="1" operator="equal">
      <formula>"N/A"</formula>
    </cfRule>
    <cfRule type="cellIs" dxfId="17836" priority="18942" stopIfTrue="1" operator="equal">
      <formula>"?"</formula>
    </cfRule>
  </conditionalFormatting>
  <conditionalFormatting sqref="CH102">
    <cfRule type="cellIs" dxfId="17835" priority="18939" stopIfTrue="1" operator="equal">
      <formula>"N/A"</formula>
    </cfRule>
    <cfRule type="cellIs" dxfId="17834" priority="18940" stopIfTrue="1" operator="equal">
      <formula>"?"</formula>
    </cfRule>
  </conditionalFormatting>
  <conditionalFormatting sqref="CH219">
    <cfRule type="cellIs" dxfId="17833" priority="18937" stopIfTrue="1" operator="equal">
      <formula>"N/A"</formula>
    </cfRule>
    <cfRule type="cellIs" dxfId="17832" priority="18938" stopIfTrue="1" operator="equal">
      <formula>"?"</formula>
    </cfRule>
  </conditionalFormatting>
  <conditionalFormatting sqref="CH153">
    <cfRule type="cellIs" dxfId="17831" priority="18935" stopIfTrue="1" operator="equal">
      <formula>"N/A"</formula>
    </cfRule>
    <cfRule type="cellIs" dxfId="17830" priority="18936" stopIfTrue="1" operator="equal">
      <formula>"?"</formula>
    </cfRule>
  </conditionalFormatting>
  <conditionalFormatting sqref="CH147">
    <cfRule type="cellIs" dxfId="17829" priority="18933" stopIfTrue="1" operator="equal">
      <formula>"N/A"</formula>
    </cfRule>
    <cfRule type="cellIs" dxfId="17828" priority="18934" stopIfTrue="1" operator="equal">
      <formula>"?"</formula>
    </cfRule>
  </conditionalFormatting>
  <conditionalFormatting sqref="CH245">
    <cfRule type="cellIs" dxfId="17827" priority="18931" stopIfTrue="1" operator="equal">
      <formula>"N/A"</formula>
    </cfRule>
    <cfRule type="cellIs" dxfId="17826" priority="18932" stopIfTrue="1" operator="equal">
      <formula>"?"</formula>
    </cfRule>
  </conditionalFormatting>
  <conditionalFormatting sqref="CH49">
    <cfRule type="cellIs" dxfId="17825" priority="18929" stopIfTrue="1" operator="equal">
      <formula>"N/A"</formula>
    </cfRule>
    <cfRule type="cellIs" dxfId="17824" priority="18930" stopIfTrue="1" operator="equal">
      <formula>"?"</formula>
    </cfRule>
  </conditionalFormatting>
  <conditionalFormatting sqref="CH78">
    <cfRule type="cellIs" dxfId="17823" priority="18927" stopIfTrue="1" operator="equal">
      <formula>"N/A"</formula>
    </cfRule>
    <cfRule type="cellIs" dxfId="17822" priority="18928" stopIfTrue="1" operator="equal">
      <formula>"?"</formula>
    </cfRule>
  </conditionalFormatting>
  <conditionalFormatting sqref="CH134">
    <cfRule type="cellIs" dxfId="17821" priority="18925" stopIfTrue="1" operator="equal">
      <formula>"N/A"</formula>
    </cfRule>
    <cfRule type="cellIs" dxfId="17820" priority="18926" stopIfTrue="1" operator="equal">
      <formula>"?"</formula>
    </cfRule>
  </conditionalFormatting>
  <conditionalFormatting sqref="CH188">
    <cfRule type="cellIs" dxfId="17819" priority="18923" stopIfTrue="1" operator="equal">
      <formula>"N/A"</formula>
    </cfRule>
    <cfRule type="cellIs" dxfId="17818" priority="18924" stopIfTrue="1" operator="equal">
      <formula>"?"</formula>
    </cfRule>
  </conditionalFormatting>
  <conditionalFormatting sqref="CH228">
    <cfRule type="cellIs" dxfId="17817" priority="18921" stopIfTrue="1" operator="equal">
      <formula>"N/A"</formula>
    </cfRule>
    <cfRule type="cellIs" dxfId="17816" priority="18922" stopIfTrue="1" operator="equal">
      <formula>"?"</formula>
    </cfRule>
  </conditionalFormatting>
  <conditionalFormatting sqref="CH220">
    <cfRule type="cellIs" dxfId="17815" priority="18919" stopIfTrue="1" operator="equal">
      <formula>"N/A"</formula>
    </cfRule>
    <cfRule type="cellIs" dxfId="17814" priority="18920" stopIfTrue="1" operator="equal">
      <formula>"?"</formula>
    </cfRule>
  </conditionalFormatting>
  <conditionalFormatting sqref="CH211">
    <cfRule type="cellIs" dxfId="17813" priority="18917" stopIfTrue="1" operator="equal">
      <formula>"N/A"</formula>
    </cfRule>
    <cfRule type="cellIs" dxfId="17812" priority="18918" stopIfTrue="1" operator="equal">
      <formula>"?"</formula>
    </cfRule>
  </conditionalFormatting>
  <conditionalFormatting sqref="CH108">
    <cfRule type="cellIs" dxfId="17811" priority="18915" stopIfTrue="1" operator="equal">
      <formula>"N/A"</formula>
    </cfRule>
    <cfRule type="cellIs" dxfId="17810" priority="18916" stopIfTrue="1" operator="equal">
      <formula>"?"</formula>
    </cfRule>
  </conditionalFormatting>
  <conditionalFormatting sqref="CH251">
    <cfRule type="cellIs" dxfId="17809" priority="18913" stopIfTrue="1" operator="equal">
      <formula>"N/A"</formula>
    </cfRule>
    <cfRule type="cellIs" dxfId="17808" priority="18914" stopIfTrue="1" operator="equal">
      <formula>"?"</formula>
    </cfRule>
  </conditionalFormatting>
  <conditionalFormatting sqref="CH156">
    <cfRule type="cellIs" dxfId="17807" priority="18911" stopIfTrue="1" operator="equal">
      <formula>"N/A"</formula>
    </cfRule>
    <cfRule type="cellIs" dxfId="17806" priority="18912" stopIfTrue="1" operator="equal">
      <formula>"?"</formula>
    </cfRule>
  </conditionalFormatting>
  <conditionalFormatting sqref="CH180">
    <cfRule type="cellIs" dxfId="17805" priority="18909" stopIfTrue="1" operator="equal">
      <formula>"N/A"</formula>
    </cfRule>
    <cfRule type="cellIs" dxfId="17804" priority="18910" stopIfTrue="1" operator="equal">
      <formula>"?"</formula>
    </cfRule>
  </conditionalFormatting>
  <conditionalFormatting sqref="CH39">
    <cfRule type="cellIs" dxfId="17803" priority="18907" stopIfTrue="1" operator="equal">
      <formula>"N/A"</formula>
    </cfRule>
    <cfRule type="cellIs" dxfId="17802" priority="18908" stopIfTrue="1" operator="equal">
      <formula>"?"</formula>
    </cfRule>
  </conditionalFormatting>
  <conditionalFormatting sqref="CH38">
    <cfRule type="cellIs" dxfId="17801" priority="18905" stopIfTrue="1" operator="equal">
      <formula>"N/A"</formula>
    </cfRule>
    <cfRule type="cellIs" dxfId="17800" priority="18906" stopIfTrue="1" operator="equal">
      <formula>"?"</formula>
    </cfRule>
  </conditionalFormatting>
  <conditionalFormatting sqref="CH276">
    <cfRule type="cellIs" dxfId="17799" priority="18903" stopIfTrue="1" operator="equal">
      <formula>"N/A"</formula>
    </cfRule>
    <cfRule type="cellIs" dxfId="17798" priority="18904" stopIfTrue="1" operator="equal">
      <formula>"?"</formula>
    </cfRule>
  </conditionalFormatting>
  <conditionalFormatting sqref="CH229">
    <cfRule type="cellIs" dxfId="17797" priority="18901" stopIfTrue="1" operator="equal">
      <formula>"N/A"</formula>
    </cfRule>
    <cfRule type="cellIs" dxfId="17796" priority="18902" stopIfTrue="1" operator="equal">
      <formula>"?"</formula>
    </cfRule>
  </conditionalFormatting>
  <conditionalFormatting sqref="CH40">
    <cfRule type="cellIs" dxfId="17795" priority="18899" stopIfTrue="1" operator="equal">
      <formula>"N/A"</formula>
    </cfRule>
    <cfRule type="cellIs" dxfId="17794" priority="18900" stopIfTrue="1" operator="equal">
      <formula>"?"</formula>
    </cfRule>
  </conditionalFormatting>
  <conditionalFormatting sqref="CH50">
    <cfRule type="cellIs" dxfId="17793" priority="18897" stopIfTrue="1" operator="equal">
      <formula>"N/A"</formula>
    </cfRule>
    <cfRule type="cellIs" dxfId="17792" priority="18898" stopIfTrue="1" operator="equal">
      <formula>"?"</formula>
    </cfRule>
  </conditionalFormatting>
  <conditionalFormatting sqref="CH109">
    <cfRule type="cellIs" dxfId="17791" priority="18895" stopIfTrue="1" operator="equal">
      <formula>"N/A"</formula>
    </cfRule>
    <cfRule type="cellIs" dxfId="17790" priority="18896" stopIfTrue="1" operator="equal">
      <formula>"?"</formula>
    </cfRule>
  </conditionalFormatting>
  <conditionalFormatting sqref="CH92">
    <cfRule type="cellIs" dxfId="17789" priority="18893" stopIfTrue="1" operator="equal">
      <formula>"N/A"</formula>
    </cfRule>
    <cfRule type="cellIs" dxfId="17788" priority="18894" stopIfTrue="1" operator="equal">
      <formula>"?"</formula>
    </cfRule>
  </conditionalFormatting>
  <conditionalFormatting sqref="CH51">
    <cfRule type="cellIs" dxfId="17787" priority="18891" stopIfTrue="1" operator="equal">
      <formula>"N/A"</formula>
    </cfRule>
    <cfRule type="cellIs" dxfId="17786" priority="18892" stopIfTrue="1" operator="equal">
      <formula>"?"</formula>
    </cfRule>
  </conditionalFormatting>
  <conditionalFormatting sqref="CH189">
    <cfRule type="cellIs" dxfId="17785" priority="18889" stopIfTrue="1" operator="equal">
      <formula>"N/A"</formula>
    </cfRule>
    <cfRule type="cellIs" dxfId="17784" priority="18890" stopIfTrue="1" operator="equal">
      <formula>"?"</formula>
    </cfRule>
  </conditionalFormatting>
  <conditionalFormatting sqref="CH79">
    <cfRule type="cellIs" dxfId="17783" priority="18887" stopIfTrue="1" operator="equal">
      <formula>"N/A"</formula>
    </cfRule>
    <cfRule type="cellIs" dxfId="17782" priority="18888" stopIfTrue="1" operator="equal">
      <formula>"?"</formula>
    </cfRule>
  </conditionalFormatting>
  <conditionalFormatting sqref="CH201">
    <cfRule type="cellIs" dxfId="17781" priority="18885" stopIfTrue="1" operator="equal">
      <formula>"N/A"</formula>
    </cfRule>
    <cfRule type="cellIs" dxfId="17780" priority="18886" stopIfTrue="1" operator="equal">
      <formula>"?"</formula>
    </cfRule>
  </conditionalFormatting>
  <conditionalFormatting sqref="CH157">
    <cfRule type="cellIs" dxfId="17779" priority="18883" stopIfTrue="1" operator="equal">
      <formula>"N/A"</formula>
    </cfRule>
    <cfRule type="cellIs" dxfId="17778" priority="18884" stopIfTrue="1" operator="equal">
      <formula>"?"</formula>
    </cfRule>
  </conditionalFormatting>
  <conditionalFormatting sqref="CH252">
    <cfRule type="cellIs" dxfId="17777" priority="18881" stopIfTrue="1" operator="equal">
      <formula>"N/A"</formula>
    </cfRule>
    <cfRule type="cellIs" dxfId="17776" priority="18882" stopIfTrue="1" operator="equal">
      <formula>"?"</formula>
    </cfRule>
  </conditionalFormatting>
  <conditionalFormatting sqref="CH42">
    <cfRule type="cellIs" dxfId="17775" priority="18879" stopIfTrue="1" operator="equal">
      <formula>"N/A"</formula>
    </cfRule>
    <cfRule type="cellIs" dxfId="17774" priority="18880" stopIfTrue="1" operator="equal">
      <formula>"?"</formula>
    </cfRule>
  </conditionalFormatting>
  <conditionalFormatting sqref="CH183">
    <cfRule type="cellIs" dxfId="17773" priority="18877" stopIfTrue="1" operator="equal">
      <formula>"N/A"</formula>
    </cfRule>
    <cfRule type="cellIs" dxfId="17772" priority="18878" stopIfTrue="1" operator="equal">
      <formula>"?"</formula>
    </cfRule>
  </conditionalFormatting>
  <conditionalFormatting sqref="CH110">
    <cfRule type="cellIs" dxfId="17771" priority="18875" stopIfTrue="1" operator="equal">
      <formula>"N/A"</formula>
    </cfRule>
    <cfRule type="cellIs" dxfId="17770" priority="18876" stopIfTrue="1" operator="equal">
      <formula>"?"</formula>
    </cfRule>
  </conditionalFormatting>
  <conditionalFormatting sqref="CH69">
    <cfRule type="cellIs" dxfId="17769" priority="18873" stopIfTrue="1" operator="equal">
      <formula>"N/A"</formula>
    </cfRule>
    <cfRule type="cellIs" dxfId="17768" priority="18874" stopIfTrue="1" operator="equal">
      <formula>"?"</formula>
    </cfRule>
  </conditionalFormatting>
  <conditionalFormatting sqref="CH70">
    <cfRule type="cellIs" dxfId="17767" priority="18871" stopIfTrue="1" operator="equal">
      <formula>"N/A"</formula>
    </cfRule>
    <cfRule type="cellIs" dxfId="17766" priority="18872" stopIfTrue="1" operator="equal">
      <formula>"?"</formula>
    </cfRule>
  </conditionalFormatting>
  <conditionalFormatting sqref="CH71">
    <cfRule type="cellIs" dxfId="17765" priority="18869" stopIfTrue="1" operator="equal">
      <formula>"N/A"</formula>
    </cfRule>
    <cfRule type="cellIs" dxfId="17764" priority="18870" stopIfTrue="1" operator="equal">
      <formula>"?"</formula>
    </cfRule>
  </conditionalFormatting>
  <conditionalFormatting sqref="CH72">
    <cfRule type="cellIs" dxfId="17763" priority="18867" stopIfTrue="1" operator="equal">
      <formula>"N/A"</formula>
    </cfRule>
    <cfRule type="cellIs" dxfId="17762" priority="18868" stopIfTrue="1" operator="equal">
      <formula>"?"</formula>
    </cfRule>
  </conditionalFormatting>
  <conditionalFormatting sqref="CH41">
    <cfRule type="cellIs" dxfId="17761" priority="18865" stopIfTrue="1" operator="equal">
      <formula>"N/A"</formula>
    </cfRule>
    <cfRule type="cellIs" dxfId="17760" priority="18866" stopIfTrue="1" operator="equal">
      <formula>"?"</formula>
    </cfRule>
  </conditionalFormatting>
  <conditionalFormatting sqref="CH74">
    <cfRule type="cellIs" dxfId="17759" priority="18863" stopIfTrue="1" operator="equal">
      <formula>"N/A"</formula>
    </cfRule>
    <cfRule type="cellIs" dxfId="17758" priority="18864" stopIfTrue="1" operator="equal">
      <formula>"?"</formula>
    </cfRule>
  </conditionalFormatting>
  <conditionalFormatting sqref="CH181">
    <cfRule type="cellIs" dxfId="17757" priority="18861" stopIfTrue="1" operator="equal">
      <formula>"N/A"</formula>
    </cfRule>
    <cfRule type="cellIs" dxfId="17756" priority="18862" stopIfTrue="1" operator="equal">
      <formula>"?"</formula>
    </cfRule>
  </conditionalFormatting>
  <conditionalFormatting sqref="CH101">
    <cfRule type="cellIs" dxfId="17755" priority="18859" stopIfTrue="1" operator="equal">
      <formula>"N/A"</formula>
    </cfRule>
    <cfRule type="cellIs" dxfId="17754" priority="18860" stopIfTrue="1" operator="equal">
      <formula>"?"</formula>
    </cfRule>
  </conditionalFormatting>
  <conditionalFormatting sqref="T52:Z52 D52 BP52:BV52 HR52:HV52 FL52:FO52 HY52:IA52 AE52 FC52:FD52 GS52:HC52 BI52 CA52:CF52 DU52:DX52 CI52:CK52 GH52:GK52 HE52:HF52 FX52:GD52 ID52:IE52 AK52 AY52:BF52 IG52:IH52 F52:R52">
    <cfRule type="cellIs" dxfId="17753" priority="18857" stopIfTrue="1" operator="equal">
      <formula>"N/A"</formula>
    </cfRule>
    <cfRule type="cellIs" dxfId="17752" priority="18858" stopIfTrue="1" operator="equal">
      <formula>"?"</formula>
    </cfRule>
  </conditionalFormatting>
  <conditionalFormatting sqref="AL52">
    <cfRule type="cellIs" dxfId="17751" priority="18855" stopIfTrue="1" operator="equal">
      <formula>"N/A"</formula>
    </cfRule>
    <cfRule type="cellIs" dxfId="17750" priority="18856" stopIfTrue="1" operator="equal">
      <formula>"?"</formula>
    </cfRule>
  </conditionalFormatting>
  <conditionalFormatting sqref="FE52">
    <cfRule type="cellIs" dxfId="17749" priority="18853" stopIfTrue="1" operator="equal">
      <formula>"N/A"</formula>
    </cfRule>
    <cfRule type="cellIs" dxfId="17748" priority="18854" stopIfTrue="1" operator="equal">
      <formula>"?"</formula>
    </cfRule>
  </conditionalFormatting>
  <conditionalFormatting sqref="HX52">
    <cfRule type="cellIs" dxfId="17747" priority="18851" stopIfTrue="1" operator="equal">
      <formula>"N/A"</formula>
    </cfRule>
    <cfRule type="cellIs" dxfId="17746" priority="18852" stopIfTrue="1" operator="equal">
      <formula>"?"</formula>
    </cfRule>
  </conditionalFormatting>
  <conditionalFormatting sqref="BJ52">
    <cfRule type="cellIs" dxfId="17745" priority="18849" stopIfTrue="1" operator="equal">
      <formula>"N/A"</formula>
    </cfRule>
    <cfRule type="cellIs" dxfId="17744" priority="18850" stopIfTrue="1" operator="equal">
      <formula>"?"</formula>
    </cfRule>
  </conditionalFormatting>
  <conditionalFormatting sqref="HW52">
    <cfRule type="cellIs" dxfId="17743" priority="18847" stopIfTrue="1" operator="equal">
      <formula>"N/A"</formula>
    </cfRule>
    <cfRule type="cellIs" dxfId="17742" priority="18848" stopIfTrue="1" operator="equal">
      <formula>"?"</formula>
    </cfRule>
  </conditionalFormatting>
  <conditionalFormatting sqref="CL52">
    <cfRule type="cellIs" dxfId="17741" priority="18845" stopIfTrue="1" operator="equal">
      <formula>"N/A"</formula>
    </cfRule>
    <cfRule type="cellIs" dxfId="17740" priority="18846" stopIfTrue="1" operator="equal">
      <formula>"?"</formula>
    </cfRule>
  </conditionalFormatting>
  <conditionalFormatting sqref="DC52">
    <cfRule type="cellIs" dxfId="17739" priority="18843" stopIfTrue="1" operator="equal">
      <formula>"N/A"</formula>
    </cfRule>
    <cfRule type="cellIs" dxfId="17738" priority="18844" stopIfTrue="1" operator="equal">
      <formula>"?"</formula>
    </cfRule>
  </conditionalFormatting>
  <conditionalFormatting sqref="DY52">
    <cfRule type="cellIs" dxfId="17737" priority="18841" stopIfTrue="1" operator="equal">
      <formula>"N/A"</formula>
    </cfRule>
    <cfRule type="cellIs" dxfId="17736" priority="18842" stopIfTrue="1" operator="equal">
      <formula>"?"</formula>
    </cfRule>
  </conditionalFormatting>
  <conditionalFormatting sqref="HG52">
    <cfRule type="cellIs" dxfId="17735" priority="18839" stopIfTrue="1" operator="equal">
      <formula>"N/A"</formula>
    </cfRule>
    <cfRule type="cellIs" dxfId="17734" priority="18840" stopIfTrue="1" operator="equal">
      <formula>"?"</formula>
    </cfRule>
  </conditionalFormatting>
  <conditionalFormatting sqref="HH52">
    <cfRule type="cellIs" dxfId="17733" priority="18837" stopIfTrue="1" operator="equal">
      <formula>"N/A"</formula>
    </cfRule>
    <cfRule type="cellIs" dxfId="17732" priority="18838" stopIfTrue="1" operator="equal">
      <formula>"?"</formula>
    </cfRule>
  </conditionalFormatting>
  <conditionalFormatting sqref="AM52">
    <cfRule type="cellIs" dxfId="17731" priority="18835" stopIfTrue="1" operator="equal">
      <formula>"N/A"</formula>
    </cfRule>
    <cfRule type="cellIs" dxfId="17730" priority="18836" stopIfTrue="1" operator="equal">
      <formula>"?"</formula>
    </cfRule>
  </conditionalFormatting>
  <conditionalFormatting sqref="AA52">
    <cfRule type="cellIs" dxfId="17729" priority="18833" stopIfTrue="1" operator="equal">
      <formula>"N/A"</formula>
    </cfRule>
    <cfRule type="cellIs" dxfId="17728" priority="18834" stopIfTrue="1" operator="equal">
      <formula>"?"</formula>
    </cfRule>
  </conditionalFormatting>
  <conditionalFormatting sqref="EW52">
    <cfRule type="cellIs" dxfId="17727" priority="18831" stopIfTrue="1" operator="equal">
      <formula>"N/A"</formula>
    </cfRule>
    <cfRule type="cellIs" dxfId="17726" priority="18832" stopIfTrue="1" operator="equal">
      <formula>"?"</formula>
    </cfRule>
  </conditionalFormatting>
  <conditionalFormatting sqref="FF52">
    <cfRule type="cellIs" dxfId="17725" priority="18829" stopIfTrue="1" operator="equal">
      <formula>"N/A"</formula>
    </cfRule>
    <cfRule type="cellIs" dxfId="17724" priority="18830" stopIfTrue="1" operator="equal">
      <formula>"?"</formula>
    </cfRule>
  </conditionalFormatting>
  <conditionalFormatting sqref="GL52">
    <cfRule type="cellIs" dxfId="17723" priority="18827" stopIfTrue="1" operator="equal">
      <formula>"N/A"</formula>
    </cfRule>
    <cfRule type="cellIs" dxfId="17722" priority="18828" stopIfTrue="1" operator="equal">
      <formula>"?"</formula>
    </cfRule>
  </conditionalFormatting>
  <conditionalFormatting sqref="AB52">
    <cfRule type="cellIs" dxfId="17721" priority="18825" stopIfTrue="1" operator="equal">
      <formula>"N/A"</formula>
    </cfRule>
    <cfRule type="cellIs" dxfId="17720" priority="18826" stopIfTrue="1" operator="equal">
      <formula>"?"</formula>
    </cfRule>
  </conditionalFormatting>
  <conditionalFormatting sqref="BG52">
    <cfRule type="cellIs" dxfId="17719" priority="18823" stopIfTrue="1" operator="equal">
      <formula>"N/A"</formula>
    </cfRule>
    <cfRule type="cellIs" dxfId="17718" priority="18824" stopIfTrue="1" operator="equal">
      <formula>"?"</formula>
    </cfRule>
  </conditionalFormatting>
  <conditionalFormatting sqref="EX52">
    <cfRule type="cellIs" dxfId="17717" priority="18821" stopIfTrue="1" operator="equal">
      <formula>"N/A"</formula>
    </cfRule>
    <cfRule type="cellIs" dxfId="17716" priority="18822" stopIfTrue="1" operator="equal">
      <formula>"?"</formula>
    </cfRule>
  </conditionalFormatting>
  <conditionalFormatting sqref="BW52">
    <cfRule type="cellIs" dxfId="17715" priority="18819" stopIfTrue="1" operator="equal">
      <formula>"N/A"</formula>
    </cfRule>
    <cfRule type="cellIs" dxfId="17714" priority="18820" stopIfTrue="1" operator="equal">
      <formula>"?"</formula>
    </cfRule>
  </conditionalFormatting>
  <conditionalFormatting sqref="DS52">
    <cfRule type="cellIs" dxfId="17713" priority="18817" stopIfTrue="1" operator="equal">
      <formula>"N/A"</formula>
    </cfRule>
    <cfRule type="cellIs" dxfId="17712" priority="18818" stopIfTrue="1" operator="equal">
      <formula>"?"</formula>
    </cfRule>
  </conditionalFormatting>
  <conditionalFormatting sqref="EA52">
    <cfRule type="cellIs" dxfId="17711" priority="18815" stopIfTrue="1" operator="equal">
      <formula>"N/A"</formula>
    </cfRule>
    <cfRule type="cellIs" dxfId="17710" priority="18816" stopIfTrue="1" operator="equal">
      <formula>"?"</formula>
    </cfRule>
  </conditionalFormatting>
  <conditionalFormatting sqref="EB52">
    <cfRule type="cellIs" dxfId="17709" priority="18813" stopIfTrue="1" operator="equal">
      <formula>"N/A"</formula>
    </cfRule>
    <cfRule type="cellIs" dxfId="17708" priority="18814" stopIfTrue="1" operator="equal">
      <formula>"?"</formula>
    </cfRule>
  </conditionalFormatting>
  <conditionalFormatting sqref="CM52">
    <cfRule type="cellIs" dxfId="17707" priority="18811" stopIfTrue="1" operator="equal">
      <formula>"N/A"</formula>
    </cfRule>
    <cfRule type="cellIs" dxfId="17706" priority="18812" stopIfTrue="1" operator="equal">
      <formula>"?"</formula>
    </cfRule>
  </conditionalFormatting>
  <conditionalFormatting sqref="HI52">
    <cfRule type="cellIs" dxfId="17705" priority="18809" stopIfTrue="1" operator="equal">
      <formula>"N/A"</formula>
    </cfRule>
    <cfRule type="cellIs" dxfId="17704" priority="18810" stopIfTrue="1" operator="equal">
      <formula>"?"</formula>
    </cfRule>
  </conditionalFormatting>
  <conditionalFormatting sqref="DG52">
    <cfRule type="cellIs" dxfId="17703" priority="18807" stopIfTrue="1" operator="equal">
      <formula>"N/A"</formula>
    </cfRule>
    <cfRule type="cellIs" dxfId="17702" priority="18808" stopIfTrue="1" operator="equal">
      <formula>"?"</formula>
    </cfRule>
  </conditionalFormatting>
  <conditionalFormatting sqref="DH52">
    <cfRule type="cellIs" dxfId="17701" priority="18805" stopIfTrue="1" operator="equal">
      <formula>"N/A"</formula>
    </cfRule>
    <cfRule type="cellIs" dxfId="17700" priority="18806" stopIfTrue="1" operator="equal">
      <formula>"?"</formula>
    </cfRule>
  </conditionalFormatting>
  <conditionalFormatting sqref="CG52">
    <cfRule type="cellIs" dxfId="17699" priority="18803" stopIfTrue="1" operator="equal">
      <formula>"N/A"</formula>
    </cfRule>
    <cfRule type="cellIs" dxfId="17698" priority="18804" stopIfTrue="1" operator="equal">
      <formula>"?"</formula>
    </cfRule>
  </conditionalFormatting>
  <conditionalFormatting sqref="GE52">
    <cfRule type="cellIs" dxfId="17697" priority="18801" stopIfTrue="1" operator="equal">
      <formula>"N/A"</formula>
    </cfRule>
    <cfRule type="cellIs" dxfId="17696" priority="18802" stopIfTrue="1" operator="equal">
      <formula>"?"</formula>
    </cfRule>
  </conditionalFormatting>
  <conditionalFormatting sqref="DZ52">
    <cfRule type="cellIs" dxfId="17695" priority="18799" stopIfTrue="1" operator="equal">
      <formula>"N/A"</formula>
    </cfRule>
    <cfRule type="cellIs" dxfId="17694" priority="18800" stopIfTrue="1" operator="equal">
      <formula>"?"</formula>
    </cfRule>
  </conditionalFormatting>
  <conditionalFormatting sqref="DT52">
    <cfRule type="cellIs" dxfId="17693" priority="18797" stopIfTrue="1" operator="equal">
      <formula>"N/A"</formula>
    </cfRule>
    <cfRule type="cellIs" dxfId="17692" priority="18798" stopIfTrue="1" operator="equal">
      <formula>"?"</formula>
    </cfRule>
  </conditionalFormatting>
  <conditionalFormatting sqref="AN52">
    <cfRule type="cellIs" dxfId="17691" priority="18793" stopIfTrue="1" operator="equal">
      <formula>"N/A"</formula>
    </cfRule>
    <cfRule type="cellIs" dxfId="17690" priority="18794" stopIfTrue="1" operator="equal">
      <formula>"?"</formula>
    </cfRule>
  </conditionalFormatting>
  <conditionalFormatting sqref="BK52">
    <cfRule type="cellIs" dxfId="17689" priority="18791" stopIfTrue="1" operator="equal">
      <formula>"N/A"</formula>
    </cfRule>
    <cfRule type="cellIs" dxfId="17688" priority="18792" stopIfTrue="1" operator="equal">
      <formula>"?"</formula>
    </cfRule>
  </conditionalFormatting>
  <conditionalFormatting sqref="DI52">
    <cfRule type="cellIs" dxfId="17687" priority="18789" stopIfTrue="1" operator="equal">
      <formula>"N/A"</formula>
    </cfRule>
    <cfRule type="cellIs" dxfId="17686" priority="18790" stopIfTrue="1" operator="equal">
      <formula>"?"</formula>
    </cfRule>
  </conditionalFormatting>
  <conditionalFormatting sqref="FG52">
    <cfRule type="cellIs" dxfId="17685" priority="18787" stopIfTrue="1" operator="equal">
      <formula>"N/A"</formula>
    </cfRule>
    <cfRule type="cellIs" dxfId="17684" priority="18788" stopIfTrue="1" operator="equal">
      <formula>"?"</formula>
    </cfRule>
  </conditionalFormatting>
  <conditionalFormatting sqref="GM52">
    <cfRule type="cellIs" dxfId="17683" priority="18785" stopIfTrue="1" operator="equal">
      <formula>"N/A"</formula>
    </cfRule>
    <cfRule type="cellIs" dxfId="17682" priority="18786" stopIfTrue="1" operator="equal">
      <formula>"?"</formula>
    </cfRule>
  </conditionalFormatting>
  <conditionalFormatting sqref="GF52">
    <cfRule type="cellIs" dxfId="17681" priority="18783" stopIfTrue="1" operator="equal">
      <formula>"N/A"</formula>
    </cfRule>
    <cfRule type="cellIs" dxfId="17680" priority="18784" stopIfTrue="1" operator="equal">
      <formula>"?"</formula>
    </cfRule>
  </conditionalFormatting>
  <conditionalFormatting sqref="FW52">
    <cfRule type="cellIs" dxfId="17679" priority="18781" stopIfTrue="1" operator="equal">
      <formula>"N/A"</formula>
    </cfRule>
    <cfRule type="cellIs" dxfId="17678" priority="18782" stopIfTrue="1" operator="equal">
      <formula>"?"</formula>
    </cfRule>
  </conditionalFormatting>
  <conditionalFormatting sqref="CN52">
    <cfRule type="cellIs" dxfId="17677" priority="18779" stopIfTrue="1" operator="equal">
      <formula>"N/A"</formula>
    </cfRule>
    <cfRule type="cellIs" dxfId="17676" priority="18780" stopIfTrue="1" operator="equal">
      <formula>"?"</formula>
    </cfRule>
  </conditionalFormatting>
  <conditionalFormatting sqref="HJ52">
    <cfRule type="cellIs" dxfId="17675" priority="18777" stopIfTrue="1" operator="equal">
      <formula>"N/A"</formula>
    </cfRule>
    <cfRule type="cellIs" dxfId="17674" priority="18778" stopIfTrue="1" operator="equal">
      <formula>"?"</formula>
    </cfRule>
  </conditionalFormatting>
  <conditionalFormatting sqref="EC52">
    <cfRule type="cellIs" dxfId="17673" priority="18775" stopIfTrue="1" operator="equal">
      <formula>"N/A"</formula>
    </cfRule>
    <cfRule type="cellIs" dxfId="17672" priority="18776" stopIfTrue="1" operator="equal">
      <formula>"?"</formula>
    </cfRule>
  </conditionalFormatting>
  <conditionalFormatting sqref="EY52">
    <cfRule type="cellIs" dxfId="17671" priority="18773" stopIfTrue="1" operator="equal">
      <formula>"N/A"</formula>
    </cfRule>
    <cfRule type="cellIs" dxfId="17670" priority="18774" stopIfTrue="1" operator="equal">
      <formula>"?"</formula>
    </cfRule>
  </conditionalFormatting>
  <conditionalFormatting sqref="AC52">
    <cfRule type="cellIs" dxfId="17669" priority="18771" stopIfTrue="1" operator="equal">
      <formula>"N/A"</formula>
    </cfRule>
    <cfRule type="cellIs" dxfId="17668" priority="18772" stopIfTrue="1" operator="equal">
      <formula>"?"</formula>
    </cfRule>
  </conditionalFormatting>
  <conditionalFormatting sqref="AD52">
    <cfRule type="cellIs" dxfId="17667" priority="18769" stopIfTrue="1" operator="equal">
      <formula>"N/A"</formula>
    </cfRule>
    <cfRule type="cellIs" dxfId="17666" priority="18770" stopIfTrue="1" operator="equal">
      <formula>"?"</formula>
    </cfRule>
  </conditionalFormatting>
  <conditionalFormatting sqref="IC52">
    <cfRule type="cellIs" dxfId="17665" priority="18767" stopIfTrue="1" operator="equal">
      <formula>"N/A"</formula>
    </cfRule>
    <cfRule type="cellIs" dxfId="17664" priority="18768" stopIfTrue="1" operator="equal">
      <formula>"?"</formula>
    </cfRule>
  </conditionalFormatting>
  <conditionalFormatting sqref="GN52">
    <cfRule type="cellIs" dxfId="17663" priority="18765" stopIfTrue="1" operator="equal">
      <formula>"N/A"</formula>
    </cfRule>
    <cfRule type="cellIs" dxfId="17662" priority="18766" stopIfTrue="1" operator="equal">
      <formula>"?"</formula>
    </cfRule>
  </conditionalFormatting>
  <conditionalFormatting sqref="AJ52">
    <cfRule type="cellIs" dxfId="17661" priority="18763" stopIfTrue="1" operator="equal">
      <formula>"N/A"</formula>
    </cfRule>
    <cfRule type="cellIs" dxfId="17660" priority="18764" stopIfTrue="1" operator="equal">
      <formula>"?"</formula>
    </cfRule>
  </conditionalFormatting>
  <conditionalFormatting sqref="AO52">
    <cfRule type="cellIs" dxfId="17659" priority="18761" stopIfTrue="1" operator="equal">
      <formula>"N/A"</formula>
    </cfRule>
    <cfRule type="cellIs" dxfId="17658" priority="18762" stopIfTrue="1" operator="equal">
      <formula>"?"</formula>
    </cfRule>
  </conditionalFormatting>
  <conditionalFormatting sqref="CO52">
    <cfRule type="cellIs" dxfId="17657" priority="18759" stopIfTrue="1" operator="equal">
      <formula>"N/A"</formula>
    </cfRule>
    <cfRule type="cellIs" dxfId="17656" priority="18760" stopIfTrue="1" operator="equal">
      <formula>"?"</formula>
    </cfRule>
  </conditionalFormatting>
  <conditionalFormatting sqref="BX52">
    <cfRule type="cellIs" dxfId="17655" priority="18757" stopIfTrue="1" operator="equal">
      <formula>"N/A"</formula>
    </cfRule>
    <cfRule type="cellIs" dxfId="17654" priority="18758" stopIfTrue="1" operator="equal">
      <formula>"?"</formula>
    </cfRule>
  </conditionalFormatting>
  <conditionalFormatting sqref="AP52">
    <cfRule type="cellIs" dxfId="17653" priority="18755" stopIfTrue="1" operator="equal">
      <formula>"N/A"</formula>
    </cfRule>
    <cfRule type="cellIs" dxfId="17652" priority="18756" stopIfTrue="1" operator="equal">
      <formula>"?"</formula>
    </cfRule>
  </conditionalFormatting>
  <conditionalFormatting sqref="FH52">
    <cfRule type="cellIs" dxfId="17651" priority="18753" stopIfTrue="1" operator="equal">
      <formula>"N/A"</formula>
    </cfRule>
    <cfRule type="cellIs" dxfId="17650" priority="18754" stopIfTrue="1" operator="equal">
      <formula>"?"</formula>
    </cfRule>
  </conditionalFormatting>
  <conditionalFormatting sqref="BL52">
    <cfRule type="cellIs" dxfId="17649" priority="18751" stopIfTrue="1" operator="equal">
      <formula>"N/A"</formula>
    </cfRule>
    <cfRule type="cellIs" dxfId="17648" priority="18752" stopIfTrue="1" operator="equal">
      <formula>"?"</formula>
    </cfRule>
  </conditionalFormatting>
  <conditionalFormatting sqref="FP52">
    <cfRule type="cellIs" dxfId="17647" priority="18749" stopIfTrue="1" operator="equal">
      <formula>"N/A"</formula>
    </cfRule>
    <cfRule type="cellIs" dxfId="17646" priority="18750" stopIfTrue="1" operator="equal">
      <formula>"?"</formula>
    </cfRule>
  </conditionalFormatting>
  <conditionalFormatting sqref="HK52">
    <cfRule type="cellIs" dxfId="17645" priority="18747" stopIfTrue="1" operator="equal">
      <formula>"N/A"</formula>
    </cfRule>
    <cfRule type="cellIs" dxfId="17644" priority="18748" stopIfTrue="1" operator="equal">
      <formula>"?"</formula>
    </cfRule>
  </conditionalFormatting>
  <conditionalFormatting sqref="ED52">
    <cfRule type="cellIs" dxfId="17643" priority="18745" stopIfTrue="1" operator="equal">
      <formula>"N/A"</formula>
    </cfRule>
    <cfRule type="cellIs" dxfId="17642" priority="18746" stopIfTrue="1" operator="equal">
      <formula>"?"</formula>
    </cfRule>
  </conditionalFormatting>
  <conditionalFormatting sqref="AF52">
    <cfRule type="cellIs" dxfId="17641" priority="18743" stopIfTrue="1" operator="equal">
      <formula>"N/A"</formula>
    </cfRule>
    <cfRule type="cellIs" dxfId="17640" priority="18744" stopIfTrue="1" operator="equal">
      <formula>"?"</formula>
    </cfRule>
  </conditionalFormatting>
  <conditionalFormatting sqref="EZ52">
    <cfRule type="cellIs" dxfId="17639" priority="18741" stopIfTrue="1" operator="equal">
      <formula>"N/A"</formula>
    </cfRule>
    <cfRule type="cellIs" dxfId="17638" priority="18742" stopIfTrue="1" operator="equal">
      <formula>"?"</formula>
    </cfRule>
  </conditionalFormatting>
  <conditionalFormatting sqref="CP52">
    <cfRule type="cellIs" dxfId="17637" priority="18739" stopIfTrue="1" operator="equal">
      <formula>"N/A"</formula>
    </cfRule>
    <cfRule type="cellIs" dxfId="17636" priority="18740" stopIfTrue="1" operator="equal">
      <formula>"?"</formula>
    </cfRule>
  </conditionalFormatting>
  <conditionalFormatting sqref="AG52">
    <cfRule type="cellIs" dxfId="17635" priority="18737" stopIfTrue="1" operator="equal">
      <formula>"N/A"</formula>
    </cfRule>
    <cfRule type="cellIs" dxfId="17634" priority="18738" stopIfTrue="1" operator="equal">
      <formula>"?"</formula>
    </cfRule>
  </conditionalFormatting>
  <conditionalFormatting sqref="BH52">
    <cfRule type="cellIs" dxfId="17633" priority="18735" stopIfTrue="1" operator="equal">
      <formula>"N/A"</formula>
    </cfRule>
    <cfRule type="cellIs" dxfId="17632" priority="18736" stopIfTrue="1" operator="equal">
      <formula>"?"</formula>
    </cfRule>
  </conditionalFormatting>
  <conditionalFormatting sqref="FA52">
    <cfRule type="cellIs" dxfId="17631" priority="18733" stopIfTrue="1" operator="equal">
      <formula>"N/A"</formula>
    </cfRule>
    <cfRule type="cellIs" dxfId="17630" priority="18734" stopIfTrue="1" operator="equal">
      <formula>"?"</formula>
    </cfRule>
  </conditionalFormatting>
  <conditionalFormatting sqref="CH52">
    <cfRule type="cellIs" dxfId="17629" priority="18731" stopIfTrue="1" operator="equal">
      <formula>"N/A"</formula>
    </cfRule>
    <cfRule type="cellIs" dxfId="17628" priority="18732" stopIfTrue="1" operator="equal">
      <formula>"?"</formula>
    </cfRule>
  </conditionalFormatting>
  <conditionalFormatting sqref="FL80:FO80 D80 BP80:BV80 DD80 HR80:HV80 AE80 FC80:FD80 GS80:HC80 BI80 DU80:DX80 CI80:CK80 GH80:GK80 HE80:HF80 HY80:IA80 FX80:GD80 ID80:IE80 AK80 CB80:CF80 AY80:BF80 IG80:IH80 F80:Z80">
    <cfRule type="cellIs" dxfId="17627" priority="18729" stopIfTrue="1" operator="equal">
      <formula>"N/A"</formula>
    </cfRule>
    <cfRule type="cellIs" dxfId="17626" priority="18730" stopIfTrue="1" operator="equal">
      <formula>"?"</formula>
    </cfRule>
  </conditionalFormatting>
  <conditionalFormatting sqref="AL80">
    <cfRule type="cellIs" dxfId="17625" priority="18727" stopIfTrue="1" operator="equal">
      <formula>"N/A"</formula>
    </cfRule>
    <cfRule type="cellIs" dxfId="17624" priority="18728" stopIfTrue="1" operator="equal">
      <formula>"?"</formula>
    </cfRule>
  </conditionalFormatting>
  <conditionalFormatting sqref="FE80">
    <cfRule type="cellIs" dxfId="17623" priority="18725" stopIfTrue="1" operator="equal">
      <formula>"N/A"</formula>
    </cfRule>
    <cfRule type="cellIs" dxfId="17622" priority="18726" stopIfTrue="1" operator="equal">
      <formula>"?"</formula>
    </cfRule>
  </conditionalFormatting>
  <conditionalFormatting sqref="HX80">
    <cfRule type="cellIs" dxfId="17621" priority="18723" stopIfTrue="1" operator="equal">
      <formula>"N/A"</formula>
    </cfRule>
    <cfRule type="cellIs" dxfId="17620" priority="18724" stopIfTrue="1" operator="equal">
      <formula>"?"</formula>
    </cfRule>
  </conditionalFormatting>
  <conditionalFormatting sqref="BJ80">
    <cfRule type="cellIs" dxfId="17619" priority="18721" stopIfTrue="1" operator="equal">
      <formula>"N/A"</formula>
    </cfRule>
    <cfRule type="cellIs" dxfId="17618" priority="18722" stopIfTrue="1" operator="equal">
      <formula>"?"</formula>
    </cfRule>
  </conditionalFormatting>
  <conditionalFormatting sqref="HW80">
    <cfRule type="cellIs" dxfId="17617" priority="18719" stopIfTrue="1" operator="equal">
      <formula>"N/A"</formula>
    </cfRule>
    <cfRule type="cellIs" dxfId="17616" priority="18720" stopIfTrue="1" operator="equal">
      <formula>"?"</formula>
    </cfRule>
  </conditionalFormatting>
  <conditionalFormatting sqref="CL80">
    <cfRule type="cellIs" dxfId="17615" priority="18717" stopIfTrue="1" operator="equal">
      <formula>"N/A"</formula>
    </cfRule>
    <cfRule type="cellIs" dxfId="17614" priority="18718" stopIfTrue="1" operator="equal">
      <formula>"?"</formula>
    </cfRule>
  </conditionalFormatting>
  <conditionalFormatting sqref="DC80">
    <cfRule type="cellIs" dxfId="17613" priority="18715" stopIfTrue="1" operator="equal">
      <formula>"N/A"</formula>
    </cfRule>
    <cfRule type="cellIs" dxfId="17612" priority="18716" stopIfTrue="1" operator="equal">
      <formula>"?"</formula>
    </cfRule>
  </conditionalFormatting>
  <conditionalFormatting sqref="DY80">
    <cfRule type="cellIs" dxfId="17611" priority="18713" stopIfTrue="1" operator="equal">
      <formula>"N/A"</formula>
    </cfRule>
    <cfRule type="cellIs" dxfId="17610" priority="18714" stopIfTrue="1" operator="equal">
      <formula>"?"</formula>
    </cfRule>
  </conditionalFormatting>
  <conditionalFormatting sqref="HG80">
    <cfRule type="cellIs" dxfId="17609" priority="18711" stopIfTrue="1" operator="equal">
      <formula>"N/A"</formula>
    </cfRule>
    <cfRule type="cellIs" dxfId="17608" priority="18712" stopIfTrue="1" operator="equal">
      <formula>"?"</formula>
    </cfRule>
  </conditionalFormatting>
  <conditionalFormatting sqref="HH80">
    <cfRule type="cellIs" dxfId="17607" priority="18709" stopIfTrue="1" operator="equal">
      <formula>"N/A"</formula>
    </cfRule>
    <cfRule type="cellIs" dxfId="17606" priority="18710" stopIfTrue="1" operator="equal">
      <formula>"?"</formula>
    </cfRule>
  </conditionalFormatting>
  <conditionalFormatting sqref="AM80">
    <cfRule type="cellIs" dxfId="17605" priority="18707" stopIfTrue="1" operator="equal">
      <formula>"N/A"</formula>
    </cfRule>
    <cfRule type="cellIs" dxfId="17604" priority="18708" stopIfTrue="1" operator="equal">
      <formula>"?"</formula>
    </cfRule>
  </conditionalFormatting>
  <conditionalFormatting sqref="AA80">
    <cfRule type="cellIs" dxfId="17603" priority="18705" stopIfTrue="1" operator="equal">
      <formula>"N/A"</formula>
    </cfRule>
    <cfRule type="cellIs" dxfId="17602" priority="18706" stopIfTrue="1" operator="equal">
      <formula>"?"</formula>
    </cfRule>
  </conditionalFormatting>
  <conditionalFormatting sqref="EW80">
    <cfRule type="cellIs" dxfId="17601" priority="18703" stopIfTrue="1" operator="equal">
      <formula>"N/A"</formula>
    </cfRule>
    <cfRule type="cellIs" dxfId="17600" priority="18704" stopIfTrue="1" operator="equal">
      <formula>"?"</formula>
    </cfRule>
  </conditionalFormatting>
  <conditionalFormatting sqref="FF80">
    <cfRule type="cellIs" dxfId="17599" priority="18701" stopIfTrue="1" operator="equal">
      <formula>"N/A"</formula>
    </cfRule>
    <cfRule type="cellIs" dxfId="17598" priority="18702" stopIfTrue="1" operator="equal">
      <formula>"?"</formula>
    </cfRule>
  </conditionalFormatting>
  <conditionalFormatting sqref="GL80">
    <cfRule type="cellIs" dxfId="17597" priority="18699" stopIfTrue="1" operator="equal">
      <formula>"N/A"</formula>
    </cfRule>
    <cfRule type="cellIs" dxfId="17596" priority="18700" stopIfTrue="1" operator="equal">
      <formula>"?"</formula>
    </cfRule>
  </conditionalFormatting>
  <conditionalFormatting sqref="AB80">
    <cfRule type="cellIs" dxfId="17595" priority="18697" stopIfTrue="1" operator="equal">
      <formula>"N/A"</formula>
    </cfRule>
    <cfRule type="cellIs" dxfId="17594" priority="18698" stopIfTrue="1" operator="equal">
      <formula>"?"</formula>
    </cfRule>
  </conditionalFormatting>
  <conditionalFormatting sqref="BG80">
    <cfRule type="cellIs" dxfId="17593" priority="18695" stopIfTrue="1" operator="equal">
      <formula>"N/A"</formula>
    </cfRule>
    <cfRule type="cellIs" dxfId="17592" priority="18696" stopIfTrue="1" operator="equal">
      <formula>"?"</formula>
    </cfRule>
  </conditionalFormatting>
  <conditionalFormatting sqref="EX80">
    <cfRule type="cellIs" dxfId="17591" priority="18693" stopIfTrue="1" operator="equal">
      <formula>"N/A"</formula>
    </cfRule>
    <cfRule type="cellIs" dxfId="17590" priority="18694" stopIfTrue="1" operator="equal">
      <formula>"?"</formula>
    </cfRule>
  </conditionalFormatting>
  <conditionalFormatting sqref="BW80">
    <cfRule type="cellIs" dxfId="17589" priority="18691" stopIfTrue="1" operator="equal">
      <formula>"N/A"</formula>
    </cfRule>
    <cfRule type="cellIs" dxfId="17588" priority="18692" stopIfTrue="1" operator="equal">
      <formula>"?"</formula>
    </cfRule>
  </conditionalFormatting>
  <conditionalFormatting sqref="DS80">
    <cfRule type="cellIs" dxfId="17587" priority="18689" stopIfTrue="1" operator="equal">
      <formula>"N/A"</formula>
    </cfRule>
    <cfRule type="cellIs" dxfId="17586" priority="18690" stopIfTrue="1" operator="equal">
      <formula>"?"</formula>
    </cfRule>
  </conditionalFormatting>
  <conditionalFormatting sqref="EA80">
    <cfRule type="cellIs" dxfId="17585" priority="18687" stopIfTrue="1" operator="equal">
      <formula>"N/A"</formula>
    </cfRule>
    <cfRule type="cellIs" dxfId="17584" priority="18688" stopIfTrue="1" operator="equal">
      <formula>"?"</formula>
    </cfRule>
  </conditionalFormatting>
  <conditionalFormatting sqref="EB80">
    <cfRule type="cellIs" dxfId="17583" priority="18685" stopIfTrue="1" operator="equal">
      <formula>"N/A"</formula>
    </cfRule>
    <cfRule type="cellIs" dxfId="17582" priority="18686" stopIfTrue="1" operator="equal">
      <formula>"?"</formula>
    </cfRule>
  </conditionalFormatting>
  <conditionalFormatting sqref="CM80">
    <cfRule type="cellIs" dxfId="17581" priority="18683" stopIfTrue="1" operator="equal">
      <formula>"N/A"</formula>
    </cfRule>
    <cfRule type="cellIs" dxfId="17580" priority="18684" stopIfTrue="1" operator="equal">
      <formula>"?"</formula>
    </cfRule>
  </conditionalFormatting>
  <conditionalFormatting sqref="HI80">
    <cfRule type="cellIs" dxfId="17579" priority="18681" stopIfTrue="1" operator="equal">
      <formula>"N/A"</formula>
    </cfRule>
    <cfRule type="cellIs" dxfId="17578" priority="18682" stopIfTrue="1" operator="equal">
      <formula>"?"</formula>
    </cfRule>
  </conditionalFormatting>
  <conditionalFormatting sqref="DG80">
    <cfRule type="cellIs" dxfId="17577" priority="18679" stopIfTrue="1" operator="equal">
      <formula>"N/A"</formula>
    </cfRule>
    <cfRule type="cellIs" dxfId="17576" priority="18680" stopIfTrue="1" operator="equal">
      <formula>"?"</formula>
    </cfRule>
  </conditionalFormatting>
  <conditionalFormatting sqref="DH80">
    <cfRule type="cellIs" dxfId="17575" priority="18677" stopIfTrue="1" operator="equal">
      <formula>"N/A"</formula>
    </cfRule>
    <cfRule type="cellIs" dxfId="17574" priority="18678" stopIfTrue="1" operator="equal">
      <formula>"?"</formula>
    </cfRule>
  </conditionalFormatting>
  <conditionalFormatting sqref="CG80">
    <cfRule type="cellIs" dxfId="17573" priority="18675" stopIfTrue="1" operator="equal">
      <formula>"N/A"</formula>
    </cfRule>
    <cfRule type="cellIs" dxfId="17572" priority="18676" stopIfTrue="1" operator="equal">
      <formula>"?"</formula>
    </cfRule>
  </conditionalFormatting>
  <conditionalFormatting sqref="GE80">
    <cfRule type="cellIs" dxfId="17571" priority="18673" stopIfTrue="1" operator="equal">
      <formula>"N/A"</formula>
    </cfRule>
    <cfRule type="cellIs" dxfId="17570" priority="18674" stopIfTrue="1" operator="equal">
      <formula>"?"</formula>
    </cfRule>
  </conditionalFormatting>
  <conditionalFormatting sqref="DZ80">
    <cfRule type="cellIs" dxfId="17569" priority="18671" stopIfTrue="1" operator="equal">
      <formula>"N/A"</formula>
    </cfRule>
    <cfRule type="cellIs" dxfId="17568" priority="18672" stopIfTrue="1" operator="equal">
      <formula>"?"</formula>
    </cfRule>
  </conditionalFormatting>
  <conditionalFormatting sqref="DT80">
    <cfRule type="cellIs" dxfId="17567" priority="18669" stopIfTrue="1" operator="equal">
      <formula>"N/A"</formula>
    </cfRule>
    <cfRule type="cellIs" dxfId="17566" priority="18670" stopIfTrue="1" operator="equal">
      <formula>"?"</formula>
    </cfRule>
  </conditionalFormatting>
  <conditionalFormatting sqref="AN80">
    <cfRule type="cellIs" dxfId="17565" priority="18665" stopIfTrue="1" operator="equal">
      <formula>"N/A"</formula>
    </cfRule>
    <cfRule type="cellIs" dxfId="17564" priority="18666" stopIfTrue="1" operator="equal">
      <formula>"?"</formula>
    </cfRule>
  </conditionalFormatting>
  <conditionalFormatting sqref="BK80">
    <cfRule type="cellIs" dxfId="17563" priority="18663" stopIfTrue="1" operator="equal">
      <formula>"N/A"</formula>
    </cfRule>
    <cfRule type="cellIs" dxfId="17562" priority="18664" stopIfTrue="1" operator="equal">
      <formula>"?"</formula>
    </cfRule>
  </conditionalFormatting>
  <conditionalFormatting sqref="DI80">
    <cfRule type="cellIs" dxfId="17561" priority="18661" stopIfTrue="1" operator="equal">
      <formula>"N/A"</formula>
    </cfRule>
    <cfRule type="cellIs" dxfId="17560" priority="18662" stopIfTrue="1" operator="equal">
      <formula>"?"</formula>
    </cfRule>
  </conditionalFormatting>
  <conditionalFormatting sqref="FG80">
    <cfRule type="cellIs" dxfId="17559" priority="18659" stopIfTrue="1" operator="equal">
      <formula>"N/A"</formula>
    </cfRule>
    <cfRule type="cellIs" dxfId="17558" priority="18660" stopIfTrue="1" operator="equal">
      <formula>"?"</formula>
    </cfRule>
  </conditionalFormatting>
  <conditionalFormatting sqref="GM80">
    <cfRule type="cellIs" dxfId="17557" priority="18657" stopIfTrue="1" operator="equal">
      <formula>"N/A"</formula>
    </cfRule>
    <cfRule type="cellIs" dxfId="17556" priority="18658" stopIfTrue="1" operator="equal">
      <formula>"?"</formula>
    </cfRule>
  </conditionalFormatting>
  <conditionalFormatting sqref="GF80">
    <cfRule type="cellIs" dxfId="17555" priority="18655" stopIfTrue="1" operator="equal">
      <formula>"N/A"</formula>
    </cfRule>
    <cfRule type="cellIs" dxfId="17554" priority="18656" stopIfTrue="1" operator="equal">
      <formula>"?"</formula>
    </cfRule>
  </conditionalFormatting>
  <conditionalFormatting sqref="FW80">
    <cfRule type="cellIs" dxfId="17553" priority="18653" stopIfTrue="1" operator="equal">
      <formula>"N/A"</formula>
    </cfRule>
    <cfRule type="cellIs" dxfId="17552" priority="18654" stopIfTrue="1" operator="equal">
      <formula>"?"</formula>
    </cfRule>
  </conditionalFormatting>
  <conditionalFormatting sqref="CN80">
    <cfRule type="cellIs" dxfId="17551" priority="18651" stopIfTrue="1" operator="equal">
      <formula>"N/A"</formula>
    </cfRule>
    <cfRule type="cellIs" dxfId="17550" priority="18652" stopIfTrue="1" operator="equal">
      <formula>"?"</formula>
    </cfRule>
  </conditionalFormatting>
  <conditionalFormatting sqref="HJ80">
    <cfRule type="cellIs" dxfId="17549" priority="18649" stopIfTrue="1" operator="equal">
      <formula>"N/A"</formula>
    </cfRule>
    <cfRule type="cellIs" dxfId="17548" priority="18650" stopIfTrue="1" operator="equal">
      <formula>"?"</formula>
    </cfRule>
  </conditionalFormatting>
  <conditionalFormatting sqref="EC80">
    <cfRule type="cellIs" dxfId="17547" priority="18647" stopIfTrue="1" operator="equal">
      <formula>"N/A"</formula>
    </cfRule>
    <cfRule type="cellIs" dxfId="17546" priority="18648" stopIfTrue="1" operator="equal">
      <formula>"?"</formula>
    </cfRule>
  </conditionalFormatting>
  <conditionalFormatting sqref="EY80">
    <cfRule type="cellIs" dxfId="17545" priority="18645" stopIfTrue="1" operator="equal">
      <formula>"N/A"</formula>
    </cfRule>
    <cfRule type="cellIs" dxfId="17544" priority="18646" stopIfTrue="1" operator="equal">
      <formula>"?"</formula>
    </cfRule>
  </conditionalFormatting>
  <conditionalFormatting sqref="AC80">
    <cfRule type="cellIs" dxfId="17543" priority="18643" stopIfTrue="1" operator="equal">
      <formula>"N/A"</formula>
    </cfRule>
    <cfRule type="cellIs" dxfId="17542" priority="18644" stopIfTrue="1" operator="equal">
      <formula>"?"</formula>
    </cfRule>
  </conditionalFormatting>
  <conditionalFormatting sqref="AD80">
    <cfRule type="cellIs" dxfId="17541" priority="18641" stopIfTrue="1" operator="equal">
      <formula>"N/A"</formula>
    </cfRule>
    <cfRule type="cellIs" dxfId="17540" priority="18642" stopIfTrue="1" operator="equal">
      <formula>"?"</formula>
    </cfRule>
  </conditionalFormatting>
  <conditionalFormatting sqref="IC80">
    <cfRule type="cellIs" dxfId="17539" priority="18639" stopIfTrue="1" operator="equal">
      <formula>"N/A"</formula>
    </cfRule>
    <cfRule type="cellIs" dxfId="17538" priority="18640" stopIfTrue="1" operator="equal">
      <formula>"?"</formula>
    </cfRule>
  </conditionalFormatting>
  <conditionalFormatting sqref="GN80">
    <cfRule type="cellIs" dxfId="17537" priority="18637" stopIfTrue="1" operator="equal">
      <formula>"N/A"</formula>
    </cfRule>
    <cfRule type="cellIs" dxfId="17536" priority="18638" stopIfTrue="1" operator="equal">
      <formula>"?"</formula>
    </cfRule>
  </conditionalFormatting>
  <conditionalFormatting sqref="AJ80">
    <cfRule type="cellIs" dxfId="17535" priority="18635" stopIfTrue="1" operator="equal">
      <formula>"N/A"</formula>
    </cfRule>
    <cfRule type="cellIs" dxfId="17534" priority="18636" stopIfTrue="1" operator="equal">
      <formula>"?"</formula>
    </cfRule>
  </conditionalFormatting>
  <conditionalFormatting sqref="AO80">
    <cfRule type="cellIs" dxfId="17533" priority="18633" stopIfTrue="1" operator="equal">
      <formula>"N/A"</formula>
    </cfRule>
    <cfRule type="cellIs" dxfId="17532" priority="18634" stopIfTrue="1" operator="equal">
      <formula>"?"</formula>
    </cfRule>
  </conditionalFormatting>
  <conditionalFormatting sqref="CO80">
    <cfRule type="cellIs" dxfId="17531" priority="18631" stopIfTrue="1" operator="equal">
      <formula>"N/A"</formula>
    </cfRule>
    <cfRule type="cellIs" dxfId="17530" priority="18632" stopIfTrue="1" operator="equal">
      <formula>"?"</formula>
    </cfRule>
  </conditionalFormatting>
  <conditionalFormatting sqref="AP80">
    <cfRule type="cellIs" dxfId="17529" priority="18629" stopIfTrue="1" operator="equal">
      <formula>"N/A"</formula>
    </cfRule>
    <cfRule type="cellIs" dxfId="17528" priority="18630" stopIfTrue="1" operator="equal">
      <formula>"?"</formula>
    </cfRule>
  </conditionalFormatting>
  <conditionalFormatting sqref="FH80">
    <cfRule type="cellIs" dxfId="17527" priority="18627" stopIfTrue="1" operator="equal">
      <formula>"N/A"</formula>
    </cfRule>
    <cfRule type="cellIs" dxfId="17526" priority="18628" stopIfTrue="1" operator="equal">
      <formula>"?"</formula>
    </cfRule>
  </conditionalFormatting>
  <conditionalFormatting sqref="BL80">
    <cfRule type="cellIs" dxfId="17525" priority="18625" stopIfTrue="1" operator="equal">
      <formula>"N/A"</formula>
    </cfRule>
    <cfRule type="cellIs" dxfId="17524" priority="18626" stopIfTrue="1" operator="equal">
      <formula>"?"</formula>
    </cfRule>
  </conditionalFormatting>
  <conditionalFormatting sqref="FP80">
    <cfRule type="cellIs" dxfId="17523" priority="18623" stopIfTrue="1" operator="equal">
      <formula>"N/A"</formula>
    </cfRule>
    <cfRule type="cellIs" dxfId="17522" priority="18624" stopIfTrue="1" operator="equal">
      <formula>"?"</formula>
    </cfRule>
  </conditionalFormatting>
  <conditionalFormatting sqref="HK80">
    <cfRule type="cellIs" dxfId="17521" priority="18621" stopIfTrue="1" operator="equal">
      <formula>"N/A"</formula>
    </cfRule>
    <cfRule type="cellIs" dxfId="17520" priority="18622" stopIfTrue="1" operator="equal">
      <formula>"?"</formula>
    </cfRule>
  </conditionalFormatting>
  <conditionalFormatting sqref="ED80">
    <cfRule type="cellIs" dxfId="17519" priority="18619" stopIfTrue="1" operator="equal">
      <formula>"N/A"</formula>
    </cfRule>
    <cfRule type="cellIs" dxfId="17518" priority="18620" stopIfTrue="1" operator="equal">
      <formula>"?"</formula>
    </cfRule>
  </conditionalFormatting>
  <conditionalFormatting sqref="AF80">
    <cfRule type="cellIs" dxfId="17517" priority="18617" stopIfTrue="1" operator="equal">
      <formula>"N/A"</formula>
    </cfRule>
    <cfRule type="cellIs" dxfId="17516" priority="18618" stopIfTrue="1" operator="equal">
      <formula>"?"</formula>
    </cfRule>
  </conditionalFormatting>
  <conditionalFormatting sqref="EZ80">
    <cfRule type="cellIs" dxfId="17515" priority="18615" stopIfTrue="1" operator="equal">
      <formula>"N/A"</formula>
    </cfRule>
    <cfRule type="cellIs" dxfId="17514" priority="18616" stopIfTrue="1" operator="equal">
      <formula>"?"</formula>
    </cfRule>
  </conditionalFormatting>
  <conditionalFormatting sqref="CP80">
    <cfRule type="cellIs" dxfId="17513" priority="18613" stopIfTrue="1" operator="equal">
      <formula>"N/A"</formula>
    </cfRule>
    <cfRule type="cellIs" dxfId="17512" priority="18614" stopIfTrue="1" operator="equal">
      <formula>"?"</formula>
    </cfRule>
  </conditionalFormatting>
  <conditionalFormatting sqref="CA80">
    <cfRule type="cellIs" dxfId="17511" priority="18611" stopIfTrue="1" operator="equal">
      <formula>"N/A"</formula>
    </cfRule>
    <cfRule type="cellIs" dxfId="17510" priority="18612" stopIfTrue="1" operator="equal">
      <formula>"?"</formula>
    </cfRule>
  </conditionalFormatting>
  <conditionalFormatting sqref="BX80">
    <cfRule type="cellIs" dxfId="17509" priority="18609" stopIfTrue="1" operator="equal">
      <formula>"N/A"</formula>
    </cfRule>
    <cfRule type="cellIs" dxfId="17508" priority="18610" stopIfTrue="1" operator="equal">
      <formula>"?"</formula>
    </cfRule>
  </conditionalFormatting>
  <conditionalFormatting sqref="AG80">
    <cfRule type="cellIs" dxfId="17507" priority="18607" stopIfTrue="1" operator="equal">
      <formula>"N/A"</formula>
    </cfRule>
    <cfRule type="cellIs" dxfId="17506" priority="18608" stopIfTrue="1" operator="equal">
      <formula>"?"</formula>
    </cfRule>
  </conditionalFormatting>
  <conditionalFormatting sqref="BH80">
    <cfRule type="cellIs" dxfId="17505" priority="18605" stopIfTrue="1" operator="equal">
      <formula>"N/A"</formula>
    </cfRule>
    <cfRule type="cellIs" dxfId="17504" priority="18606" stopIfTrue="1" operator="equal">
      <formula>"?"</formula>
    </cfRule>
  </conditionalFormatting>
  <conditionalFormatting sqref="FA80">
    <cfRule type="cellIs" dxfId="17503" priority="18603" stopIfTrue="1" operator="equal">
      <formula>"N/A"</formula>
    </cfRule>
    <cfRule type="cellIs" dxfId="17502" priority="18604" stopIfTrue="1" operator="equal">
      <formula>"?"</formula>
    </cfRule>
  </conditionalFormatting>
  <conditionalFormatting sqref="CH80">
    <cfRule type="cellIs" dxfId="17501" priority="18601" stopIfTrue="1" operator="equal">
      <formula>"N/A"</formula>
    </cfRule>
    <cfRule type="cellIs" dxfId="17500" priority="18602" stopIfTrue="1" operator="equal">
      <formula>"?"</formula>
    </cfRule>
  </conditionalFormatting>
  <conditionalFormatting sqref="FL190:FO190 D190 BP190:BV190 DC190:DD190 HR190 HY190:IA190 AE190 FC190:FD190 GS190:HC190 BI190 CA190:CF190 DU190:DX190 CI190:CK190 GH190:GK190 HE190:HF190 FX190:GD190 ID190:IE190 AK190 AY190:BF190 IG190:IH190 F190:Z190 HT190:HV190">
    <cfRule type="cellIs" dxfId="17499" priority="18599" stopIfTrue="1" operator="equal">
      <formula>"N/A"</formula>
    </cfRule>
    <cfRule type="cellIs" dxfId="17498" priority="18600" stopIfTrue="1" operator="equal">
      <formula>"?"</formula>
    </cfRule>
  </conditionalFormatting>
  <conditionalFormatting sqref="AL190">
    <cfRule type="cellIs" dxfId="17497" priority="18597" stopIfTrue="1" operator="equal">
      <formula>"N/A"</formula>
    </cfRule>
    <cfRule type="cellIs" dxfId="17496" priority="18598" stopIfTrue="1" operator="equal">
      <formula>"?"</formula>
    </cfRule>
  </conditionalFormatting>
  <conditionalFormatting sqref="FE190">
    <cfRule type="cellIs" dxfId="17495" priority="18595" stopIfTrue="1" operator="equal">
      <formula>"N/A"</formula>
    </cfRule>
    <cfRule type="cellIs" dxfId="17494" priority="18596" stopIfTrue="1" operator="equal">
      <formula>"?"</formula>
    </cfRule>
  </conditionalFormatting>
  <conditionalFormatting sqref="HX190">
    <cfRule type="cellIs" dxfId="17493" priority="18593" stopIfTrue="1" operator="equal">
      <formula>"N/A"</formula>
    </cfRule>
    <cfRule type="cellIs" dxfId="17492" priority="18594" stopIfTrue="1" operator="equal">
      <formula>"?"</formula>
    </cfRule>
  </conditionalFormatting>
  <conditionalFormatting sqref="BJ190">
    <cfRule type="cellIs" dxfId="17491" priority="18591" stopIfTrue="1" operator="equal">
      <formula>"N/A"</formula>
    </cfRule>
    <cfRule type="cellIs" dxfId="17490" priority="18592" stopIfTrue="1" operator="equal">
      <formula>"?"</formula>
    </cfRule>
  </conditionalFormatting>
  <conditionalFormatting sqref="HW190">
    <cfRule type="cellIs" dxfId="17489" priority="18589" stopIfTrue="1" operator="equal">
      <formula>"N/A"</formula>
    </cfRule>
    <cfRule type="cellIs" dxfId="17488" priority="18590" stopIfTrue="1" operator="equal">
      <formula>"?"</formula>
    </cfRule>
  </conditionalFormatting>
  <conditionalFormatting sqref="CL190">
    <cfRule type="cellIs" dxfId="17487" priority="18587" stopIfTrue="1" operator="equal">
      <formula>"N/A"</formula>
    </cfRule>
    <cfRule type="cellIs" dxfId="17486" priority="18588" stopIfTrue="1" operator="equal">
      <formula>"?"</formula>
    </cfRule>
  </conditionalFormatting>
  <conditionalFormatting sqref="DY190">
    <cfRule type="cellIs" dxfId="17485" priority="18585" stopIfTrue="1" operator="equal">
      <formula>"N/A"</formula>
    </cfRule>
    <cfRule type="cellIs" dxfId="17484" priority="18586" stopIfTrue="1" operator="equal">
      <formula>"?"</formula>
    </cfRule>
  </conditionalFormatting>
  <conditionalFormatting sqref="HG190">
    <cfRule type="cellIs" dxfId="17483" priority="18583" stopIfTrue="1" operator="equal">
      <formula>"N/A"</formula>
    </cfRule>
    <cfRule type="cellIs" dxfId="17482" priority="18584" stopIfTrue="1" operator="equal">
      <formula>"?"</formula>
    </cfRule>
  </conditionalFormatting>
  <conditionalFormatting sqref="HH190">
    <cfRule type="cellIs" dxfId="17481" priority="18581" stopIfTrue="1" operator="equal">
      <formula>"N/A"</formula>
    </cfRule>
    <cfRule type="cellIs" dxfId="17480" priority="18582" stopIfTrue="1" operator="equal">
      <formula>"?"</formula>
    </cfRule>
  </conditionalFormatting>
  <conditionalFormatting sqref="AM190">
    <cfRule type="cellIs" dxfId="17479" priority="18579" stopIfTrue="1" operator="equal">
      <formula>"N/A"</formula>
    </cfRule>
    <cfRule type="cellIs" dxfId="17478" priority="18580" stopIfTrue="1" operator="equal">
      <formula>"?"</formula>
    </cfRule>
  </conditionalFormatting>
  <conditionalFormatting sqref="AA190">
    <cfRule type="cellIs" dxfId="17477" priority="18577" stopIfTrue="1" operator="equal">
      <formula>"N/A"</formula>
    </cfRule>
    <cfRule type="cellIs" dxfId="17476" priority="18578" stopIfTrue="1" operator="equal">
      <formula>"?"</formula>
    </cfRule>
  </conditionalFormatting>
  <conditionalFormatting sqref="EW190">
    <cfRule type="cellIs" dxfId="17475" priority="18575" stopIfTrue="1" operator="equal">
      <formula>"N/A"</formula>
    </cfRule>
    <cfRule type="cellIs" dxfId="17474" priority="18576" stopIfTrue="1" operator="equal">
      <formula>"?"</formula>
    </cfRule>
  </conditionalFormatting>
  <conditionalFormatting sqref="FF190">
    <cfRule type="cellIs" dxfId="17473" priority="18573" stopIfTrue="1" operator="equal">
      <formula>"N/A"</formula>
    </cfRule>
    <cfRule type="cellIs" dxfId="17472" priority="18574" stopIfTrue="1" operator="equal">
      <formula>"?"</formula>
    </cfRule>
  </conditionalFormatting>
  <conditionalFormatting sqref="GL190">
    <cfRule type="cellIs" dxfId="17471" priority="18571" stopIfTrue="1" operator="equal">
      <formula>"N/A"</formula>
    </cfRule>
    <cfRule type="cellIs" dxfId="17470" priority="18572" stopIfTrue="1" operator="equal">
      <formula>"?"</formula>
    </cfRule>
  </conditionalFormatting>
  <conditionalFormatting sqref="AB190">
    <cfRule type="cellIs" dxfId="17469" priority="18569" stopIfTrue="1" operator="equal">
      <formula>"N/A"</formula>
    </cfRule>
    <cfRule type="cellIs" dxfId="17468" priority="18570" stopIfTrue="1" operator="equal">
      <formula>"?"</formula>
    </cfRule>
  </conditionalFormatting>
  <conditionalFormatting sqref="BG190">
    <cfRule type="cellIs" dxfId="17467" priority="18567" stopIfTrue="1" operator="equal">
      <formula>"N/A"</formula>
    </cfRule>
    <cfRule type="cellIs" dxfId="17466" priority="18568" stopIfTrue="1" operator="equal">
      <formula>"?"</formula>
    </cfRule>
  </conditionalFormatting>
  <conditionalFormatting sqref="EX190">
    <cfRule type="cellIs" dxfId="17465" priority="18565" stopIfTrue="1" operator="equal">
      <formula>"N/A"</formula>
    </cfRule>
    <cfRule type="cellIs" dxfId="17464" priority="18566" stopIfTrue="1" operator="equal">
      <formula>"?"</formula>
    </cfRule>
  </conditionalFormatting>
  <conditionalFormatting sqref="BW190">
    <cfRule type="cellIs" dxfId="17463" priority="18563" stopIfTrue="1" operator="equal">
      <formula>"N/A"</formula>
    </cfRule>
    <cfRule type="cellIs" dxfId="17462" priority="18564" stopIfTrue="1" operator="equal">
      <formula>"?"</formula>
    </cfRule>
  </conditionalFormatting>
  <conditionalFormatting sqref="DS190">
    <cfRule type="cellIs" dxfId="17461" priority="18561" stopIfTrue="1" operator="equal">
      <formula>"N/A"</formula>
    </cfRule>
    <cfRule type="cellIs" dxfId="17460" priority="18562" stopIfTrue="1" operator="equal">
      <formula>"?"</formula>
    </cfRule>
  </conditionalFormatting>
  <conditionalFormatting sqref="EA190">
    <cfRule type="cellIs" dxfId="17459" priority="18559" stopIfTrue="1" operator="equal">
      <formula>"N/A"</formula>
    </cfRule>
    <cfRule type="cellIs" dxfId="17458" priority="18560" stopIfTrue="1" operator="equal">
      <formula>"?"</formula>
    </cfRule>
  </conditionalFormatting>
  <conditionalFormatting sqref="EB190">
    <cfRule type="cellIs" dxfId="17457" priority="18557" stopIfTrue="1" operator="equal">
      <formula>"N/A"</formula>
    </cfRule>
    <cfRule type="cellIs" dxfId="17456" priority="18558" stopIfTrue="1" operator="equal">
      <formula>"?"</formula>
    </cfRule>
  </conditionalFormatting>
  <conditionalFormatting sqref="CM190">
    <cfRule type="cellIs" dxfId="17455" priority="18555" stopIfTrue="1" operator="equal">
      <formula>"N/A"</formula>
    </cfRule>
    <cfRule type="cellIs" dxfId="17454" priority="18556" stopIfTrue="1" operator="equal">
      <formula>"?"</formula>
    </cfRule>
  </conditionalFormatting>
  <conditionalFormatting sqref="HI190">
    <cfRule type="cellIs" dxfId="17453" priority="18553" stopIfTrue="1" operator="equal">
      <formula>"N/A"</formula>
    </cfRule>
    <cfRule type="cellIs" dxfId="17452" priority="18554" stopIfTrue="1" operator="equal">
      <formula>"?"</formula>
    </cfRule>
  </conditionalFormatting>
  <conditionalFormatting sqref="DG190">
    <cfRule type="cellIs" dxfId="17451" priority="18551" stopIfTrue="1" operator="equal">
      <formula>"N/A"</formula>
    </cfRule>
    <cfRule type="cellIs" dxfId="17450" priority="18552" stopIfTrue="1" operator="equal">
      <formula>"?"</formula>
    </cfRule>
  </conditionalFormatting>
  <conditionalFormatting sqref="DH190">
    <cfRule type="cellIs" dxfId="17449" priority="18549" stopIfTrue="1" operator="equal">
      <formula>"N/A"</formula>
    </cfRule>
    <cfRule type="cellIs" dxfId="17448" priority="18550" stopIfTrue="1" operator="equal">
      <formula>"?"</formula>
    </cfRule>
  </conditionalFormatting>
  <conditionalFormatting sqref="CG190">
    <cfRule type="cellIs" dxfId="17447" priority="18547" stopIfTrue="1" operator="equal">
      <formula>"N/A"</formula>
    </cfRule>
    <cfRule type="cellIs" dxfId="17446" priority="18548" stopIfTrue="1" operator="equal">
      <formula>"?"</formula>
    </cfRule>
  </conditionalFormatting>
  <conditionalFormatting sqref="GE190">
    <cfRule type="cellIs" dxfId="17445" priority="18545" stopIfTrue="1" operator="equal">
      <formula>"N/A"</formula>
    </cfRule>
    <cfRule type="cellIs" dxfId="17444" priority="18546" stopIfTrue="1" operator="equal">
      <formula>"?"</formula>
    </cfRule>
  </conditionalFormatting>
  <conditionalFormatting sqref="DZ190">
    <cfRule type="cellIs" dxfId="17443" priority="18543" stopIfTrue="1" operator="equal">
      <formula>"N/A"</formula>
    </cfRule>
    <cfRule type="cellIs" dxfId="17442" priority="18544" stopIfTrue="1" operator="equal">
      <formula>"?"</formula>
    </cfRule>
  </conditionalFormatting>
  <conditionalFormatting sqref="DT190">
    <cfRule type="cellIs" dxfId="17441" priority="18541" stopIfTrue="1" operator="equal">
      <formula>"N/A"</formula>
    </cfRule>
    <cfRule type="cellIs" dxfId="17440" priority="18542" stopIfTrue="1" operator="equal">
      <formula>"?"</formula>
    </cfRule>
  </conditionalFormatting>
  <conditionalFormatting sqref="AN190">
    <cfRule type="cellIs" dxfId="17439" priority="18537" stopIfTrue="1" operator="equal">
      <formula>"N/A"</formula>
    </cfRule>
    <cfRule type="cellIs" dxfId="17438" priority="18538" stopIfTrue="1" operator="equal">
      <formula>"?"</formula>
    </cfRule>
  </conditionalFormatting>
  <conditionalFormatting sqref="BK190">
    <cfRule type="cellIs" dxfId="17437" priority="18535" stopIfTrue="1" operator="equal">
      <formula>"N/A"</formula>
    </cfRule>
    <cfRule type="cellIs" dxfId="17436" priority="18536" stopIfTrue="1" operator="equal">
      <formula>"?"</formula>
    </cfRule>
  </conditionalFormatting>
  <conditionalFormatting sqref="DI190">
    <cfRule type="cellIs" dxfId="17435" priority="18533" stopIfTrue="1" operator="equal">
      <formula>"N/A"</formula>
    </cfRule>
    <cfRule type="cellIs" dxfId="17434" priority="18534" stopIfTrue="1" operator="equal">
      <formula>"?"</formula>
    </cfRule>
  </conditionalFormatting>
  <conditionalFormatting sqref="FG190">
    <cfRule type="cellIs" dxfId="17433" priority="18531" stopIfTrue="1" operator="equal">
      <formula>"N/A"</formula>
    </cfRule>
    <cfRule type="cellIs" dxfId="17432" priority="18532" stopIfTrue="1" operator="equal">
      <formula>"?"</formula>
    </cfRule>
  </conditionalFormatting>
  <conditionalFormatting sqref="GM190">
    <cfRule type="cellIs" dxfId="17431" priority="18529" stopIfTrue="1" operator="equal">
      <formula>"N/A"</formula>
    </cfRule>
    <cfRule type="cellIs" dxfId="17430" priority="18530" stopIfTrue="1" operator="equal">
      <formula>"?"</formula>
    </cfRule>
  </conditionalFormatting>
  <conditionalFormatting sqref="GF190">
    <cfRule type="cellIs" dxfId="17429" priority="18527" stopIfTrue="1" operator="equal">
      <formula>"N/A"</formula>
    </cfRule>
    <cfRule type="cellIs" dxfId="17428" priority="18528" stopIfTrue="1" operator="equal">
      <formula>"?"</formula>
    </cfRule>
  </conditionalFormatting>
  <conditionalFormatting sqref="FW190">
    <cfRule type="cellIs" dxfId="17427" priority="18525" stopIfTrue="1" operator="equal">
      <formula>"N/A"</formula>
    </cfRule>
    <cfRule type="cellIs" dxfId="17426" priority="18526" stopIfTrue="1" operator="equal">
      <formula>"?"</formula>
    </cfRule>
  </conditionalFormatting>
  <conditionalFormatting sqref="CN190">
    <cfRule type="cellIs" dxfId="17425" priority="18523" stopIfTrue="1" operator="equal">
      <formula>"N/A"</formula>
    </cfRule>
    <cfRule type="cellIs" dxfId="17424" priority="18524" stopIfTrue="1" operator="equal">
      <formula>"?"</formula>
    </cfRule>
  </conditionalFormatting>
  <conditionalFormatting sqref="HJ190">
    <cfRule type="cellIs" dxfId="17423" priority="18521" stopIfTrue="1" operator="equal">
      <formula>"N/A"</formula>
    </cfRule>
    <cfRule type="cellIs" dxfId="17422" priority="18522" stopIfTrue="1" operator="equal">
      <formula>"?"</formula>
    </cfRule>
  </conditionalFormatting>
  <conditionalFormatting sqref="EC190">
    <cfRule type="cellIs" dxfId="17421" priority="18519" stopIfTrue="1" operator="equal">
      <formula>"N/A"</formula>
    </cfRule>
    <cfRule type="cellIs" dxfId="17420" priority="18520" stopIfTrue="1" operator="equal">
      <formula>"?"</formula>
    </cfRule>
  </conditionalFormatting>
  <conditionalFormatting sqref="EY190">
    <cfRule type="cellIs" dxfId="17419" priority="18517" stopIfTrue="1" operator="equal">
      <formula>"N/A"</formula>
    </cfRule>
    <cfRule type="cellIs" dxfId="17418" priority="18518" stopIfTrue="1" operator="equal">
      <formula>"?"</formula>
    </cfRule>
  </conditionalFormatting>
  <conditionalFormatting sqref="AC190">
    <cfRule type="cellIs" dxfId="17417" priority="18515" stopIfTrue="1" operator="equal">
      <formula>"N/A"</formula>
    </cfRule>
    <cfRule type="cellIs" dxfId="17416" priority="18516" stopIfTrue="1" operator="equal">
      <formula>"?"</formula>
    </cfRule>
  </conditionalFormatting>
  <conditionalFormatting sqref="AD190">
    <cfRule type="cellIs" dxfId="17415" priority="18513" stopIfTrue="1" operator="equal">
      <formula>"N/A"</formula>
    </cfRule>
    <cfRule type="cellIs" dxfId="17414" priority="18514" stopIfTrue="1" operator="equal">
      <formula>"?"</formula>
    </cfRule>
  </conditionalFormatting>
  <conditionalFormatting sqref="IC190">
    <cfRule type="cellIs" dxfId="17413" priority="18511" stopIfTrue="1" operator="equal">
      <formula>"N/A"</formula>
    </cfRule>
    <cfRule type="cellIs" dxfId="17412" priority="18512" stopIfTrue="1" operator="equal">
      <formula>"?"</formula>
    </cfRule>
  </conditionalFormatting>
  <conditionalFormatting sqref="GN190">
    <cfRule type="cellIs" dxfId="17411" priority="18509" stopIfTrue="1" operator="equal">
      <formula>"N/A"</formula>
    </cfRule>
    <cfRule type="cellIs" dxfId="17410" priority="18510" stopIfTrue="1" operator="equal">
      <formula>"?"</formula>
    </cfRule>
  </conditionalFormatting>
  <conditionalFormatting sqref="AJ190">
    <cfRule type="cellIs" dxfId="17409" priority="18507" stopIfTrue="1" operator="equal">
      <formula>"N/A"</formula>
    </cfRule>
    <cfRule type="cellIs" dxfId="17408" priority="18508" stopIfTrue="1" operator="equal">
      <formula>"?"</formula>
    </cfRule>
  </conditionalFormatting>
  <conditionalFormatting sqref="AO190">
    <cfRule type="cellIs" dxfId="17407" priority="18505" stopIfTrue="1" operator="equal">
      <formula>"N/A"</formula>
    </cfRule>
    <cfRule type="cellIs" dxfId="17406" priority="18506" stopIfTrue="1" operator="equal">
      <formula>"?"</formula>
    </cfRule>
  </conditionalFormatting>
  <conditionalFormatting sqref="CO190">
    <cfRule type="cellIs" dxfId="17405" priority="18503" stopIfTrue="1" operator="equal">
      <formula>"N/A"</formula>
    </cfRule>
    <cfRule type="cellIs" dxfId="17404" priority="18504" stopIfTrue="1" operator="equal">
      <formula>"?"</formula>
    </cfRule>
  </conditionalFormatting>
  <conditionalFormatting sqref="BX190">
    <cfRule type="cellIs" dxfId="17403" priority="18501" stopIfTrue="1" operator="equal">
      <formula>"N/A"</formula>
    </cfRule>
    <cfRule type="cellIs" dxfId="17402" priority="18502" stopIfTrue="1" operator="equal">
      <formula>"?"</formula>
    </cfRule>
  </conditionalFormatting>
  <conditionalFormatting sqref="AP190">
    <cfRule type="cellIs" dxfId="17401" priority="18499" stopIfTrue="1" operator="equal">
      <formula>"N/A"</formula>
    </cfRule>
    <cfRule type="cellIs" dxfId="17400" priority="18500" stopIfTrue="1" operator="equal">
      <formula>"?"</formula>
    </cfRule>
  </conditionalFormatting>
  <conditionalFormatting sqref="FH190">
    <cfRule type="cellIs" dxfId="17399" priority="18497" stopIfTrue="1" operator="equal">
      <formula>"N/A"</formula>
    </cfRule>
    <cfRule type="cellIs" dxfId="17398" priority="18498" stopIfTrue="1" operator="equal">
      <formula>"?"</formula>
    </cfRule>
  </conditionalFormatting>
  <conditionalFormatting sqref="BL190">
    <cfRule type="cellIs" dxfId="17397" priority="18495" stopIfTrue="1" operator="equal">
      <formula>"N/A"</formula>
    </cfRule>
    <cfRule type="cellIs" dxfId="17396" priority="18496" stopIfTrue="1" operator="equal">
      <formula>"?"</formula>
    </cfRule>
  </conditionalFormatting>
  <conditionalFormatting sqref="FP190">
    <cfRule type="cellIs" dxfId="17395" priority="18493" stopIfTrue="1" operator="equal">
      <formula>"N/A"</formula>
    </cfRule>
    <cfRule type="cellIs" dxfId="17394" priority="18494" stopIfTrue="1" operator="equal">
      <formula>"?"</formula>
    </cfRule>
  </conditionalFormatting>
  <conditionalFormatting sqref="HK190">
    <cfRule type="cellIs" dxfId="17393" priority="18491" stopIfTrue="1" operator="equal">
      <formula>"N/A"</formula>
    </cfRule>
    <cfRule type="cellIs" dxfId="17392" priority="18492" stopIfTrue="1" operator="equal">
      <formula>"?"</formula>
    </cfRule>
  </conditionalFormatting>
  <conditionalFormatting sqref="ED190">
    <cfRule type="cellIs" dxfId="17391" priority="18489" stopIfTrue="1" operator="equal">
      <formula>"N/A"</formula>
    </cfRule>
    <cfRule type="cellIs" dxfId="17390" priority="18490" stopIfTrue="1" operator="equal">
      <formula>"?"</formula>
    </cfRule>
  </conditionalFormatting>
  <conditionalFormatting sqref="AF190">
    <cfRule type="cellIs" dxfId="17389" priority="18487" stopIfTrue="1" operator="equal">
      <formula>"N/A"</formula>
    </cfRule>
    <cfRule type="cellIs" dxfId="17388" priority="18488" stopIfTrue="1" operator="equal">
      <formula>"?"</formula>
    </cfRule>
  </conditionalFormatting>
  <conditionalFormatting sqref="EZ190">
    <cfRule type="cellIs" dxfId="17387" priority="18485" stopIfTrue="1" operator="equal">
      <formula>"N/A"</formula>
    </cfRule>
    <cfRule type="cellIs" dxfId="17386" priority="18486" stopIfTrue="1" operator="equal">
      <formula>"?"</formula>
    </cfRule>
  </conditionalFormatting>
  <conditionalFormatting sqref="CP190">
    <cfRule type="cellIs" dxfId="17385" priority="18483" stopIfTrue="1" operator="equal">
      <formula>"N/A"</formula>
    </cfRule>
    <cfRule type="cellIs" dxfId="17384" priority="18484" stopIfTrue="1" operator="equal">
      <formula>"?"</formula>
    </cfRule>
  </conditionalFormatting>
  <conditionalFormatting sqref="AG190">
    <cfRule type="cellIs" dxfId="17383" priority="18481" stopIfTrue="1" operator="equal">
      <formula>"N/A"</formula>
    </cfRule>
    <cfRule type="cellIs" dxfId="17382" priority="18482" stopIfTrue="1" operator="equal">
      <formula>"?"</formula>
    </cfRule>
  </conditionalFormatting>
  <conditionalFormatting sqref="BH190">
    <cfRule type="cellIs" dxfId="17381" priority="18479" stopIfTrue="1" operator="equal">
      <formula>"N/A"</formula>
    </cfRule>
    <cfRule type="cellIs" dxfId="17380" priority="18480" stopIfTrue="1" operator="equal">
      <formula>"?"</formula>
    </cfRule>
  </conditionalFormatting>
  <conditionalFormatting sqref="FA190">
    <cfRule type="cellIs" dxfId="17379" priority="18477" stopIfTrue="1" operator="equal">
      <formula>"N/A"</formula>
    </cfRule>
    <cfRule type="cellIs" dxfId="17378" priority="18478" stopIfTrue="1" operator="equal">
      <formula>"?"</formula>
    </cfRule>
  </conditionalFormatting>
  <conditionalFormatting sqref="CH190">
    <cfRule type="cellIs" dxfId="17377" priority="18475" stopIfTrue="1" operator="equal">
      <formula>"N/A"</formula>
    </cfRule>
    <cfRule type="cellIs" dxfId="17376" priority="18476" stopIfTrue="1" operator="equal">
      <formula>"?"</formula>
    </cfRule>
  </conditionalFormatting>
  <conditionalFormatting sqref="AQ3:AQ9 AQ55:AQ58 AQ122:AQ125 AQ260:AQ267 AQ45:AQ46 AQ184:AQ185 AQ230 AQ76 AQ91 AQ146 AQ103:AQ105 AQ222:AQ226 AQ148:AQ151 AQ246:AQ247 AQ212:AQ218 AQ95:AQ100 AQ83:AQ89 AQ11:AQ35 AQ127:AQ131">
    <cfRule type="cellIs" dxfId="17375" priority="18473" stopIfTrue="1" operator="equal">
      <formula>"N/A"</formula>
    </cfRule>
    <cfRule type="cellIs" dxfId="17374" priority="18474" stopIfTrue="1" operator="equal">
      <formula>"?"</formula>
    </cfRule>
  </conditionalFormatting>
  <conditionalFormatting sqref="AQ47">
    <cfRule type="cellIs" dxfId="17373" priority="18471" stopIfTrue="1" operator="equal">
      <formula>"N/A"</formula>
    </cfRule>
    <cfRule type="cellIs" dxfId="17372" priority="18472" stopIfTrue="1" operator="equal">
      <formula>"?"</formula>
    </cfRule>
  </conditionalFormatting>
  <conditionalFormatting sqref="AQ186">
    <cfRule type="cellIs" dxfId="17371" priority="18469" stopIfTrue="1" operator="equal">
      <formula>"N/A"</formula>
    </cfRule>
    <cfRule type="cellIs" dxfId="17370" priority="18470" stopIfTrue="1" operator="equal">
      <formula>"?"</formula>
    </cfRule>
  </conditionalFormatting>
  <conditionalFormatting sqref="AQ269">
    <cfRule type="cellIs" dxfId="17369" priority="18467" stopIfTrue="1" operator="equal">
      <formula>"N/A"</formula>
    </cfRule>
    <cfRule type="cellIs" dxfId="17368" priority="18468" stopIfTrue="1" operator="equal">
      <formula>"?"</formula>
    </cfRule>
  </conditionalFormatting>
  <conditionalFormatting sqref="AQ77">
    <cfRule type="cellIs" dxfId="17367" priority="18465" stopIfTrue="1" operator="equal">
      <formula>"N/A"</formula>
    </cfRule>
    <cfRule type="cellIs" dxfId="17366" priority="18466" stopIfTrue="1" operator="equal">
      <formula>"?"</formula>
    </cfRule>
  </conditionalFormatting>
  <conditionalFormatting sqref="AQ268">
    <cfRule type="cellIs" dxfId="17365" priority="18463" stopIfTrue="1" operator="equal">
      <formula>"N/A"</formula>
    </cfRule>
    <cfRule type="cellIs" dxfId="17364" priority="18464" stopIfTrue="1" operator="equal">
      <formula>"?"</formula>
    </cfRule>
  </conditionalFormatting>
  <conditionalFormatting sqref="AQ106">
    <cfRule type="cellIs" dxfId="17363" priority="18461" stopIfTrue="1" operator="equal">
      <formula>"N/A"</formula>
    </cfRule>
    <cfRule type="cellIs" dxfId="17362" priority="18462" stopIfTrue="1" operator="equal">
      <formula>"?"</formula>
    </cfRule>
  </conditionalFormatting>
  <conditionalFormatting sqref="AQ152">
    <cfRule type="cellIs" dxfId="17361" priority="18459" stopIfTrue="1" operator="equal">
      <formula>"N/A"</formula>
    </cfRule>
    <cfRule type="cellIs" dxfId="17360" priority="18460" stopIfTrue="1" operator="equal">
      <formula>"?"</formula>
    </cfRule>
  </conditionalFormatting>
  <conditionalFormatting sqref="AQ248">
    <cfRule type="cellIs" dxfId="17359" priority="18457" stopIfTrue="1" operator="equal">
      <formula>"N/A"</formula>
    </cfRule>
    <cfRule type="cellIs" dxfId="17358" priority="18458" stopIfTrue="1" operator="equal">
      <formula>"?"</formula>
    </cfRule>
  </conditionalFormatting>
  <conditionalFormatting sqref="AQ249">
    <cfRule type="cellIs" dxfId="17357" priority="18455" stopIfTrue="1" operator="equal">
      <formula>"N/A"</formula>
    </cfRule>
    <cfRule type="cellIs" dxfId="17356" priority="18456" stopIfTrue="1" operator="equal">
      <formula>"?"</formula>
    </cfRule>
  </conditionalFormatting>
  <conditionalFormatting sqref="AQ36">
    <cfRule type="cellIs" dxfId="17355" priority="18453" stopIfTrue="1" operator="equal">
      <formula>"N/A"</formula>
    </cfRule>
    <cfRule type="cellIs" dxfId="17354" priority="18454" stopIfTrue="1" operator="equal">
      <formula>"?"</formula>
    </cfRule>
  </conditionalFormatting>
  <conditionalFormatting sqref="AQ48">
    <cfRule type="cellIs" dxfId="17353" priority="18451" stopIfTrue="1" operator="equal">
      <formula>"N/A"</formula>
    </cfRule>
    <cfRule type="cellIs" dxfId="17352" priority="18452" stopIfTrue="1" operator="equal">
      <formula>"?"</formula>
    </cfRule>
  </conditionalFormatting>
  <conditionalFormatting sqref="AQ178">
    <cfRule type="cellIs" dxfId="17351" priority="18449" stopIfTrue="1" operator="equal">
      <formula>"N/A"</formula>
    </cfRule>
    <cfRule type="cellIs" dxfId="17350" priority="18450" stopIfTrue="1" operator="equal">
      <formula>"?"</formula>
    </cfRule>
  </conditionalFormatting>
  <conditionalFormatting sqref="AQ187">
    <cfRule type="cellIs" dxfId="17349" priority="18447" stopIfTrue="1" operator="equal">
      <formula>"N/A"</formula>
    </cfRule>
    <cfRule type="cellIs" dxfId="17348" priority="18448" stopIfTrue="1" operator="equal">
      <formula>"?"</formula>
    </cfRule>
  </conditionalFormatting>
  <conditionalFormatting sqref="AQ227">
    <cfRule type="cellIs" dxfId="17347" priority="18445" stopIfTrue="1" operator="equal">
      <formula>"N/A"</formula>
    </cfRule>
    <cfRule type="cellIs" dxfId="17346" priority="18446" stopIfTrue="1" operator="equal">
      <formula>"?"</formula>
    </cfRule>
  </conditionalFormatting>
  <conditionalFormatting sqref="AQ37">
    <cfRule type="cellIs" dxfId="17345" priority="18443" stopIfTrue="1" operator="equal">
      <formula>"N/A"</formula>
    </cfRule>
    <cfRule type="cellIs" dxfId="17344" priority="18444" stopIfTrue="1" operator="equal">
      <formula>"?"</formula>
    </cfRule>
  </conditionalFormatting>
  <conditionalFormatting sqref="AQ179">
    <cfRule type="cellIs" dxfId="17343" priority="18441" stopIfTrue="1" operator="equal">
      <formula>"N/A"</formula>
    </cfRule>
    <cfRule type="cellIs" dxfId="17342" priority="18442" stopIfTrue="1" operator="equal">
      <formula>"?"</formula>
    </cfRule>
  </conditionalFormatting>
  <conditionalFormatting sqref="AQ75">
    <cfRule type="cellIs" dxfId="17341" priority="18439" stopIfTrue="1" operator="equal">
      <formula>"N/A"</formula>
    </cfRule>
    <cfRule type="cellIs" dxfId="17340" priority="18440" stopIfTrue="1" operator="equal">
      <formula>"?"</formula>
    </cfRule>
  </conditionalFormatting>
  <conditionalFormatting sqref="AQ90">
    <cfRule type="cellIs" dxfId="17339" priority="18437" stopIfTrue="1" operator="equal">
      <formula>"N/A"</formula>
    </cfRule>
    <cfRule type="cellIs" dxfId="17338" priority="18438" stopIfTrue="1" operator="equal">
      <formula>"?"</formula>
    </cfRule>
  </conditionalFormatting>
  <conditionalFormatting sqref="AQ145">
    <cfRule type="cellIs" dxfId="17337" priority="18435" stopIfTrue="1" operator="equal">
      <formula>"N/A"</formula>
    </cfRule>
    <cfRule type="cellIs" dxfId="17336" priority="18436" stopIfTrue="1" operator="equal">
      <formula>"?"</formula>
    </cfRule>
  </conditionalFormatting>
  <conditionalFormatting sqref="AQ154">
    <cfRule type="cellIs" dxfId="17335" priority="18433" stopIfTrue="1" operator="equal">
      <formula>"N/A"</formula>
    </cfRule>
    <cfRule type="cellIs" dxfId="17334" priority="18434" stopIfTrue="1" operator="equal">
      <formula>"?"</formula>
    </cfRule>
  </conditionalFormatting>
  <conditionalFormatting sqref="AQ155">
    <cfRule type="cellIs" dxfId="17333" priority="18431" stopIfTrue="1" operator="equal">
      <formula>"N/A"</formula>
    </cfRule>
    <cfRule type="cellIs" dxfId="17332" priority="18432" stopIfTrue="1" operator="equal">
      <formula>"?"</formula>
    </cfRule>
  </conditionalFormatting>
  <conditionalFormatting sqref="AQ107">
    <cfRule type="cellIs" dxfId="17331" priority="18429" stopIfTrue="1" operator="equal">
      <formula>"N/A"</formula>
    </cfRule>
    <cfRule type="cellIs" dxfId="17330" priority="18430" stopIfTrue="1" operator="equal">
      <formula>"?"</formula>
    </cfRule>
  </conditionalFormatting>
  <conditionalFormatting sqref="AQ250">
    <cfRule type="cellIs" dxfId="17329" priority="18427" stopIfTrue="1" operator="equal">
      <formula>"N/A"</formula>
    </cfRule>
    <cfRule type="cellIs" dxfId="17328" priority="18428" stopIfTrue="1" operator="equal">
      <formula>"?"</formula>
    </cfRule>
  </conditionalFormatting>
  <conditionalFormatting sqref="AQ133">
    <cfRule type="cellIs" dxfId="17327" priority="18425" stopIfTrue="1" operator="equal">
      <formula>"N/A"</formula>
    </cfRule>
    <cfRule type="cellIs" dxfId="17326" priority="18426" stopIfTrue="1" operator="equal">
      <formula>"?"</formula>
    </cfRule>
  </conditionalFormatting>
  <conditionalFormatting sqref="AQ132">
    <cfRule type="cellIs" dxfId="17325" priority="18423" stopIfTrue="1" operator="equal">
      <formula>"N/A"</formula>
    </cfRule>
    <cfRule type="cellIs" dxfId="17324" priority="18424" stopIfTrue="1" operator="equal">
      <formula>"?"</formula>
    </cfRule>
  </conditionalFormatting>
  <conditionalFormatting sqref="AQ102">
    <cfRule type="cellIs" dxfId="17323" priority="18421" stopIfTrue="1" operator="equal">
      <formula>"N/A"</formula>
    </cfRule>
    <cfRule type="cellIs" dxfId="17322" priority="18422" stopIfTrue="1" operator="equal">
      <formula>"?"</formula>
    </cfRule>
  </conditionalFormatting>
  <conditionalFormatting sqref="AQ219">
    <cfRule type="cellIs" dxfId="17321" priority="18419" stopIfTrue="1" operator="equal">
      <formula>"N/A"</formula>
    </cfRule>
    <cfRule type="cellIs" dxfId="17320" priority="18420" stopIfTrue="1" operator="equal">
      <formula>"?"</formula>
    </cfRule>
  </conditionalFormatting>
  <conditionalFormatting sqref="AQ153">
    <cfRule type="cellIs" dxfId="17319" priority="18417" stopIfTrue="1" operator="equal">
      <formula>"N/A"</formula>
    </cfRule>
    <cfRule type="cellIs" dxfId="17318" priority="18418" stopIfTrue="1" operator="equal">
      <formula>"?"</formula>
    </cfRule>
  </conditionalFormatting>
  <conditionalFormatting sqref="AQ147">
    <cfRule type="cellIs" dxfId="17317" priority="18415" stopIfTrue="1" operator="equal">
      <formula>"N/A"</formula>
    </cfRule>
    <cfRule type="cellIs" dxfId="17316" priority="18416" stopIfTrue="1" operator="equal">
      <formula>"?"</formula>
    </cfRule>
  </conditionalFormatting>
  <conditionalFormatting sqref="AQ245">
    <cfRule type="cellIs" dxfId="17315" priority="18413" stopIfTrue="1" operator="equal">
      <formula>"N/A"</formula>
    </cfRule>
    <cfRule type="cellIs" dxfId="17314" priority="18414" stopIfTrue="1" operator="equal">
      <formula>"?"</formula>
    </cfRule>
  </conditionalFormatting>
  <conditionalFormatting sqref="AQ49">
    <cfRule type="cellIs" dxfId="17313" priority="18411" stopIfTrue="1" operator="equal">
      <formula>"N/A"</formula>
    </cfRule>
    <cfRule type="cellIs" dxfId="17312" priority="18412" stopIfTrue="1" operator="equal">
      <formula>"?"</formula>
    </cfRule>
  </conditionalFormatting>
  <conditionalFormatting sqref="AQ78">
    <cfRule type="cellIs" dxfId="17311" priority="18409" stopIfTrue="1" operator="equal">
      <formula>"N/A"</formula>
    </cfRule>
    <cfRule type="cellIs" dxfId="17310" priority="18410" stopIfTrue="1" operator="equal">
      <formula>"?"</formula>
    </cfRule>
  </conditionalFormatting>
  <conditionalFormatting sqref="AQ134">
    <cfRule type="cellIs" dxfId="17309" priority="18407" stopIfTrue="1" operator="equal">
      <formula>"N/A"</formula>
    </cfRule>
    <cfRule type="cellIs" dxfId="17308" priority="18408" stopIfTrue="1" operator="equal">
      <formula>"?"</formula>
    </cfRule>
  </conditionalFormatting>
  <conditionalFormatting sqref="AQ188">
    <cfRule type="cellIs" dxfId="17307" priority="18405" stopIfTrue="1" operator="equal">
      <formula>"N/A"</formula>
    </cfRule>
    <cfRule type="cellIs" dxfId="17306" priority="18406" stopIfTrue="1" operator="equal">
      <formula>"?"</formula>
    </cfRule>
  </conditionalFormatting>
  <conditionalFormatting sqref="AQ228">
    <cfRule type="cellIs" dxfId="17305" priority="18403" stopIfTrue="1" operator="equal">
      <formula>"N/A"</formula>
    </cfRule>
    <cfRule type="cellIs" dxfId="17304" priority="18404" stopIfTrue="1" operator="equal">
      <formula>"?"</formula>
    </cfRule>
  </conditionalFormatting>
  <conditionalFormatting sqref="AQ220">
    <cfRule type="cellIs" dxfId="17303" priority="18401" stopIfTrue="1" operator="equal">
      <formula>"N/A"</formula>
    </cfRule>
    <cfRule type="cellIs" dxfId="17302" priority="18402" stopIfTrue="1" operator="equal">
      <formula>"?"</formula>
    </cfRule>
  </conditionalFormatting>
  <conditionalFormatting sqref="AQ211">
    <cfRule type="cellIs" dxfId="17301" priority="18399" stopIfTrue="1" operator="equal">
      <formula>"N/A"</formula>
    </cfRule>
    <cfRule type="cellIs" dxfId="17300" priority="18400" stopIfTrue="1" operator="equal">
      <formula>"?"</formula>
    </cfRule>
  </conditionalFormatting>
  <conditionalFormatting sqref="AQ108">
    <cfRule type="cellIs" dxfId="17299" priority="18397" stopIfTrue="1" operator="equal">
      <formula>"N/A"</formula>
    </cfRule>
    <cfRule type="cellIs" dxfId="17298" priority="18398" stopIfTrue="1" operator="equal">
      <formula>"?"</formula>
    </cfRule>
  </conditionalFormatting>
  <conditionalFormatting sqref="AQ251">
    <cfRule type="cellIs" dxfId="17297" priority="18395" stopIfTrue="1" operator="equal">
      <formula>"N/A"</formula>
    </cfRule>
    <cfRule type="cellIs" dxfId="17296" priority="18396" stopIfTrue="1" operator="equal">
      <formula>"?"</formula>
    </cfRule>
  </conditionalFormatting>
  <conditionalFormatting sqref="AQ156">
    <cfRule type="cellIs" dxfId="17295" priority="18393" stopIfTrue="1" operator="equal">
      <formula>"N/A"</formula>
    </cfRule>
    <cfRule type="cellIs" dxfId="17294" priority="18394" stopIfTrue="1" operator="equal">
      <formula>"?"</formula>
    </cfRule>
  </conditionalFormatting>
  <conditionalFormatting sqref="AQ180">
    <cfRule type="cellIs" dxfId="17293" priority="18391" stopIfTrue="1" operator="equal">
      <formula>"N/A"</formula>
    </cfRule>
    <cfRule type="cellIs" dxfId="17292" priority="18392" stopIfTrue="1" operator="equal">
      <formula>"?"</formula>
    </cfRule>
  </conditionalFormatting>
  <conditionalFormatting sqref="AQ39">
    <cfRule type="cellIs" dxfId="17291" priority="18389" stopIfTrue="1" operator="equal">
      <formula>"N/A"</formula>
    </cfRule>
    <cfRule type="cellIs" dxfId="17290" priority="18390" stopIfTrue="1" operator="equal">
      <formula>"?"</formula>
    </cfRule>
  </conditionalFormatting>
  <conditionalFormatting sqref="AQ38">
    <cfRule type="cellIs" dxfId="17289" priority="18387" stopIfTrue="1" operator="equal">
      <formula>"N/A"</formula>
    </cfRule>
    <cfRule type="cellIs" dxfId="17288" priority="18388" stopIfTrue="1" operator="equal">
      <formula>"?"</formula>
    </cfRule>
  </conditionalFormatting>
  <conditionalFormatting sqref="AQ276">
    <cfRule type="cellIs" dxfId="17287" priority="18385" stopIfTrue="1" operator="equal">
      <formula>"N/A"</formula>
    </cfRule>
    <cfRule type="cellIs" dxfId="17286" priority="18386" stopIfTrue="1" operator="equal">
      <formula>"?"</formula>
    </cfRule>
  </conditionalFormatting>
  <conditionalFormatting sqref="AQ229">
    <cfRule type="cellIs" dxfId="17285" priority="18383" stopIfTrue="1" operator="equal">
      <formula>"N/A"</formula>
    </cfRule>
    <cfRule type="cellIs" dxfId="17284" priority="18384" stopIfTrue="1" operator="equal">
      <formula>"?"</formula>
    </cfRule>
  </conditionalFormatting>
  <conditionalFormatting sqref="AQ40">
    <cfRule type="cellIs" dxfId="17283" priority="18381" stopIfTrue="1" operator="equal">
      <formula>"N/A"</formula>
    </cfRule>
    <cfRule type="cellIs" dxfId="17282" priority="18382" stopIfTrue="1" operator="equal">
      <formula>"?"</formula>
    </cfRule>
  </conditionalFormatting>
  <conditionalFormatting sqref="AQ50">
    <cfRule type="cellIs" dxfId="17281" priority="18379" stopIfTrue="1" operator="equal">
      <formula>"N/A"</formula>
    </cfRule>
    <cfRule type="cellIs" dxfId="17280" priority="18380" stopIfTrue="1" operator="equal">
      <formula>"?"</formula>
    </cfRule>
  </conditionalFormatting>
  <conditionalFormatting sqref="AQ109">
    <cfRule type="cellIs" dxfId="17279" priority="18377" stopIfTrue="1" operator="equal">
      <formula>"N/A"</formula>
    </cfRule>
    <cfRule type="cellIs" dxfId="17278" priority="18378" stopIfTrue="1" operator="equal">
      <formula>"?"</formula>
    </cfRule>
  </conditionalFormatting>
  <conditionalFormatting sqref="AQ92">
    <cfRule type="cellIs" dxfId="17277" priority="18375" stopIfTrue="1" operator="equal">
      <formula>"N/A"</formula>
    </cfRule>
    <cfRule type="cellIs" dxfId="17276" priority="18376" stopIfTrue="1" operator="equal">
      <formula>"?"</formula>
    </cfRule>
  </conditionalFormatting>
  <conditionalFormatting sqref="AQ51">
    <cfRule type="cellIs" dxfId="17275" priority="18373" stopIfTrue="1" operator="equal">
      <formula>"N/A"</formula>
    </cfRule>
    <cfRule type="cellIs" dxfId="17274" priority="18374" stopIfTrue="1" operator="equal">
      <formula>"?"</formula>
    </cfRule>
  </conditionalFormatting>
  <conditionalFormatting sqref="AQ189">
    <cfRule type="cellIs" dxfId="17273" priority="18371" stopIfTrue="1" operator="equal">
      <formula>"N/A"</formula>
    </cfRule>
    <cfRule type="cellIs" dxfId="17272" priority="18372" stopIfTrue="1" operator="equal">
      <formula>"?"</formula>
    </cfRule>
  </conditionalFormatting>
  <conditionalFormatting sqref="AQ79">
    <cfRule type="cellIs" dxfId="17271" priority="18369" stopIfTrue="1" operator="equal">
      <formula>"N/A"</formula>
    </cfRule>
    <cfRule type="cellIs" dxfId="17270" priority="18370" stopIfTrue="1" operator="equal">
      <formula>"?"</formula>
    </cfRule>
  </conditionalFormatting>
  <conditionalFormatting sqref="AQ201">
    <cfRule type="cellIs" dxfId="17269" priority="18367" stopIfTrue="1" operator="equal">
      <formula>"N/A"</formula>
    </cfRule>
    <cfRule type="cellIs" dxfId="17268" priority="18368" stopIfTrue="1" operator="equal">
      <formula>"?"</formula>
    </cfRule>
  </conditionalFormatting>
  <conditionalFormatting sqref="AQ157">
    <cfRule type="cellIs" dxfId="17267" priority="18365" stopIfTrue="1" operator="equal">
      <formula>"N/A"</formula>
    </cfRule>
    <cfRule type="cellIs" dxfId="17266" priority="18366" stopIfTrue="1" operator="equal">
      <formula>"?"</formula>
    </cfRule>
  </conditionalFormatting>
  <conditionalFormatting sqref="AQ252">
    <cfRule type="cellIs" dxfId="17265" priority="18363" stopIfTrue="1" operator="equal">
      <formula>"N/A"</formula>
    </cfRule>
    <cfRule type="cellIs" dxfId="17264" priority="18364" stopIfTrue="1" operator="equal">
      <formula>"?"</formula>
    </cfRule>
  </conditionalFormatting>
  <conditionalFormatting sqref="AQ42">
    <cfRule type="cellIs" dxfId="17263" priority="18361" stopIfTrue="1" operator="equal">
      <formula>"N/A"</formula>
    </cfRule>
    <cfRule type="cellIs" dxfId="17262" priority="18362" stopIfTrue="1" operator="equal">
      <formula>"?"</formula>
    </cfRule>
  </conditionalFormatting>
  <conditionalFormatting sqref="AQ183">
    <cfRule type="cellIs" dxfId="17261" priority="18359" stopIfTrue="1" operator="equal">
      <formula>"N/A"</formula>
    </cfRule>
    <cfRule type="cellIs" dxfId="17260" priority="18360" stopIfTrue="1" operator="equal">
      <formula>"?"</formula>
    </cfRule>
  </conditionalFormatting>
  <conditionalFormatting sqref="AQ110">
    <cfRule type="cellIs" dxfId="17259" priority="18357" stopIfTrue="1" operator="equal">
      <formula>"N/A"</formula>
    </cfRule>
    <cfRule type="cellIs" dxfId="17258" priority="18358" stopIfTrue="1" operator="equal">
      <formula>"?"</formula>
    </cfRule>
  </conditionalFormatting>
  <conditionalFormatting sqref="AQ41">
    <cfRule type="cellIs" dxfId="17257" priority="18355" stopIfTrue="1" operator="equal">
      <formula>"N/A"</formula>
    </cfRule>
    <cfRule type="cellIs" dxfId="17256" priority="18356" stopIfTrue="1" operator="equal">
      <formula>"?"</formula>
    </cfRule>
  </conditionalFormatting>
  <conditionalFormatting sqref="AQ74">
    <cfRule type="cellIs" dxfId="17255" priority="18353" stopIfTrue="1" operator="equal">
      <formula>"N/A"</formula>
    </cfRule>
    <cfRule type="cellIs" dxfId="17254" priority="18354" stopIfTrue="1" operator="equal">
      <formula>"?"</formula>
    </cfRule>
  </conditionalFormatting>
  <conditionalFormatting sqref="AQ181">
    <cfRule type="cellIs" dxfId="17253" priority="18351" stopIfTrue="1" operator="equal">
      <formula>"N/A"</formula>
    </cfRule>
    <cfRule type="cellIs" dxfId="17252" priority="18352" stopIfTrue="1" operator="equal">
      <formula>"?"</formula>
    </cfRule>
  </conditionalFormatting>
  <conditionalFormatting sqref="AQ101">
    <cfRule type="cellIs" dxfId="17251" priority="18349" stopIfTrue="1" operator="equal">
      <formula>"N/A"</formula>
    </cfRule>
    <cfRule type="cellIs" dxfId="17250" priority="18350" stopIfTrue="1" operator="equal">
      <formula>"?"</formula>
    </cfRule>
  </conditionalFormatting>
  <conditionalFormatting sqref="AQ52">
    <cfRule type="cellIs" dxfId="17249" priority="18347" stopIfTrue="1" operator="equal">
      <formula>"N/A"</formula>
    </cfRule>
    <cfRule type="cellIs" dxfId="17248" priority="18348" stopIfTrue="1" operator="equal">
      <formula>"?"</formula>
    </cfRule>
  </conditionalFormatting>
  <conditionalFormatting sqref="AQ80">
    <cfRule type="cellIs" dxfId="17247" priority="18345" stopIfTrue="1" operator="equal">
      <formula>"N/A"</formula>
    </cfRule>
    <cfRule type="cellIs" dxfId="17246" priority="18346" stopIfTrue="1" operator="equal">
      <formula>"?"</formula>
    </cfRule>
  </conditionalFormatting>
  <conditionalFormatting sqref="AQ190">
    <cfRule type="cellIs" dxfId="17245" priority="18343" stopIfTrue="1" operator="equal">
      <formula>"N/A"</formula>
    </cfRule>
    <cfRule type="cellIs" dxfId="17244" priority="18344" stopIfTrue="1" operator="equal">
      <formula>"?"</formula>
    </cfRule>
  </conditionalFormatting>
  <conditionalFormatting sqref="BM83:BM89 BM3 BM5:BM9 BM259:BM267 BM45:BM46 BM184:BM185 BM230 BM76 BM91 BM122:BM125 BM146 BM103:BM105 BM222:BM226 BM148:BM151 BM246:BM247 BM212:BM218 BM270:BM271 BM95:BM100 BM273:BM275 BM55:BM58 BM11:BM35 BM127:BM131">
    <cfRule type="cellIs" dxfId="17243" priority="18341" stopIfTrue="1" operator="equal">
      <formula>"N/A"</formula>
    </cfRule>
    <cfRule type="cellIs" dxfId="17242" priority="18342" stopIfTrue="1" operator="equal">
      <formula>"?"</formula>
    </cfRule>
  </conditionalFormatting>
  <conditionalFormatting sqref="BM47">
    <cfRule type="cellIs" dxfId="17241" priority="18339" stopIfTrue="1" operator="equal">
      <formula>"N/A"</formula>
    </cfRule>
    <cfRule type="cellIs" dxfId="17240" priority="18340" stopIfTrue="1" operator="equal">
      <formula>"?"</formula>
    </cfRule>
  </conditionalFormatting>
  <conditionalFormatting sqref="BM186">
    <cfRule type="cellIs" dxfId="17239" priority="18337" stopIfTrue="1" operator="equal">
      <formula>"N/A"</formula>
    </cfRule>
    <cfRule type="cellIs" dxfId="17238" priority="18338" stopIfTrue="1" operator="equal">
      <formula>"?"</formula>
    </cfRule>
  </conditionalFormatting>
  <conditionalFormatting sqref="BM269">
    <cfRule type="cellIs" dxfId="17237" priority="18335" stopIfTrue="1" operator="equal">
      <formula>"N/A"</formula>
    </cfRule>
    <cfRule type="cellIs" dxfId="17236" priority="18336" stopIfTrue="1" operator="equal">
      <formula>"?"</formula>
    </cfRule>
  </conditionalFormatting>
  <conditionalFormatting sqref="BM77">
    <cfRule type="cellIs" dxfId="17235" priority="18333" stopIfTrue="1" operator="equal">
      <formula>"N/A"</formula>
    </cfRule>
    <cfRule type="cellIs" dxfId="17234" priority="18334" stopIfTrue="1" operator="equal">
      <formula>"?"</formula>
    </cfRule>
  </conditionalFormatting>
  <conditionalFormatting sqref="BM268">
    <cfRule type="cellIs" dxfId="17233" priority="18331" stopIfTrue="1" operator="equal">
      <formula>"N/A"</formula>
    </cfRule>
    <cfRule type="cellIs" dxfId="17232" priority="18332" stopIfTrue="1" operator="equal">
      <formula>"?"</formula>
    </cfRule>
  </conditionalFormatting>
  <conditionalFormatting sqref="BM106">
    <cfRule type="cellIs" dxfId="17231" priority="18329" stopIfTrue="1" operator="equal">
      <formula>"N/A"</formula>
    </cfRule>
    <cfRule type="cellIs" dxfId="17230" priority="18330" stopIfTrue="1" operator="equal">
      <formula>"?"</formula>
    </cfRule>
  </conditionalFormatting>
  <conditionalFormatting sqref="BM152">
    <cfRule type="cellIs" dxfId="17229" priority="18327" stopIfTrue="1" operator="equal">
      <formula>"N/A"</formula>
    </cfRule>
    <cfRule type="cellIs" dxfId="17228" priority="18328" stopIfTrue="1" operator="equal">
      <formula>"?"</formula>
    </cfRule>
  </conditionalFormatting>
  <conditionalFormatting sqref="BM248">
    <cfRule type="cellIs" dxfId="17227" priority="18325" stopIfTrue="1" operator="equal">
      <formula>"N/A"</formula>
    </cfRule>
    <cfRule type="cellIs" dxfId="17226" priority="18326" stopIfTrue="1" operator="equal">
      <formula>"?"</formula>
    </cfRule>
  </conditionalFormatting>
  <conditionalFormatting sqref="BM249">
    <cfRule type="cellIs" dxfId="17225" priority="18323" stopIfTrue="1" operator="equal">
      <formula>"N/A"</formula>
    </cfRule>
    <cfRule type="cellIs" dxfId="17224" priority="18324" stopIfTrue="1" operator="equal">
      <formula>"?"</formula>
    </cfRule>
  </conditionalFormatting>
  <conditionalFormatting sqref="BM36">
    <cfRule type="cellIs" dxfId="17223" priority="18321" stopIfTrue="1" operator="equal">
      <formula>"N/A"</formula>
    </cfRule>
    <cfRule type="cellIs" dxfId="17222" priority="18322" stopIfTrue="1" operator="equal">
      <formula>"?"</formula>
    </cfRule>
  </conditionalFormatting>
  <conditionalFormatting sqref="BM48">
    <cfRule type="cellIs" dxfId="17221" priority="18319" stopIfTrue="1" operator="equal">
      <formula>"N/A"</formula>
    </cfRule>
    <cfRule type="cellIs" dxfId="17220" priority="18320" stopIfTrue="1" operator="equal">
      <formula>"?"</formula>
    </cfRule>
  </conditionalFormatting>
  <conditionalFormatting sqref="BM178">
    <cfRule type="cellIs" dxfId="17219" priority="18317" stopIfTrue="1" operator="equal">
      <formula>"N/A"</formula>
    </cfRule>
    <cfRule type="cellIs" dxfId="17218" priority="18318" stopIfTrue="1" operator="equal">
      <formula>"?"</formula>
    </cfRule>
  </conditionalFormatting>
  <conditionalFormatting sqref="BM187">
    <cfRule type="cellIs" dxfId="17217" priority="18315" stopIfTrue="1" operator="equal">
      <formula>"N/A"</formula>
    </cfRule>
    <cfRule type="cellIs" dxfId="17216" priority="18316" stopIfTrue="1" operator="equal">
      <formula>"?"</formula>
    </cfRule>
  </conditionalFormatting>
  <conditionalFormatting sqref="BM227">
    <cfRule type="cellIs" dxfId="17215" priority="18313" stopIfTrue="1" operator="equal">
      <formula>"N/A"</formula>
    </cfRule>
    <cfRule type="cellIs" dxfId="17214" priority="18314" stopIfTrue="1" operator="equal">
      <formula>"?"</formula>
    </cfRule>
  </conditionalFormatting>
  <conditionalFormatting sqref="BM37">
    <cfRule type="cellIs" dxfId="17213" priority="18311" stopIfTrue="1" operator="equal">
      <formula>"N/A"</formula>
    </cfRule>
    <cfRule type="cellIs" dxfId="17212" priority="18312" stopIfTrue="1" operator="equal">
      <formula>"?"</formula>
    </cfRule>
  </conditionalFormatting>
  <conditionalFormatting sqref="BM179">
    <cfRule type="cellIs" dxfId="17211" priority="18309" stopIfTrue="1" operator="equal">
      <formula>"N/A"</formula>
    </cfRule>
    <cfRule type="cellIs" dxfId="17210" priority="18310" stopIfTrue="1" operator="equal">
      <formula>"?"</formula>
    </cfRule>
  </conditionalFormatting>
  <conditionalFormatting sqref="BM75">
    <cfRule type="cellIs" dxfId="17209" priority="18307" stopIfTrue="1" operator="equal">
      <formula>"N/A"</formula>
    </cfRule>
    <cfRule type="cellIs" dxfId="17208" priority="18308" stopIfTrue="1" operator="equal">
      <formula>"?"</formula>
    </cfRule>
  </conditionalFormatting>
  <conditionalFormatting sqref="BM90">
    <cfRule type="cellIs" dxfId="17207" priority="18305" stopIfTrue="1" operator="equal">
      <formula>"N/A"</formula>
    </cfRule>
    <cfRule type="cellIs" dxfId="17206" priority="18306" stopIfTrue="1" operator="equal">
      <formula>"?"</formula>
    </cfRule>
  </conditionalFormatting>
  <conditionalFormatting sqref="BM145">
    <cfRule type="cellIs" dxfId="17205" priority="18303" stopIfTrue="1" operator="equal">
      <formula>"N/A"</formula>
    </cfRule>
    <cfRule type="cellIs" dxfId="17204" priority="18304" stopIfTrue="1" operator="equal">
      <formula>"?"</formula>
    </cfRule>
  </conditionalFormatting>
  <conditionalFormatting sqref="BM154">
    <cfRule type="cellIs" dxfId="17203" priority="18301" stopIfTrue="1" operator="equal">
      <formula>"N/A"</formula>
    </cfRule>
    <cfRule type="cellIs" dxfId="17202" priority="18302" stopIfTrue="1" operator="equal">
      <formula>"?"</formula>
    </cfRule>
  </conditionalFormatting>
  <conditionalFormatting sqref="BM155">
    <cfRule type="cellIs" dxfId="17201" priority="18299" stopIfTrue="1" operator="equal">
      <formula>"N/A"</formula>
    </cfRule>
    <cfRule type="cellIs" dxfId="17200" priority="18300" stopIfTrue="1" operator="equal">
      <formula>"?"</formula>
    </cfRule>
  </conditionalFormatting>
  <conditionalFormatting sqref="BM107">
    <cfRule type="cellIs" dxfId="17199" priority="18297" stopIfTrue="1" operator="equal">
      <formula>"N/A"</formula>
    </cfRule>
    <cfRule type="cellIs" dxfId="17198" priority="18298" stopIfTrue="1" operator="equal">
      <formula>"?"</formula>
    </cfRule>
  </conditionalFormatting>
  <conditionalFormatting sqref="BM250">
    <cfRule type="cellIs" dxfId="17197" priority="18295" stopIfTrue="1" operator="equal">
      <formula>"N/A"</formula>
    </cfRule>
    <cfRule type="cellIs" dxfId="17196" priority="18296" stopIfTrue="1" operator="equal">
      <formula>"?"</formula>
    </cfRule>
  </conditionalFormatting>
  <conditionalFormatting sqref="BM133">
    <cfRule type="cellIs" dxfId="17195" priority="18293" stopIfTrue="1" operator="equal">
      <formula>"N/A"</formula>
    </cfRule>
    <cfRule type="cellIs" dxfId="17194" priority="18294" stopIfTrue="1" operator="equal">
      <formula>"?"</formula>
    </cfRule>
  </conditionalFormatting>
  <conditionalFormatting sqref="BM132">
    <cfRule type="cellIs" dxfId="17193" priority="18291" stopIfTrue="1" operator="equal">
      <formula>"N/A"</formula>
    </cfRule>
    <cfRule type="cellIs" dxfId="17192" priority="18292" stopIfTrue="1" operator="equal">
      <formula>"?"</formula>
    </cfRule>
  </conditionalFormatting>
  <conditionalFormatting sqref="BM102">
    <cfRule type="cellIs" dxfId="17191" priority="18289" stopIfTrue="1" operator="equal">
      <formula>"N/A"</formula>
    </cfRule>
    <cfRule type="cellIs" dxfId="17190" priority="18290" stopIfTrue="1" operator="equal">
      <formula>"?"</formula>
    </cfRule>
  </conditionalFormatting>
  <conditionalFormatting sqref="BM219">
    <cfRule type="cellIs" dxfId="17189" priority="18287" stopIfTrue="1" operator="equal">
      <formula>"N/A"</formula>
    </cfRule>
    <cfRule type="cellIs" dxfId="17188" priority="18288" stopIfTrue="1" operator="equal">
      <formula>"?"</formula>
    </cfRule>
  </conditionalFormatting>
  <conditionalFormatting sqref="BM153">
    <cfRule type="cellIs" dxfId="17187" priority="18285" stopIfTrue="1" operator="equal">
      <formula>"N/A"</formula>
    </cfRule>
    <cfRule type="cellIs" dxfId="17186" priority="18286" stopIfTrue="1" operator="equal">
      <formula>"?"</formula>
    </cfRule>
  </conditionalFormatting>
  <conditionalFormatting sqref="BM147">
    <cfRule type="cellIs" dxfId="17185" priority="18283" stopIfTrue="1" operator="equal">
      <formula>"N/A"</formula>
    </cfRule>
    <cfRule type="cellIs" dxfId="17184" priority="18284" stopIfTrue="1" operator="equal">
      <formula>"?"</formula>
    </cfRule>
  </conditionalFormatting>
  <conditionalFormatting sqref="BM245">
    <cfRule type="cellIs" dxfId="17183" priority="18281" stopIfTrue="1" operator="equal">
      <formula>"N/A"</formula>
    </cfRule>
    <cfRule type="cellIs" dxfId="17182" priority="18282" stopIfTrue="1" operator="equal">
      <formula>"?"</formula>
    </cfRule>
  </conditionalFormatting>
  <conditionalFormatting sqref="BM49">
    <cfRule type="cellIs" dxfId="17181" priority="18279" stopIfTrue="1" operator="equal">
      <formula>"N/A"</formula>
    </cfRule>
    <cfRule type="cellIs" dxfId="17180" priority="18280" stopIfTrue="1" operator="equal">
      <formula>"?"</formula>
    </cfRule>
  </conditionalFormatting>
  <conditionalFormatting sqref="BM78">
    <cfRule type="cellIs" dxfId="17179" priority="18277" stopIfTrue="1" operator="equal">
      <formula>"N/A"</formula>
    </cfRule>
    <cfRule type="cellIs" dxfId="17178" priority="18278" stopIfTrue="1" operator="equal">
      <formula>"?"</formula>
    </cfRule>
  </conditionalFormatting>
  <conditionalFormatting sqref="BM134">
    <cfRule type="cellIs" dxfId="17177" priority="18275" stopIfTrue="1" operator="equal">
      <formula>"N/A"</formula>
    </cfRule>
    <cfRule type="cellIs" dxfId="17176" priority="18276" stopIfTrue="1" operator="equal">
      <formula>"?"</formula>
    </cfRule>
  </conditionalFormatting>
  <conditionalFormatting sqref="BM188">
    <cfRule type="cellIs" dxfId="17175" priority="18273" stopIfTrue="1" operator="equal">
      <formula>"N/A"</formula>
    </cfRule>
    <cfRule type="cellIs" dxfId="17174" priority="18274" stopIfTrue="1" operator="equal">
      <formula>"?"</formula>
    </cfRule>
  </conditionalFormatting>
  <conditionalFormatting sqref="BM228">
    <cfRule type="cellIs" dxfId="17173" priority="18271" stopIfTrue="1" operator="equal">
      <formula>"N/A"</formula>
    </cfRule>
    <cfRule type="cellIs" dxfId="17172" priority="18272" stopIfTrue="1" operator="equal">
      <formula>"?"</formula>
    </cfRule>
  </conditionalFormatting>
  <conditionalFormatting sqref="BM220">
    <cfRule type="cellIs" dxfId="17171" priority="18269" stopIfTrue="1" operator="equal">
      <formula>"N/A"</formula>
    </cfRule>
    <cfRule type="cellIs" dxfId="17170" priority="18270" stopIfTrue="1" operator="equal">
      <formula>"?"</formula>
    </cfRule>
  </conditionalFormatting>
  <conditionalFormatting sqref="BM211">
    <cfRule type="cellIs" dxfId="17169" priority="18267" stopIfTrue="1" operator="equal">
      <formula>"N/A"</formula>
    </cfRule>
    <cfRule type="cellIs" dxfId="17168" priority="18268" stopIfTrue="1" operator="equal">
      <formula>"?"</formula>
    </cfRule>
  </conditionalFormatting>
  <conditionalFormatting sqref="BM108">
    <cfRule type="cellIs" dxfId="17167" priority="18265" stopIfTrue="1" operator="equal">
      <formula>"N/A"</formula>
    </cfRule>
    <cfRule type="cellIs" dxfId="17166" priority="18266" stopIfTrue="1" operator="equal">
      <formula>"?"</formula>
    </cfRule>
  </conditionalFormatting>
  <conditionalFormatting sqref="BM251">
    <cfRule type="cellIs" dxfId="17165" priority="18263" stopIfTrue="1" operator="equal">
      <formula>"N/A"</formula>
    </cfRule>
    <cfRule type="cellIs" dxfId="17164" priority="18264" stopIfTrue="1" operator="equal">
      <formula>"?"</formula>
    </cfRule>
  </conditionalFormatting>
  <conditionalFormatting sqref="BM156">
    <cfRule type="cellIs" dxfId="17163" priority="18261" stopIfTrue="1" operator="equal">
      <formula>"N/A"</formula>
    </cfRule>
    <cfRule type="cellIs" dxfId="17162" priority="18262" stopIfTrue="1" operator="equal">
      <formula>"?"</formula>
    </cfRule>
  </conditionalFormatting>
  <conditionalFormatting sqref="BM180">
    <cfRule type="cellIs" dxfId="17161" priority="18259" stopIfTrue="1" operator="equal">
      <formula>"N/A"</formula>
    </cfRule>
    <cfRule type="cellIs" dxfId="17160" priority="18260" stopIfTrue="1" operator="equal">
      <formula>"?"</formula>
    </cfRule>
  </conditionalFormatting>
  <conditionalFormatting sqref="BM39">
    <cfRule type="cellIs" dxfId="17159" priority="18257" stopIfTrue="1" operator="equal">
      <formula>"N/A"</formula>
    </cfRule>
    <cfRule type="cellIs" dxfId="17158" priority="18258" stopIfTrue="1" operator="equal">
      <formula>"?"</formula>
    </cfRule>
  </conditionalFormatting>
  <conditionalFormatting sqref="BM38">
    <cfRule type="cellIs" dxfId="17157" priority="18255" stopIfTrue="1" operator="equal">
      <formula>"N/A"</formula>
    </cfRule>
    <cfRule type="cellIs" dxfId="17156" priority="18256" stopIfTrue="1" operator="equal">
      <formula>"?"</formula>
    </cfRule>
  </conditionalFormatting>
  <conditionalFormatting sqref="BM276">
    <cfRule type="cellIs" dxfId="17155" priority="18253" stopIfTrue="1" operator="equal">
      <formula>"N/A"</formula>
    </cfRule>
    <cfRule type="cellIs" dxfId="17154" priority="18254" stopIfTrue="1" operator="equal">
      <formula>"?"</formula>
    </cfRule>
  </conditionalFormatting>
  <conditionalFormatting sqref="BM229">
    <cfRule type="cellIs" dxfId="17153" priority="18251" stopIfTrue="1" operator="equal">
      <formula>"N/A"</formula>
    </cfRule>
    <cfRule type="cellIs" dxfId="17152" priority="18252" stopIfTrue="1" operator="equal">
      <formula>"?"</formula>
    </cfRule>
  </conditionalFormatting>
  <conditionalFormatting sqref="BM40">
    <cfRule type="cellIs" dxfId="17151" priority="18249" stopIfTrue="1" operator="equal">
      <formula>"N/A"</formula>
    </cfRule>
    <cfRule type="cellIs" dxfId="17150" priority="18250" stopIfTrue="1" operator="equal">
      <formula>"?"</formula>
    </cfRule>
  </conditionalFormatting>
  <conditionalFormatting sqref="BM50">
    <cfRule type="cellIs" dxfId="17149" priority="18247" stopIfTrue="1" operator="equal">
      <formula>"N/A"</formula>
    </cfRule>
    <cfRule type="cellIs" dxfId="17148" priority="18248" stopIfTrue="1" operator="equal">
      <formula>"?"</formula>
    </cfRule>
  </conditionalFormatting>
  <conditionalFormatting sqref="BM109">
    <cfRule type="cellIs" dxfId="17147" priority="18245" stopIfTrue="1" operator="equal">
      <formula>"N/A"</formula>
    </cfRule>
    <cfRule type="cellIs" dxfId="17146" priority="18246" stopIfTrue="1" operator="equal">
      <formula>"?"</formula>
    </cfRule>
  </conditionalFormatting>
  <conditionalFormatting sqref="BM51">
    <cfRule type="cellIs" dxfId="17145" priority="18243" stopIfTrue="1" operator="equal">
      <formula>"N/A"</formula>
    </cfRule>
    <cfRule type="cellIs" dxfId="17144" priority="18244" stopIfTrue="1" operator="equal">
      <formula>"?"</formula>
    </cfRule>
  </conditionalFormatting>
  <conditionalFormatting sqref="BM189">
    <cfRule type="cellIs" dxfId="17143" priority="18241" stopIfTrue="1" operator="equal">
      <formula>"N/A"</formula>
    </cfRule>
    <cfRule type="cellIs" dxfId="17142" priority="18242" stopIfTrue="1" operator="equal">
      <formula>"?"</formula>
    </cfRule>
  </conditionalFormatting>
  <conditionalFormatting sqref="BM79">
    <cfRule type="cellIs" dxfId="17141" priority="18239" stopIfTrue="1" operator="equal">
      <formula>"N/A"</formula>
    </cfRule>
    <cfRule type="cellIs" dxfId="17140" priority="18240" stopIfTrue="1" operator="equal">
      <formula>"?"</formula>
    </cfRule>
  </conditionalFormatting>
  <conditionalFormatting sqref="BM201">
    <cfRule type="cellIs" dxfId="17139" priority="18237" stopIfTrue="1" operator="equal">
      <formula>"N/A"</formula>
    </cfRule>
    <cfRule type="cellIs" dxfId="17138" priority="18238" stopIfTrue="1" operator="equal">
      <formula>"?"</formula>
    </cfRule>
  </conditionalFormatting>
  <conditionalFormatting sqref="BM157">
    <cfRule type="cellIs" dxfId="17137" priority="18235" stopIfTrue="1" operator="equal">
      <formula>"N/A"</formula>
    </cfRule>
    <cfRule type="cellIs" dxfId="17136" priority="18236" stopIfTrue="1" operator="equal">
      <formula>"?"</formula>
    </cfRule>
  </conditionalFormatting>
  <conditionalFormatting sqref="BM252">
    <cfRule type="cellIs" dxfId="17135" priority="18233" stopIfTrue="1" operator="equal">
      <formula>"N/A"</formula>
    </cfRule>
    <cfRule type="cellIs" dxfId="17134" priority="18234" stopIfTrue="1" operator="equal">
      <formula>"?"</formula>
    </cfRule>
  </conditionalFormatting>
  <conditionalFormatting sqref="BM42">
    <cfRule type="cellIs" dxfId="17133" priority="18231" stopIfTrue="1" operator="equal">
      <formula>"N/A"</formula>
    </cfRule>
    <cfRule type="cellIs" dxfId="17132" priority="18232" stopIfTrue="1" operator="equal">
      <formula>"?"</formula>
    </cfRule>
  </conditionalFormatting>
  <conditionalFormatting sqref="BM183">
    <cfRule type="cellIs" dxfId="17131" priority="18229" stopIfTrue="1" operator="equal">
      <formula>"N/A"</formula>
    </cfRule>
    <cfRule type="cellIs" dxfId="17130" priority="18230" stopIfTrue="1" operator="equal">
      <formula>"?"</formula>
    </cfRule>
  </conditionalFormatting>
  <conditionalFormatting sqref="BM110">
    <cfRule type="cellIs" dxfId="17129" priority="18227" stopIfTrue="1" operator="equal">
      <formula>"N/A"</formula>
    </cfRule>
    <cfRule type="cellIs" dxfId="17128" priority="18228" stopIfTrue="1" operator="equal">
      <formula>"?"</formula>
    </cfRule>
  </conditionalFormatting>
  <conditionalFormatting sqref="BM92">
    <cfRule type="cellIs" dxfId="17127" priority="18225" stopIfTrue="1" operator="equal">
      <formula>"N/A"</formula>
    </cfRule>
    <cfRule type="cellIs" dxfId="17126" priority="18226" stopIfTrue="1" operator="equal">
      <formula>"?"</formula>
    </cfRule>
  </conditionalFormatting>
  <conditionalFormatting sqref="BM41">
    <cfRule type="cellIs" dxfId="17125" priority="18223" stopIfTrue="1" operator="equal">
      <formula>"N/A"</formula>
    </cfRule>
    <cfRule type="cellIs" dxfId="17124" priority="18224" stopIfTrue="1" operator="equal">
      <formula>"?"</formula>
    </cfRule>
  </conditionalFormatting>
  <conditionalFormatting sqref="BM74">
    <cfRule type="cellIs" dxfId="17123" priority="18221" stopIfTrue="1" operator="equal">
      <formula>"N/A"</formula>
    </cfRule>
    <cfRule type="cellIs" dxfId="17122" priority="18222" stopIfTrue="1" operator="equal">
      <formula>"?"</formula>
    </cfRule>
  </conditionalFormatting>
  <conditionalFormatting sqref="BM181">
    <cfRule type="cellIs" dxfId="17121" priority="18219" stopIfTrue="1" operator="equal">
      <formula>"N/A"</formula>
    </cfRule>
    <cfRule type="cellIs" dxfId="17120" priority="18220" stopIfTrue="1" operator="equal">
      <formula>"?"</formula>
    </cfRule>
  </conditionalFormatting>
  <conditionalFormatting sqref="BM101">
    <cfRule type="cellIs" dxfId="17119" priority="18217" stopIfTrue="1" operator="equal">
      <formula>"N/A"</formula>
    </cfRule>
    <cfRule type="cellIs" dxfId="17118" priority="18218" stopIfTrue="1" operator="equal">
      <formula>"?"</formula>
    </cfRule>
  </conditionalFormatting>
  <conditionalFormatting sqref="BM52">
    <cfRule type="cellIs" dxfId="17117" priority="18215" stopIfTrue="1" operator="equal">
      <formula>"N/A"</formula>
    </cfRule>
    <cfRule type="cellIs" dxfId="17116" priority="18216" stopIfTrue="1" operator="equal">
      <formula>"?"</formula>
    </cfRule>
  </conditionalFormatting>
  <conditionalFormatting sqref="BM80">
    <cfRule type="cellIs" dxfId="17115" priority="18213" stopIfTrue="1" operator="equal">
      <formula>"N/A"</formula>
    </cfRule>
    <cfRule type="cellIs" dxfId="17114" priority="18214" stopIfTrue="1" operator="equal">
      <formula>"?"</formula>
    </cfRule>
  </conditionalFormatting>
  <conditionalFormatting sqref="BM190">
    <cfRule type="cellIs" dxfId="17113" priority="18211" stopIfTrue="1" operator="equal">
      <formula>"N/A"</formula>
    </cfRule>
    <cfRule type="cellIs" dxfId="17112" priority="18212" stopIfTrue="1" operator="equal">
      <formula>"?"</formula>
    </cfRule>
  </conditionalFormatting>
  <conditionalFormatting sqref="FI5:FI9 FI3 FI83:FI89 FI55:FI58 FI122:FI125 FI45:FI46 FI184:FI185 FI230 FI76 FI91 FI146 FI260:FI267 FI103:FI105 FI222:FI226 FI148:FI151 FI246:FI247 FI212:FI218 FI95:FI100 FI11:FI35 FI127:FI131">
    <cfRule type="cellIs" dxfId="17111" priority="18209" stopIfTrue="1" operator="equal">
      <formula>"N/A"</formula>
    </cfRule>
    <cfRule type="cellIs" dxfId="17110" priority="18210" stopIfTrue="1" operator="equal">
      <formula>"?"</formula>
    </cfRule>
  </conditionalFormatting>
  <conditionalFormatting sqref="FI47">
    <cfRule type="cellIs" dxfId="17109" priority="18207" stopIfTrue="1" operator="equal">
      <formula>"N/A"</formula>
    </cfRule>
    <cfRule type="cellIs" dxfId="17108" priority="18208" stopIfTrue="1" operator="equal">
      <formula>"?"</formula>
    </cfRule>
  </conditionalFormatting>
  <conditionalFormatting sqref="FI186">
    <cfRule type="cellIs" dxfId="17107" priority="18205" stopIfTrue="1" operator="equal">
      <formula>"N/A"</formula>
    </cfRule>
    <cfRule type="cellIs" dxfId="17106" priority="18206" stopIfTrue="1" operator="equal">
      <formula>"?"</formula>
    </cfRule>
  </conditionalFormatting>
  <conditionalFormatting sqref="FI269">
    <cfRule type="cellIs" dxfId="17105" priority="18203" stopIfTrue="1" operator="equal">
      <formula>"N/A"</formula>
    </cfRule>
    <cfRule type="cellIs" dxfId="17104" priority="18204" stopIfTrue="1" operator="equal">
      <formula>"?"</formula>
    </cfRule>
  </conditionalFormatting>
  <conditionalFormatting sqref="FI77">
    <cfRule type="cellIs" dxfId="17103" priority="18201" stopIfTrue="1" operator="equal">
      <formula>"N/A"</formula>
    </cfRule>
    <cfRule type="cellIs" dxfId="17102" priority="18202" stopIfTrue="1" operator="equal">
      <formula>"?"</formula>
    </cfRule>
  </conditionalFormatting>
  <conditionalFormatting sqref="FI268">
    <cfRule type="cellIs" dxfId="17101" priority="18199" stopIfTrue="1" operator="equal">
      <formula>"N/A"</formula>
    </cfRule>
    <cfRule type="cellIs" dxfId="17100" priority="18200" stopIfTrue="1" operator="equal">
      <formula>"?"</formula>
    </cfRule>
  </conditionalFormatting>
  <conditionalFormatting sqref="FI106">
    <cfRule type="cellIs" dxfId="17099" priority="18197" stopIfTrue="1" operator="equal">
      <formula>"N/A"</formula>
    </cfRule>
    <cfRule type="cellIs" dxfId="17098" priority="18198" stopIfTrue="1" operator="equal">
      <formula>"?"</formula>
    </cfRule>
  </conditionalFormatting>
  <conditionalFormatting sqref="FI152">
    <cfRule type="cellIs" dxfId="17097" priority="18195" stopIfTrue="1" operator="equal">
      <formula>"N/A"</formula>
    </cfRule>
    <cfRule type="cellIs" dxfId="17096" priority="18196" stopIfTrue="1" operator="equal">
      <formula>"?"</formula>
    </cfRule>
  </conditionalFormatting>
  <conditionalFormatting sqref="FI248">
    <cfRule type="cellIs" dxfId="17095" priority="18193" stopIfTrue="1" operator="equal">
      <formula>"N/A"</formula>
    </cfRule>
    <cfRule type="cellIs" dxfId="17094" priority="18194" stopIfTrue="1" operator="equal">
      <formula>"?"</formula>
    </cfRule>
  </conditionalFormatting>
  <conditionalFormatting sqref="FI249">
    <cfRule type="cellIs" dxfId="17093" priority="18191" stopIfTrue="1" operator="equal">
      <formula>"N/A"</formula>
    </cfRule>
    <cfRule type="cellIs" dxfId="17092" priority="18192" stopIfTrue="1" operator="equal">
      <formula>"?"</formula>
    </cfRule>
  </conditionalFormatting>
  <conditionalFormatting sqref="FI36">
    <cfRule type="cellIs" dxfId="17091" priority="18189" stopIfTrue="1" operator="equal">
      <formula>"N/A"</formula>
    </cfRule>
    <cfRule type="cellIs" dxfId="17090" priority="18190" stopIfTrue="1" operator="equal">
      <formula>"?"</formula>
    </cfRule>
  </conditionalFormatting>
  <conditionalFormatting sqref="FI48">
    <cfRule type="cellIs" dxfId="17089" priority="18187" stopIfTrue="1" operator="equal">
      <formula>"N/A"</formula>
    </cfRule>
    <cfRule type="cellIs" dxfId="17088" priority="18188" stopIfTrue="1" operator="equal">
      <formula>"?"</formula>
    </cfRule>
  </conditionalFormatting>
  <conditionalFormatting sqref="FI178">
    <cfRule type="cellIs" dxfId="17087" priority="18185" stopIfTrue="1" operator="equal">
      <formula>"N/A"</formula>
    </cfRule>
    <cfRule type="cellIs" dxfId="17086" priority="18186" stopIfTrue="1" operator="equal">
      <formula>"?"</formula>
    </cfRule>
  </conditionalFormatting>
  <conditionalFormatting sqref="FI187">
    <cfRule type="cellIs" dxfId="17085" priority="18183" stopIfTrue="1" operator="equal">
      <formula>"N/A"</formula>
    </cfRule>
    <cfRule type="cellIs" dxfId="17084" priority="18184" stopIfTrue="1" operator="equal">
      <formula>"?"</formula>
    </cfRule>
  </conditionalFormatting>
  <conditionalFormatting sqref="FI227">
    <cfRule type="cellIs" dxfId="17083" priority="18181" stopIfTrue="1" operator="equal">
      <formula>"N/A"</formula>
    </cfRule>
    <cfRule type="cellIs" dxfId="17082" priority="18182" stopIfTrue="1" operator="equal">
      <formula>"?"</formula>
    </cfRule>
  </conditionalFormatting>
  <conditionalFormatting sqref="FI37">
    <cfRule type="cellIs" dxfId="17081" priority="18179" stopIfTrue="1" operator="equal">
      <formula>"N/A"</formula>
    </cfRule>
    <cfRule type="cellIs" dxfId="17080" priority="18180" stopIfTrue="1" operator="equal">
      <formula>"?"</formula>
    </cfRule>
  </conditionalFormatting>
  <conditionalFormatting sqref="FI179">
    <cfRule type="cellIs" dxfId="17079" priority="18177" stopIfTrue="1" operator="equal">
      <formula>"N/A"</formula>
    </cfRule>
    <cfRule type="cellIs" dxfId="17078" priority="18178" stopIfTrue="1" operator="equal">
      <formula>"?"</formula>
    </cfRule>
  </conditionalFormatting>
  <conditionalFormatting sqref="FI75">
    <cfRule type="cellIs" dxfId="17077" priority="18175" stopIfTrue="1" operator="equal">
      <formula>"N/A"</formula>
    </cfRule>
    <cfRule type="cellIs" dxfId="17076" priority="18176" stopIfTrue="1" operator="equal">
      <formula>"?"</formula>
    </cfRule>
  </conditionalFormatting>
  <conditionalFormatting sqref="FI90">
    <cfRule type="cellIs" dxfId="17075" priority="18173" stopIfTrue="1" operator="equal">
      <formula>"N/A"</formula>
    </cfRule>
    <cfRule type="cellIs" dxfId="17074" priority="18174" stopIfTrue="1" operator="equal">
      <formula>"?"</formula>
    </cfRule>
  </conditionalFormatting>
  <conditionalFormatting sqref="FI145">
    <cfRule type="cellIs" dxfId="17073" priority="18171" stopIfTrue="1" operator="equal">
      <formula>"N/A"</formula>
    </cfRule>
    <cfRule type="cellIs" dxfId="17072" priority="18172" stopIfTrue="1" operator="equal">
      <formula>"?"</formula>
    </cfRule>
  </conditionalFormatting>
  <conditionalFormatting sqref="FI154">
    <cfRule type="cellIs" dxfId="17071" priority="18169" stopIfTrue="1" operator="equal">
      <formula>"N/A"</formula>
    </cfRule>
    <cfRule type="cellIs" dxfId="17070" priority="18170" stopIfTrue="1" operator="equal">
      <formula>"?"</formula>
    </cfRule>
  </conditionalFormatting>
  <conditionalFormatting sqref="FI155">
    <cfRule type="cellIs" dxfId="17069" priority="18167" stopIfTrue="1" operator="equal">
      <formula>"N/A"</formula>
    </cfRule>
    <cfRule type="cellIs" dxfId="17068" priority="18168" stopIfTrue="1" operator="equal">
      <formula>"?"</formula>
    </cfRule>
  </conditionalFormatting>
  <conditionalFormatting sqref="FI107">
    <cfRule type="cellIs" dxfId="17067" priority="18165" stopIfTrue="1" operator="equal">
      <formula>"N/A"</formula>
    </cfRule>
    <cfRule type="cellIs" dxfId="17066" priority="18166" stopIfTrue="1" operator="equal">
      <formula>"?"</formula>
    </cfRule>
  </conditionalFormatting>
  <conditionalFormatting sqref="FI250">
    <cfRule type="cellIs" dxfId="17065" priority="18163" stopIfTrue="1" operator="equal">
      <formula>"N/A"</formula>
    </cfRule>
    <cfRule type="cellIs" dxfId="17064" priority="18164" stopIfTrue="1" operator="equal">
      <formula>"?"</formula>
    </cfRule>
  </conditionalFormatting>
  <conditionalFormatting sqref="FI133">
    <cfRule type="cellIs" dxfId="17063" priority="18161" stopIfTrue="1" operator="equal">
      <formula>"N/A"</formula>
    </cfRule>
    <cfRule type="cellIs" dxfId="17062" priority="18162" stopIfTrue="1" operator="equal">
      <formula>"?"</formula>
    </cfRule>
  </conditionalFormatting>
  <conditionalFormatting sqref="FI132">
    <cfRule type="cellIs" dxfId="17061" priority="18159" stopIfTrue="1" operator="equal">
      <formula>"N/A"</formula>
    </cfRule>
    <cfRule type="cellIs" dxfId="17060" priority="18160" stopIfTrue="1" operator="equal">
      <formula>"?"</formula>
    </cfRule>
  </conditionalFormatting>
  <conditionalFormatting sqref="FI102">
    <cfRule type="cellIs" dxfId="17059" priority="18157" stopIfTrue="1" operator="equal">
      <formula>"N/A"</formula>
    </cfRule>
    <cfRule type="cellIs" dxfId="17058" priority="18158" stopIfTrue="1" operator="equal">
      <formula>"?"</formula>
    </cfRule>
  </conditionalFormatting>
  <conditionalFormatting sqref="FI219">
    <cfRule type="cellIs" dxfId="17057" priority="18155" stopIfTrue="1" operator="equal">
      <formula>"N/A"</formula>
    </cfRule>
    <cfRule type="cellIs" dxfId="17056" priority="18156" stopIfTrue="1" operator="equal">
      <formula>"?"</formula>
    </cfRule>
  </conditionalFormatting>
  <conditionalFormatting sqref="FI153">
    <cfRule type="cellIs" dxfId="17055" priority="18153" stopIfTrue="1" operator="equal">
      <formula>"N/A"</formula>
    </cfRule>
    <cfRule type="cellIs" dxfId="17054" priority="18154" stopIfTrue="1" operator="equal">
      <formula>"?"</formula>
    </cfRule>
  </conditionalFormatting>
  <conditionalFormatting sqref="FI147">
    <cfRule type="cellIs" dxfId="17053" priority="18151" stopIfTrue="1" operator="equal">
      <formula>"N/A"</formula>
    </cfRule>
    <cfRule type="cellIs" dxfId="17052" priority="18152" stopIfTrue="1" operator="equal">
      <formula>"?"</formula>
    </cfRule>
  </conditionalFormatting>
  <conditionalFormatting sqref="FI245">
    <cfRule type="cellIs" dxfId="17051" priority="18149" stopIfTrue="1" operator="equal">
      <formula>"N/A"</formula>
    </cfRule>
    <cfRule type="cellIs" dxfId="17050" priority="18150" stopIfTrue="1" operator="equal">
      <formula>"?"</formula>
    </cfRule>
  </conditionalFormatting>
  <conditionalFormatting sqref="FI49">
    <cfRule type="cellIs" dxfId="17049" priority="18147" stopIfTrue="1" operator="equal">
      <formula>"N/A"</formula>
    </cfRule>
    <cfRule type="cellIs" dxfId="17048" priority="18148" stopIfTrue="1" operator="equal">
      <formula>"?"</formula>
    </cfRule>
  </conditionalFormatting>
  <conditionalFormatting sqref="FI78">
    <cfRule type="cellIs" dxfId="17047" priority="18145" stopIfTrue="1" operator="equal">
      <formula>"N/A"</formula>
    </cfRule>
    <cfRule type="cellIs" dxfId="17046" priority="18146" stopIfTrue="1" operator="equal">
      <formula>"?"</formula>
    </cfRule>
  </conditionalFormatting>
  <conditionalFormatting sqref="FI134">
    <cfRule type="cellIs" dxfId="17045" priority="18143" stopIfTrue="1" operator="equal">
      <formula>"N/A"</formula>
    </cfRule>
    <cfRule type="cellIs" dxfId="17044" priority="18144" stopIfTrue="1" operator="equal">
      <formula>"?"</formula>
    </cfRule>
  </conditionalFormatting>
  <conditionalFormatting sqref="FI188">
    <cfRule type="cellIs" dxfId="17043" priority="18141" stopIfTrue="1" operator="equal">
      <formula>"N/A"</formula>
    </cfRule>
    <cfRule type="cellIs" dxfId="17042" priority="18142" stopIfTrue="1" operator="equal">
      <formula>"?"</formula>
    </cfRule>
  </conditionalFormatting>
  <conditionalFormatting sqref="FI228">
    <cfRule type="cellIs" dxfId="17041" priority="18139" stopIfTrue="1" operator="equal">
      <formula>"N/A"</formula>
    </cfRule>
    <cfRule type="cellIs" dxfId="17040" priority="18140" stopIfTrue="1" operator="equal">
      <formula>"?"</formula>
    </cfRule>
  </conditionalFormatting>
  <conditionalFormatting sqref="FI220">
    <cfRule type="cellIs" dxfId="17039" priority="18137" stopIfTrue="1" operator="equal">
      <formula>"N/A"</formula>
    </cfRule>
    <cfRule type="cellIs" dxfId="17038" priority="18138" stopIfTrue="1" operator="equal">
      <formula>"?"</formula>
    </cfRule>
  </conditionalFormatting>
  <conditionalFormatting sqref="FI211">
    <cfRule type="cellIs" dxfId="17037" priority="18135" stopIfTrue="1" operator="equal">
      <formula>"N/A"</formula>
    </cfRule>
    <cfRule type="cellIs" dxfId="17036" priority="18136" stopIfTrue="1" operator="equal">
      <formula>"?"</formula>
    </cfRule>
  </conditionalFormatting>
  <conditionalFormatting sqref="FI108">
    <cfRule type="cellIs" dxfId="17035" priority="18133" stopIfTrue="1" operator="equal">
      <formula>"N/A"</formula>
    </cfRule>
    <cfRule type="cellIs" dxfId="17034" priority="18134" stopIfTrue="1" operator="equal">
      <formula>"?"</formula>
    </cfRule>
  </conditionalFormatting>
  <conditionalFormatting sqref="FI251">
    <cfRule type="cellIs" dxfId="17033" priority="18131" stopIfTrue="1" operator="equal">
      <formula>"N/A"</formula>
    </cfRule>
    <cfRule type="cellIs" dxfId="17032" priority="18132" stopIfTrue="1" operator="equal">
      <formula>"?"</formula>
    </cfRule>
  </conditionalFormatting>
  <conditionalFormatting sqref="FI156">
    <cfRule type="cellIs" dxfId="17031" priority="18129" stopIfTrue="1" operator="equal">
      <formula>"N/A"</formula>
    </cfRule>
    <cfRule type="cellIs" dxfId="17030" priority="18130" stopIfTrue="1" operator="equal">
      <formula>"?"</formula>
    </cfRule>
  </conditionalFormatting>
  <conditionalFormatting sqref="FI180">
    <cfRule type="cellIs" dxfId="17029" priority="18127" stopIfTrue="1" operator="equal">
      <formula>"N/A"</formula>
    </cfRule>
    <cfRule type="cellIs" dxfId="17028" priority="18128" stopIfTrue="1" operator="equal">
      <formula>"?"</formula>
    </cfRule>
  </conditionalFormatting>
  <conditionalFormatting sqref="FI39">
    <cfRule type="cellIs" dxfId="17027" priority="18125" stopIfTrue="1" operator="equal">
      <formula>"N/A"</formula>
    </cfRule>
    <cfRule type="cellIs" dxfId="17026" priority="18126" stopIfTrue="1" operator="equal">
      <formula>"?"</formula>
    </cfRule>
  </conditionalFormatting>
  <conditionalFormatting sqref="FI38">
    <cfRule type="cellIs" dxfId="17025" priority="18123" stopIfTrue="1" operator="equal">
      <formula>"N/A"</formula>
    </cfRule>
    <cfRule type="cellIs" dxfId="17024" priority="18124" stopIfTrue="1" operator="equal">
      <formula>"?"</formula>
    </cfRule>
  </conditionalFormatting>
  <conditionalFormatting sqref="FI276">
    <cfRule type="cellIs" dxfId="17023" priority="18121" stopIfTrue="1" operator="equal">
      <formula>"N/A"</formula>
    </cfRule>
    <cfRule type="cellIs" dxfId="17022" priority="18122" stopIfTrue="1" operator="equal">
      <formula>"?"</formula>
    </cfRule>
  </conditionalFormatting>
  <conditionalFormatting sqref="FI229">
    <cfRule type="cellIs" dxfId="17021" priority="18119" stopIfTrue="1" operator="equal">
      <formula>"N/A"</formula>
    </cfRule>
    <cfRule type="cellIs" dxfId="17020" priority="18120" stopIfTrue="1" operator="equal">
      <formula>"?"</formula>
    </cfRule>
  </conditionalFormatting>
  <conditionalFormatting sqref="FI40">
    <cfRule type="cellIs" dxfId="17019" priority="18117" stopIfTrue="1" operator="equal">
      <formula>"N/A"</formula>
    </cfRule>
    <cfRule type="cellIs" dxfId="17018" priority="18118" stopIfTrue="1" operator="equal">
      <formula>"?"</formula>
    </cfRule>
  </conditionalFormatting>
  <conditionalFormatting sqref="FI50">
    <cfRule type="cellIs" dxfId="17017" priority="18115" stopIfTrue="1" operator="equal">
      <formula>"N/A"</formula>
    </cfRule>
    <cfRule type="cellIs" dxfId="17016" priority="18116" stopIfTrue="1" operator="equal">
      <formula>"?"</formula>
    </cfRule>
  </conditionalFormatting>
  <conditionalFormatting sqref="FI109">
    <cfRule type="cellIs" dxfId="17015" priority="18113" stopIfTrue="1" operator="equal">
      <formula>"N/A"</formula>
    </cfRule>
    <cfRule type="cellIs" dxfId="17014" priority="18114" stopIfTrue="1" operator="equal">
      <formula>"?"</formula>
    </cfRule>
  </conditionalFormatting>
  <conditionalFormatting sqref="FI92">
    <cfRule type="cellIs" dxfId="17013" priority="18111" stopIfTrue="1" operator="equal">
      <formula>"N/A"</formula>
    </cfRule>
    <cfRule type="cellIs" dxfId="17012" priority="18112" stopIfTrue="1" operator="equal">
      <formula>"?"</formula>
    </cfRule>
  </conditionalFormatting>
  <conditionalFormatting sqref="FI51">
    <cfRule type="cellIs" dxfId="17011" priority="18109" stopIfTrue="1" operator="equal">
      <formula>"N/A"</formula>
    </cfRule>
    <cfRule type="cellIs" dxfId="17010" priority="18110" stopIfTrue="1" operator="equal">
      <formula>"?"</formula>
    </cfRule>
  </conditionalFormatting>
  <conditionalFormatting sqref="FI189">
    <cfRule type="cellIs" dxfId="17009" priority="18107" stopIfTrue="1" operator="equal">
      <formula>"N/A"</formula>
    </cfRule>
    <cfRule type="cellIs" dxfId="17008" priority="18108" stopIfTrue="1" operator="equal">
      <formula>"?"</formula>
    </cfRule>
  </conditionalFormatting>
  <conditionalFormatting sqref="FI79">
    <cfRule type="cellIs" dxfId="17007" priority="18105" stopIfTrue="1" operator="equal">
      <formula>"N/A"</formula>
    </cfRule>
    <cfRule type="cellIs" dxfId="17006" priority="18106" stopIfTrue="1" operator="equal">
      <formula>"?"</formula>
    </cfRule>
  </conditionalFormatting>
  <conditionalFormatting sqref="FI201">
    <cfRule type="cellIs" dxfId="17005" priority="18103" stopIfTrue="1" operator="equal">
      <formula>"N/A"</formula>
    </cfRule>
    <cfRule type="cellIs" dxfId="17004" priority="18104" stopIfTrue="1" operator="equal">
      <formula>"?"</formula>
    </cfRule>
  </conditionalFormatting>
  <conditionalFormatting sqref="FI157">
    <cfRule type="cellIs" dxfId="17003" priority="18101" stopIfTrue="1" operator="equal">
      <formula>"N/A"</formula>
    </cfRule>
    <cfRule type="cellIs" dxfId="17002" priority="18102" stopIfTrue="1" operator="equal">
      <formula>"?"</formula>
    </cfRule>
  </conditionalFormatting>
  <conditionalFormatting sqref="FI252">
    <cfRule type="cellIs" dxfId="17001" priority="18099" stopIfTrue="1" operator="equal">
      <formula>"N/A"</formula>
    </cfRule>
    <cfRule type="cellIs" dxfId="17000" priority="18100" stopIfTrue="1" operator="equal">
      <formula>"?"</formula>
    </cfRule>
  </conditionalFormatting>
  <conditionalFormatting sqref="FI42">
    <cfRule type="cellIs" dxfId="16999" priority="18097" stopIfTrue="1" operator="equal">
      <formula>"N/A"</formula>
    </cfRule>
    <cfRule type="cellIs" dxfId="16998" priority="18098" stopIfTrue="1" operator="equal">
      <formula>"?"</formula>
    </cfRule>
  </conditionalFormatting>
  <conditionalFormatting sqref="FI183">
    <cfRule type="cellIs" dxfId="16997" priority="18095" stopIfTrue="1" operator="equal">
      <formula>"N/A"</formula>
    </cfRule>
    <cfRule type="cellIs" dxfId="16996" priority="18096" stopIfTrue="1" operator="equal">
      <formula>"?"</formula>
    </cfRule>
  </conditionalFormatting>
  <conditionalFormatting sqref="FI110">
    <cfRule type="cellIs" dxfId="16995" priority="18093" stopIfTrue="1" operator="equal">
      <formula>"N/A"</formula>
    </cfRule>
    <cfRule type="cellIs" dxfId="16994" priority="18094" stopIfTrue="1" operator="equal">
      <formula>"?"</formula>
    </cfRule>
  </conditionalFormatting>
  <conditionalFormatting sqref="FI41">
    <cfRule type="cellIs" dxfId="16993" priority="18091" stopIfTrue="1" operator="equal">
      <formula>"N/A"</formula>
    </cfRule>
    <cfRule type="cellIs" dxfId="16992" priority="18092" stopIfTrue="1" operator="equal">
      <formula>"?"</formula>
    </cfRule>
  </conditionalFormatting>
  <conditionalFormatting sqref="FI74">
    <cfRule type="cellIs" dxfId="16991" priority="18089" stopIfTrue="1" operator="equal">
      <formula>"N/A"</formula>
    </cfRule>
    <cfRule type="cellIs" dxfId="16990" priority="18090" stopIfTrue="1" operator="equal">
      <formula>"?"</formula>
    </cfRule>
  </conditionalFormatting>
  <conditionalFormatting sqref="FI181">
    <cfRule type="cellIs" dxfId="16989" priority="18087" stopIfTrue="1" operator="equal">
      <formula>"N/A"</formula>
    </cfRule>
    <cfRule type="cellIs" dxfId="16988" priority="18088" stopIfTrue="1" operator="equal">
      <formula>"?"</formula>
    </cfRule>
  </conditionalFormatting>
  <conditionalFormatting sqref="FI101">
    <cfRule type="cellIs" dxfId="16987" priority="18085" stopIfTrue="1" operator="equal">
      <formula>"N/A"</formula>
    </cfRule>
    <cfRule type="cellIs" dxfId="16986" priority="18086" stopIfTrue="1" operator="equal">
      <formula>"?"</formula>
    </cfRule>
  </conditionalFormatting>
  <conditionalFormatting sqref="FI52">
    <cfRule type="cellIs" dxfId="16985" priority="18083" stopIfTrue="1" operator="equal">
      <formula>"N/A"</formula>
    </cfRule>
    <cfRule type="cellIs" dxfId="16984" priority="18084" stopIfTrue="1" operator="equal">
      <formula>"?"</formula>
    </cfRule>
  </conditionalFormatting>
  <conditionalFormatting sqref="FI80">
    <cfRule type="cellIs" dxfId="16983" priority="18081" stopIfTrue="1" operator="equal">
      <formula>"N/A"</formula>
    </cfRule>
    <cfRule type="cellIs" dxfId="16982" priority="18082" stopIfTrue="1" operator="equal">
      <formula>"?"</formula>
    </cfRule>
  </conditionalFormatting>
  <conditionalFormatting sqref="FI190">
    <cfRule type="cellIs" dxfId="16981" priority="18079" stopIfTrue="1" operator="equal">
      <formula>"N/A"</formula>
    </cfRule>
    <cfRule type="cellIs" dxfId="16980" priority="18080" stopIfTrue="1" operator="equal">
      <formula>"?"</formula>
    </cfRule>
  </conditionalFormatting>
  <conditionalFormatting sqref="HY111:IA111 EM111:EV111 DX111 D111 CA111:CF111 DC111:DD111 HR111:HV111 FL111:FO111 AE111 FC111:FD111 GS111:HC111 BI111 BP111:BV111 DU111 CI111:CK111 GH111:GK111 HE111:HF111 FX111:GD111 ID111:IE111 AK111 AY111:BF111 IG111:IH111 F111:Z111">
    <cfRule type="cellIs" dxfId="16979" priority="18077" stopIfTrue="1" operator="equal">
      <formula>"N/A"</formula>
    </cfRule>
    <cfRule type="cellIs" dxfId="16978" priority="18078" stopIfTrue="1" operator="equal">
      <formula>"?"</formula>
    </cfRule>
  </conditionalFormatting>
  <conditionalFormatting sqref="AL111">
    <cfRule type="cellIs" dxfId="16977" priority="18075" stopIfTrue="1" operator="equal">
      <formula>"N/A"</formula>
    </cfRule>
    <cfRule type="cellIs" dxfId="16976" priority="18076" stopIfTrue="1" operator="equal">
      <formula>"?"</formula>
    </cfRule>
  </conditionalFormatting>
  <conditionalFormatting sqref="FE111">
    <cfRule type="cellIs" dxfId="16975" priority="18073" stopIfTrue="1" operator="equal">
      <formula>"N/A"</formula>
    </cfRule>
    <cfRule type="cellIs" dxfId="16974" priority="18074" stopIfTrue="1" operator="equal">
      <formula>"?"</formula>
    </cfRule>
  </conditionalFormatting>
  <conditionalFormatting sqref="HX111">
    <cfRule type="cellIs" dxfId="16973" priority="18071" stopIfTrue="1" operator="equal">
      <formula>"N/A"</formula>
    </cfRule>
    <cfRule type="cellIs" dxfId="16972" priority="18072" stopIfTrue="1" operator="equal">
      <formula>"?"</formula>
    </cfRule>
  </conditionalFormatting>
  <conditionalFormatting sqref="BJ111">
    <cfRule type="cellIs" dxfId="16971" priority="18069" stopIfTrue="1" operator="equal">
      <formula>"N/A"</formula>
    </cfRule>
    <cfRule type="cellIs" dxfId="16970" priority="18070" stopIfTrue="1" operator="equal">
      <formula>"?"</formula>
    </cfRule>
  </conditionalFormatting>
  <conditionalFormatting sqref="HW111">
    <cfRule type="cellIs" dxfId="16969" priority="18067" stopIfTrue="1" operator="equal">
      <formula>"N/A"</formula>
    </cfRule>
    <cfRule type="cellIs" dxfId="16968" priority="18068" stopIfTrue="1" operator="equal">
      <formula>"?"</formula>
    </cfRule>
  </conditionalFormatting>
  <conditionalFormatting sqref="CL111">
    <cfRule type="cellIs" dxfId="16967" priority="18065" stopIfTrue="1" operator="equal">
      <formula>"N/A"</formula>
    </cfRule>
    <cfRule type="cellIs" dxfId="16966" priority="18066" stopIfTrue="1" operator="equal">
      <formula>"?"</formula>
    </cfRule>
  </conditionalFormatting>
  <conditionalFormatting sqref="DY111">
    <cfRule type="cellIs" dxfId="16965" priority="18063" stopIfTrue="1" operator="equal">
      <formula>"N/A"</formula>
    </cfRule>
    <cfRule type="cellIs" dxfId="16964" priority="18064" stopIfTrue="1" operator="equal">
      <formula>"?"</formula>
    </cfRule>
  </conditionalFormatting>
  <conditionalFormatting sqref="HG111">
    <cfRule type="cellIs" dxfId="16963" priority="18061" stopIfTrue="1" operator="equal">
      <formula>"N/A"</formula>
    </cfRule>
    <cfRule type="cellIs" dxfId="16962" priority="18062" stopIfTrue="1" operator="equal">
      <formula>"?"</formula>
    </cfRule>
  </conditionalFormatting>
  <conditionalFormatting sqref="HH111">
    <cfRule type="cellIs" dxfId="16961" priority="18059" stopIfTrue="1" operator="equal">
      <formula>"N/A"</formula>
    </cfRule>
    <cfRule type="cellIs" dxfId="16960" priority="18060" stopIfTrue="1" operator="equal">
      <formula>"?"</formula>
    </cfRule>
  </conditionalFormatting>
  <conditionalFormatting sqref="AM111">
    <cfRule type="cellIs" dxfId="16959" priority="18057" stopIfTrue="1" operator="equal">
      <formula>"N/A"</formula>
    </cfRule>
    <cfRule type="cellIs" dxfId="16958" priority="18058" stopIfTrue="1" operator="equal">
      <formula>"?"</formula>
    </cfRule>
  </conditionalFormatting>
  <conditionalFormatting sqref="AA111">
    <cfRule type="cellIs" dxfId="16957" priority="18055" stopIfTrue="1" operator="equal">
      <formula>"N/A"</formula>
    </cfRule>
    <cfRule type="cellIs" dxfId="16956" priority="18056" stopIfTrue="1" operator="equal">
      <formula>"?"</formula>
    </cfRule>
  </conditionalFormatting>
  <conditionalFormatting sqref="EW111">
    <cfRule type="cellIs" dxfId="16955" priority="18053" stopIfTrue="1" operator="equal">
      <formula>"N/A"</formula>
    </cfRule>
    <cfRule type="cellIs" dxfId="16954" priority="18054" stopIfTrue="1" operator="equal">
      <formula>"?"</formula>
    </cfRule>
  </conditionalFormatting>
  <conditionalFormatting sqref="FF111">
    <cfRule type="cellIs" dxfId="16953" priority="18051" stopIfTrue="1" operator="equal">
      <formula>"N/A"</formula>
    </cfRule>
    <cfRule type="cellIs" dxfId="16952" priority="18052" stopIfTrue="1" operator="equal">
      <formula>"?"</formula>
    </cfRule>
  </conditionalFormatting>
  <conditionalFormatting sqref="GL111">
    <cfRule type="cellIs" dxfId="16951" priority="18049" stopIfTrue="1" operator="equal">
      <formula>"N/A"</formula>
    </cfRule>
    <cfRule type="cellIs" dxfId="16950" priority="18050" stopIfTrue="1" operator="equal">
      <formula>"?"</formula>
    </cfRule>
  </conditionalFormatting>
  <conditionalFormatting sqref="AB111">
    <cfRule type="cellIs" dxfId="16949" priority="18047" stopIfTrue="1" operator="equal">
      <formula>"N/A"</formula>
    </cfRule>
    <cfRule type="cellIs" dxfId="16948" priority="18048" stopIfTrue="1" operator="equal">
      <formula>"?"</formula>
    </cfRule>
  </conditionalFormatting>
  <conditionalFormatting sqref="BG111">
    <cfRule type="cellIs" dxfId="16947" priority="18045" stopIfTrue="1" operator="equal">
      <formula>"N/A"</formula>
    </cfRule>
    <cfRule type="cellIs" dxfId="16946" priority="18046" stopIfTrue="1" operator="equal">
      <formula>"?"</formula>
    </cfRule>
  </conditionalFormatting>
  <conditionalFormatting sqref="EX111">
    <cfRule type="cellIs" dxfId="16945" priority="18043" stopIfTrue="1" operator="equal">
      <formula>"N/A"</formula>
    </cfRule>
    <cfRule type="cellIs" dxfId="16944" priority="18044" stopIfTrue="1" operator="equal">
      <formula>"?"</formula>
    </cfRule>
  </conditionalFormatting>
  <conditionalFormatting sqref="BW111">
    <cfRule type="cellIs" dxfId="16943" priority="18041" stopIfTrue="1" operator="equal">
      <formula>"N/A"</formula>
    </cfRule>
    <cfRule type="cellIs" dxfId="16942" priority="18042" stopIfTrue="1" operator="equal">
      <formula>"?"</formula>
    </cfRule>
  </conditionalFormatting>
  <conditionalFormatting sqref="DS111">
    <cfRule type="cellIs" dxfId="16941" priority="18039" stopIfTrue="1" operator="equal">
      <formula>"N/A"</formula>
    </cfRule>
    <cfRule type="cellIs" dxfId="16940" priority="18040" stopIfTrue="1" operator="equal">
      <formula>"?"</formula>
    </cfRule>
  </conditionalFormatting>
  <conditionalFormatting sqref="EA111">
    <cfRule type="cellIs" dxfId="16939" priority="18037" stopIfTrue="1" operator="equal">
      <formula>"N/A"</formula>
    </cfRule>
    <cfRule type="cellIs" dxfId="16938" priority="18038" stopIfTrue="1" operator="equal">
      <formula>"?"</formula>
    </cfRule>
  </conditionalFormatting>
  <conditionalFormatting sqref="CM111">
    <cfRule type="cellIs" dxfId="16937" priority="18035" stopIfTrue="1" operator="equal">
      <formula>"N/A"</formula>
    </cfRule>
    <cfRule type="cellIs" dxfId="16936" priority="18036" stopIfTrue="1" operator="equal">
      <formula>"?"</formula>
    </cfRule>
  </conditionalFormatting>
  <conditionalFormatting sqref="HI111">
    <cfRule type="cellIs" dxfId="16935" priority="18033" stopIfTrue="1" operator="equal">
      <formula>"N/A"</formula>
    </cfRule>
    <cfRule type="cellIs" dxfId="16934" priority="18034" stopIfTrue="1" operator="equal">
      <formula>"?"</formula>
    </cfRule>
  </conditionalFormatting>
  <conditionalFormatting sqref="DG111">
    <cfRule type="cellIs" dxfId="16933" priority="18031" stopIfTrue="1" operator="equal">
      <formula>"N/A"</formula>
    </cfRule>
    <cfRule type="cellIs" dxfId="16932" priority="18032" stopIfTrue="1" operator="equal">
      <formula>"?"</formula>
    </cfRule>
  </conditionalFormatting>
  <conditionalFormatting sqref="DH111">
    <cfRule type="cellIs" dxfId="16931" priority="18029" stopIfTrue="1" operator="equal">
      <formula>"N/A"</formula>
    </cfRule>
    <cfRule type="cellIs" dxfId="16930" priority="18030" stopIfTrue="1" operator="equal">
      <formula>"?"</formula>
    </cfRule>
  </conditionalFormatting>
  <conditionalFormatting sqref="CG111">
    <cfRule type="cellIs" dxfId="16929" priority="18027" stopIfTrue="1" operator="equal">
      <formula>"N/A"</formula>
    </cfRule>
    <cfRule type="cellIs" dxfId="16928" priority="18028" stopIfTrue="1" operator="equal">
      <formula>"?"</formula>
    </cfRule>
  </conditionalFormatting>
  <conditionalFormatting sqref="GE111">
    <cfRule type="cellIs" dxfId="16927" priority="18025" stopIfTrue="1" operator="equal">
      <formula>"N/A"</formula>
    </cfRule>
    <cfRule type="cellIs" dxfId="16926" priority="18026" stopIfTrue="1" operator="equal">
      <formula>"?"</formula>
    </cfRule>
  </conditionalFormatting>
  <conditionalFormatting sqref="DZ111">
    <cfRule type="cellIs" dxfId="16925" priority="18023" stopIfTrue="1" operator="equal">
      <formula>"N/A"</formula>
    </cfRule>
    <cfRule type="cellIs" dxfId="16924" priority="18024" stopIfTrue="1" operator="equal">
      <formula>"?"</formula>
    </cfRule>
  </conditionalFormatting>
  <conditionalFormatting sqref="DT111">
    <cfRule type="cellIs" dxfId="16923" priority="18021" stopIfTrue="1" operator="equal">
      <formula>"N/A"</formula>
    </cfRule>
    <cfRule type="cellIs" dxfId="16922" priority="18022" stopIfTrue="1" operator="equal">
      <formula>"?"</formula>
    </cfRule>
  </conditionalFormatting>
  <conditionalFormatting sqref="AN111">
    <cfRule type="cellIs" dxfId="16921" priority="18017" stopIfTrue="1" operator="equal">
      <formula>"N/A"</formula>
    </cfRule>
    <cfRule type="cellIs" dxfId="16920" priority="18018" stopIfTrue="1" operator="equal">
      <formula>"?"</formula>
    </cfRule>
  </conditionalFormatting>
  <conditionalFormatting sqref="BK111">
    <cfRule type="cellIs" dxfId="16919" priority="18015" stopIfTrue="1" operator="equal">
      <formula>"N/A"</formula>
    </cfRule>
    <cfRule type="cellIs" dxfId="16918" priority="18016" stopIfTrue="1" operator="equal">
      <formula>"?"</formula>
    </cfRule>
  </conditionalFormatting>
  <conditionalFormatting sqref="DI111">
    <cfRule type="cellIs" dxfId="16917" priority="18013" stopIfTrue="1" operator="equal">
      <formula>"N/A"</formula>
    </cfRule>
    <cfRule type="cellIs" dxfId="16916" priority="18014" stopIfTrue="1" operator="equal">
      <formula>"?"</formula>
    </cfRule>
  </conditionalFormatting>
  <conditionalFormatting sqref="FG111">
    <cfRule type="cellIs" dxfId="16915" priority="18011" stopIfTrue="1" operator="equal">
      <formula>"N/A"</formula>
    </cfRule>
    <cfRule type="cellIs" dxfId="16914" priority="18012" stopIfTrue="1" operator="equal">
      <formula>"?"</formula>
    </cfRule>
  </conditionalFormatting>
  <conditionalFormatting sqref="GM111">
    <cfRule type="cellIs" dxfId="16913" priority="18009" stopIfTrue="1" operator="equal">
      <formula>"N/A"</formula>
    </cfRule>
    <cfRule type="cellIs" dxfId="16912" priority="18010" stopIfTrue="1" operator="equal">
      <formula>"?"</formula>
    </cfRule>
  </conditionalFormatting>
  <conditionalFormatting sqref="GF111">
    <cfRule type="cellIs" dxfId="16911" priority="18007" stopIfTrue="1" operator="equal">
      <formula>"N/A"</formula>
    </cfRule>
    <cfRule type="cellIs" dxfId="16910" priority="18008" stopIfTrue="1" operator="equal">
      <formula>"?"</formula>
    </cfRule>
  </conditionalFormatting>
  <conditionalFormatting sqref="FW111">
    <cfRule type="cellIs" dxfId="16909" priority="18005" stopIfTrue="1" operator="equal">
      <formula>"N/A"</formula>
    </cfRule>
    <cfRule type="cellIs" dxfId="16908" priority="18006" stopIfTrue="1" operator="equal">
      <formula>"?"</formula>
    </cfRule>
  </conditionalFormatting>
  <conditionalFormatting sqref="CN111">
    <cfRule type="cellIs" dxfId="16907" priority="18003" stopIfTrue="1" operator="equal">
      <formula>"N/A"</formula>
    </cfRule>
    <cfRule type="cellIs" dxfId="16906" priority="18004" stopIfTrue="1" operator="equal">
      <formula>"?"</formula>
    </cfRule>
  </conditionalFormatting>
  <conditionalFormatting sqref="HJ111">
    <cfRule type="cellIs" dxfId="16905" priority="18001" stopIfTrue="1" operator="equal">
      <formula>"N/A"</formula>
    </cfRule>
    <cfRule type="cellIs" dxfId="16904" priority="18002" stopIfTrue="1" operator="equal">
      <formula>"?"</formula>
    </cfRule>
  </conditionalFormatting>
  <conditionalFormatting sqref="EY111">
    <cfRule type="cellIs" dxfId="16903" priority="17999" stopIfTrue="1" operator="equal">
      <formula>"N/A"</formula>
    </cfRule>
    <cfRule type="cellIs" dxfId="16902" priority="18000" stopIfTrue="1" operator="equal">
      <formula>"?"</formula>
    </cfRule>
  </conditionalFormatting>
  <conditionalFormatting sqref="AC111">
    <cfRule type="cellIs" dxfId="16901" priority="17997" stopIfTrue="1" operator="equal">
      <formula>"N/A"</formula>
    </cfRule>
    <cfRule type="cellIs" dxfId="16900" priority="17998" stopIfTrue="1" operator="equal">
      <formula>"?"</formula>
    </cfRule>
  </conditionalFormatting>
  <conditionalFormatting sqref="AD111">
    <cfRule type="cellIs" dxfId="16899" priority="17995" stopIfTrue="1" operator="equal">
      <formula>"N/A"</formula>
    </cfRule>
    <cfRule type="cellIs" dxfId="16898" priority="17996" stopIfTrue="1" operator="equal">
      <formula>"?"</formula>
    </cfRule>
  </conditionalFormatting>
  <conditionalFormatting sqref="IC111">
    <cfRule type="cellIs" dxfId="16897" priority="17993" stopIfTrue="1" operator="equal">
      <formula>"N/A"</formula>
    </cfRule>
    <cfRule type="cellIs" dxfId="16896" priority="17994" stopIfTrue="1" operator="equal">
      <formula>"?"</formula>
    </cfRule>
  </conditionalFormatting>
  <conditionalFormatting sqref="GN111">
    <cfRule type="cellIs" dxfId="16895" priority="17991" stopIfTrue="1" operator="equal">
      <formula>"N/A"</formula>
    </cfRule>
    <cfRule type="cellIs" dxfId="16894" priority="17992" stopIfTrue="1" operator="equal">
      <formula>"?"</formula>
    </cfRule>
  </conditionalFormatting>
  <conditionalFormatting sqref="AJ111">
    <cfRule type="cellIs" dxfId="16893" priority="17989" stopIfTrue="1" operator="equal">
      <formula>"N/A"</formula>
    </cfRule>
    <cfRule type="cellIs" dxfId="16892" priority="17990" stopIfTrue="1" operator="equal">
      <formula>"?"</formula>
    </cfRule>
  </conditionalFormatting>
  <conditionalFormatting sqref="AO111">
    <cfRule type="cellIs" dxfId="16891" priority="17987" stopIfTrue="1" operator="equal">
      <formula>"N/A"</formula>
    </cfRule>
    <cfRule type="cellIs" dxfId="16890" priority="17988" stopIfTrue="1" operator="equal">
      <formula>"?"</formula>
    </cfRule>
  </conditionalFormatting>
  <conditionalFormatting sqref="CO111">
    <cfRule type="cellIs" dxfId="16889" priority="17985" stopIfTrue="1" operator="equal">
      <formula>"N/A"</formula>
    </cfRule>
    <cfRule type="cellIs" dxfId="16888" priority="17986" stopIfTrue="1" operator="equal">
      <formula>"?"</formula>
    </cfRule>
  </conditionalFormatting>
  <conditionalFormatting sqref="BX111">
    <cfRule type="cellIs" dxfId="16887" priority="17983" stopIfTrue="1" operator="equal">
      <formula>"N/A"</formula>
    </cfRule>
    <cfRule type="cellIs" dxfId="16886" priority="17984" stopIfTrue="1" operator="equal">
      <formula>"?"</formula>
    </cfRule>
  </conditionalFormatting>
  <conditionalFormatting sqref="AP111">
    <cfRule type="cellIs" dxfId="16885" priority="17981" stopIfTrue="1" operator="equal">
      <formula>"N/A"</formula>
    </cfRule>
    <cfRule type="cellIs" dxfId="16884" priority="17982" stopIfTrue="1" operator="equal">
      <formula>"?"</formula>
    </cfRule>
  </conditionalFormatting>
  <conditionalFormatting sqref="FH111">
    <cfRule type="cellIs" dxfId="16883" priority="17979" stopIfTrue="1" operator="equal">
      <formula>"N/A"</formula>
    </cfRule>
    <cfRule type="cellIs" dxfId="16882" priority="17980" stopIfTrue="1" operator="equal">
      <formula>"?"</formula>
    </cfRule>
  </conditionalFormatting>
  <conditionalFormatting sqref="BL111">
    <cfRule type="cellIs" dxfId="16881" priority="17977" stopIfTrue="1" operator="equal">
      <formula>"N/A"</formula>
    </cfRule>
    <cfRule type="cellIs" dxfId="16880" priority="17978" stopIfTrue="1" operator="equal">
      <formula>"?"</formula>
    </cfRule>
  </conditionalFormatting>
  <conditionalFormatting sqref="FP111">
    <cfRule type="cellIs" dxfId="16879" priority="17975" stopIfTrue="1" operator="equal">
      <formula>"N/A"</formula>
    </cfRule>
    <cfRule type="cellIs" dxfId="16878" priority="17976" stopIfTrue="1" operator="equal">
      <formula>"?"</formula>
    </cfRule>
  </conditionalFormatting>
  <conditionalFormatting sqref="HK111">
    <cfRule type="cellIs" dxfId="16877" priority="17973" stopIfTrue="1" operator="equal">
      <formula>"N/A"</formula>
    </cfRule>
    <cfRule type="cellIs" dxfId="16876" priority="17974" stopIfTrue="1" operator="equal">
      <formula>"?"</formula>
    </cfRule>
  </conditionalFormatting>
  <conditionalFormatting sqref="AF111">
    <cfRule type="cellIs" dxfId="16875" priority="17971" stopIfTrue="1" operator="equal">
      <formula>"N/A"</formula>
    </cfRule>
    <cfRule type="cellIs" dxfId="16874" priority="17972" stopIfTrue="1" operator="equal">
      <formula>"?"</formula>
    </cfRule>
  </conditionalFormatting>
  <conditionalFormatting sqref="EZ111">
    <cfRule type="cellIs" dxfId="16873" priority="17969" stopIfTrue="1" operator="equal">
      <formula>"N/A"</formula>
    </cfRule>
    <cfRule type="cellIs" dxfId="16872" priority="17970" stopIfTrue="1" operator="equal">
      <formula>"?"</formula>
    </cfRule>
  </conditionalFormatting>
  <conditionalFormatting sqref="CP111">
    <cfRule type="cellIs" dxfId="16871" priority="17967" stopIfTrue="1" operator="equal">
      <formula>"N/A"</formula>
    </cfRule>
    <cfRule type="cellIs" dxfId="16870" priority="17968" stopIfTrue="1" operator="equal">
      <formula>"?"</formula>
    </cfRule>
  </conditionalFormatting>
  <conditionalFormatting sqref="EB111">
    <cfRule type="cellIs" dxfId="16869" priority="17965" stopIfTrue="1" operator="equal">
      <formula>"N/A"</formula>
    </cfRule>
    <cfRule type="cellIs" dxfId="16868" priority="17966" stopIfTrue="1" operator="equal">
      <formula>"?"</formula>
    </cfRule>
  </conditionalFormatting>
  <conditionalFormatting sqref="EC111">
    <cfRule type="cellIs" dxfId="16867" priority="17963" stopIfTrue="1" operator="equal">
      <formula>"N/A"</formula>
    </cfRule>
    <cfRule type="cellIs" dxfId="16866" priority="17964" stopIfTrue="1" operator="equal">
      <formula>"?"</formula>
    </cfRule>
  </conditionalFormatting>
  <conditionalFormatting sqref="ED111">
    <cfRule type="cellIs" dxfId="16865" priority="17961" stopIfTrue="1" operator="equal">
      <formula>"N/A"</formula>
    </cfRule>
    <cfRule type="cellIs" dxfId="16864" priority="17962" stopIfTrue="1" operator="equal">
      <formula>"?"</formula>
    </cfRule>
  </conditionalFormatting>
  <conditionalFormatting sqref="EL111">
    <cfRule type="cellIs" dxfId="16863" priority="17959" stopIfTrue="1" operator="equal">
      <formula>"N/A"</formula>
    </cfRule>
    <cfRule type="cellIs" dxfId="16862" priority="17960" stopIfTrue="1" operator="equal">
      <formula>"?"</formula>
    </cfRule>
  </conditionalFormatting>
  <conditionalFormatting sqref="AG111">
    <cfRule type="cellIs" dxfId="16861" priority="17955" stopIfTrue="1" operator="equal">
      <formula>"N/A"</formula>
    </cfRule>
    <cfRule type="cellIs" dxfId="16860" priority="17956" stopIfTrue="1" operator="equal">
      <formula>"?"</formula>
    </cfRule>
  </conditionalFormatting>
  <conditionalFormatting sqref="BH111">
    <cfRule type="cellIs" dxfId="16859" priority="17953" stopIfTrue="1" operator="equal">
      <formula>"N/A"</formula>
    </cfRule>
    <cfRule type="cellIs" dxfId="16858" priority="17954" stopIfTrue="1" operator="equal">
      <formula>"?"</formula>
    </cfRule>
  </conditionalFormatting>
  <conditionalFormatting sqref="FA111">
    <cfRule type="cellIs" dxfId="16857" priority="17951" stopIfTrue="1" operator="equal">
      <formula>"N/A"</formula>
    </cfRule>
    <cfRule type="cellIs" dxfId="16856" priority="17952" stopIfTrue="1" operator="equal">
      <formula>"?"</formula>
    </cfRule>
  </conditionalFormatting>
  <conditionalFormatting sqref="CH111">
    <cfRule type="cellIs" dxfId="16855" priority="17949" stopIfTrue="1" operator="equal">
      <formula>"N/A"</formula>
    </cfRule>
    <cfRule type="cellIs" dxfId="16854" priority="17950" stopIfTrue="1" operator="equal">
      <formula>"?"</formula>
    </cfRule>
  </conditionalFormatting>
  <conditionalFormatting sqref="AQ111">
    <cfRule type="cellIs" dxfId="16853" priority="17947" stopIfTrue="1" operator="equal">
      <formula>"N/A"</formula>
    </cfRule>
    <cfRule type="cellIs" dxfId="16852" priority="17948" stopIfTrue="1" operator="equal">
      <formula>"?"</formula>
    </cfRule>
  </conditionalFormatting>
  <conditionalFormatting sqref="BM111">
    <cfRule type="cellIs" dxfId="16851" priority="17945" stopIfTrue="1" operator="equal">
      <formula>"N/A"</formula>
    </cfRule>
    <cfRule type="cellIs" dxfId="16850" priority="17946" stopIfTrue="1" operator="equal">
      <formula>"?"</formula>
    </cfRule>
  </conditionalFormatting>
  <conditionalFormatting sqref="FI111">
    <cfRule type="cellIs" dxfId="16849" priority="17943" stopIfTrue="1" operator="equal">
      <formula>"N/A"</formula>
    </cfRule>
    <cfRule type="cellIs" dxfId="16848" priority="17944" stopIfTrue="1" operator="equal">
      <formula>"?"</formula>
    </cfRule>
  </conditionalFormatting>
  <conditionalFormatting sqref="CQ259:CQ267 CQ165:CQ177 CQ3 CQ84:CQ89 CQ19:CQ35 CQ56:CQ58 CQ5:CQ9 CQ122:CQ125 CQ184:CQ185 CQ230 CQ146 CQ91 CQ103:CQ105 CQ222:CQ226 CQ148:CQ150 CQ246:CQ247 CQ212:CQ218 CQ95:CQ100 CQ73 CQ11:CQ13 CQ127:CQ131">
    <cfRule type="cellIs" dxfId="16847" priority="17941" stopIfTrue="1" operator="equal">
      <formula>"N/A"</formula>
    </cfRule>
    <cfRule type="cellIs" dxfId="16846" priority="17942" stopIfTrue="1" operator="equal">
      <formula>"?"</formula>
    </cfRule>
  </conditionalFormatting>
  <conditionalFormatting sqref="CQ186">
    <cfRule type="cellIs" dxfId="16845" priority="17939" stopIfTrue="1" operator="equal">
      <formula>"N/A"</formula>
    </cfRule>
    <cfRule type="cellIs" dxfId="16844" priority="17940" stopIfTrue="1" operator="equal">
      <formula>"?"</formula>
    </cfRule>
  </conditionalFormatting>
  <conditionalFormatting sqref="CQ269">
    <cfRule type="cellIs" dxfId="16843" priority="17937" stopIfTrue="1" operator="equal">
      <formula>"N/A"</formula>
    </cfRule>
    <cfRule type="cellIs" dxfId="16842" priority="17938" stopIfTrue="1" operator="equal">
      <formula>"?"</formula>
    </cfRule>
  </conditionalFormatting>
  <conditionalFormatting sqref="CQ268">
    <cfRule type="cellIs" dxfId="16841" priority="17935" stopIfTrue="1" operator="equal">
      <formula>"N/A"</formula>
    </cfRule>
    <cfRule type="cellIs" dxfId="16840" priority="17936" stopIfTrue="1" operator="equal">
      <formula>"?"</formula>
    </cfRule>
  </conditionalFormatting>
  <conditionalFormatting sqref="CQ106">
    <cfRule type="cellIs" dxfId="16839" priority="17933" stopIfTrue="1" operator="equal">
      <formula>"N/A"</formula>
    </cfRule>
    <cfRule type="cellIs" dxfId="16838" priority="17934" stopIfTrue="1" operator="equal">
      <formula>"?"</formula>
    </cfRule>
  </conditionalFormatting>
  <conditionalFormatting sqref="CQ248">
    <cfRule type="cellIs" dxfId="16837" priority="17931" stopIfTrue="1" operator="equal">
      <formula>"N/A"</formula>
    </cfRule>
    <cfRule type="cellIs" dxfId="16836" priority="17932" stopIfTrue="1" operator="equal">
      <formula>"?"</formula>
    </cfRule>
  </conditionalFormatting>
  <conditionalFormatting sqref="CQ55 CQ45:CQ46">
    <cfRule type="cellIs" dxfId="16835" priority="17929" stopIfTrue="1" operator="equal">
      <formula>"N/A"</formula>
    </cfRule>
    <cfRule type="cellIs" dxfId="16834" priority="17930" stopIfTrue="1" operator="equal">
      <formula>"?"</formula>
    </cfRule>
  </conditionalFormatting>
  <conditionalFormatting sqref="CQ47">
    <cfRule type="cellIs" dxfId="16833" priority="17927" stopIfTrue="1" operator="equal">
      <formula>"N/A"</formula>
    </cfRule>
    <cfRule type="cellIs" dxfId="16832" priority="17928" stopIfTrue="1" operator="equal">
      <formula>"?"</formula>
    </cfRule>
  </conditionalFormatting>
  <conditionalFormatting sqref="CQ83 CQ76">
    <cfRule type="cellIs" dxfId="16831" priority="17925" stopIfTrue="1" operator="equal">
      <formula>"N/A"</formula>
    </cfRule>
    <cfRule type="cellIs" dxfId="16830" priority="17926" stopIfTrue="1" operator="equal">
      <formula>"?"</formula>
    </cfRule>
  </conditionalFormatting>
  <conditionalFormatting sqref="CQ77">
    <cfRule type="cellIs" dxfId="16829" priority="17923" stopIfTrue="1" operator="equal">
      <formula>"N/A"</formula>
    </cfRule>
    <cfRule type="cellIs" dxfId="16828" priority="17924" stopIfTrue="1" operator="equal">
      <formula>"?"</formula>
    </cfRule>
  </conditionalFormatting>
  <conditionalFormatting sqref="CQ151">
    <cfRule type="cellIs" dxfId="16827" priority="17921" stopIfTrue="1" operator="equal">
      <formula>"N/A"</formula>
    </cfRule>
    <cfRule type="cellIs" dxfId="16826" priority="17922" stopIfTrue="1" operator="equal">
      <formula>"?"</formula>
    </cfRule>
  </conditionalFormatting>
  <conditionalFormatting sqref="CQ152">
    <cfRule type="cellIs" dxfId="16825" priority="17919" stopIfTrue="1" operator="equal">
      <formula>"N/A"</formula>
    </cfRule>
    <cfRule type="cellIs" dxfId="16824" priority="17920" stopIfTrue="1" operator="equal">
      <formula>"?"</formula>
    </cfRule>
  </conditionalFormatting>
  <conditionalFormatting sqref="CQ249">
    <cfRule type="cellIs" dxfId="16823" priority="17917" stopIfTrue="1" operator="equal">
      <formula>"N/A"</formula>
    </cfRule>
    <cfRule type="cellIs" dxfId="16822" priority="17918" stopIfTrue="1" operator="equal">
      <formula>"?"</formula>
    </cfRule>
  </conditionalFormatting>
  <conditionalFormatting sqref="CQ36">
    <cfRule type="cellIs" dxfId="16821" priority="17915" stopIfTrue="1" operator="equal">
      <formula>"N/A"</formula>
    </cfRule>
    <cfRule type="cellIs" dxfId="16820" priority="17916" stopIfTrue="1" operator="equal">
      <formula>"?"</formula>
    </cfRule>
  </conditionalFormatting>
  <conditionalFormatting sqref="CQ48">
    <cfRule type="cellIs" dxfId="16819" priority="17913" stopIfTrue="1" operator="equal">
      <formula>"N/A"</formula>
    </cfRule>
    <cfRule type="cellIs" dxfId="16818" priority="17914" stopIfTrue="1" operator="equal">
      <formula>"?"</formula>
    </cfRule>
  </conditionalFormatting>
  <conditionalFormatting sqref="CQ178">
    <cfRule type="cellIs" dxfId="16817" priority="17911" stopIfTrue="1" operator="equal">
      <formula>"N/A"</formula>
    </cfRule>
    <cfRule type="cellIs" dxfId="16816" priority="17912" stopIfTrue="1" operator="equal">
      <formula>"?"</formula>
    </cfRule>
  </conditionalFormatting>
  <conditionalFormatting sqref="CQ187">
    <cfRule type="cellIs" dxfId="16815" priority="17909" stopIfTrue="1" operator="equal">
      <formula>"N/A"</formula>
    </cfRule>
    <cfRule type="cellIs" dxfId="16814" priority="17910" stopIfTrue="1" operator="equal">
      <formula>"?"</formula>
    </cfRule>
  </conditionalFormatting>
  <conditionalFormatting sqref="CQ227">
    <cfRule type="cellIs" dxfId="16813" priority="17907" stopIfTrue="1" operator="equal">
      <formula>"N/A"</formula>
    </cfRule>
    <cfRule type="cellIs" dxfId="16812" priority="17908" stopIfTrue="1" operator="equal">
      <formula>"?"</formula>
    </cfRule>
  </conditionalFormatting>
  <conditionalFormatting sqref="CQ37">
    <cfRule type="cellIs" dxfId="16811" priority="17905" stopIfTrue="1" operator="equal">
      <formula>"N/A"</formula>
    </cfRule>
    <cfRule type="cellIs" dxfId="16810" priority="17906" stopIfTrue="1" operator="equal">
      <formula>"?"</formula>
    </cfRule>
  </conditionalFormatting>
  <conditionalFormatting sqref="CQ179">
    <cfRule type="cellIs" dxfId="16809" priority="17903" stopIfTrue="1" operator="equal">
      <formula>"N/A"</formula>
    </cfRule>
    <cfRule type="cellIs" dxfId="16808" priority="17904" stopIfTrue="1" operator="equal">
      <formula>"?"</formula>
    </cfRule>
  </conditionalFormatting>
  <conditionalFormatting sqref="CQ75">
    <cfRule type="cellIs" dxfId="16807" priority="17901" stopIfTrue="1" operator="equal">
      <formula>"N/A"</formula>
    </cfRule>
    <cfRule type="cellIs" dxfId="16806" priority="17902" stopIfTrue="1" operator="equal">
      <formula>"?"</formula>
    </cfRule>
  </conditionalFormatting>
  <conditionalFormatting sqref="CQ90">
    <cfRule type="cellIs" dxfId="16805" priority="17899" stopIfTrue="1" operator="equal">
      <formula>"N/A"</formula>
    </cfRule>
    <cfRule type="cellIs" dxfId="16804" priority="17900" stopIfTrue="1" operator="equal">
      <formula>"?"</formula>
    </cfRule>
  </conditionalFormatting>
  <conditionalFormatting sqref="CQ145">
    <cfRule type="cellIs" dxfId="16803" priority="17897" stopIfTrue="1" operator="equal">
      <formula>"N/A"</formula>
    </cfRule>
    <cfRule type="cellIs" dxfId="16802" priority="17898" stopIfTrue="1" operator="equal">
      <formula>"?"</formula>
    </cfRule>
  </conditionalFormatting>
  <conditionalFormatting sqref="CQ154">
    <cfRule type="cellIs" dxfId="16801" priority="17895" stopIfTrue="1" operator="equal">
      <formula>"N/A"</formula>
    </cfRule>
    <cfRule type="cellIs" dxfId="16800" priority="17896" stopIfTrue="1" operator="equal">
      <formula>"?"</formula>
    </cfRule>
  </conditionalFormatting>
  <conditionalFormatting sqref="CQ155">
    <cfRule type="cellIs" dxfId="16799" priority="17893" stopIfTrue="1" operator="equal">
      <formula>"N/A"</formula>
    </cfRule>
    <cfRule type="cellIs" dxfId="16798" priority="17894" stopIfTrue="1" operator="equal">
      <formula>"?"</formula>
    </cfRule>
  </conditionalFormatting>
  <conditionalFormatting sqref="CQ107">
    <cfRule type="cellIs" dxfId="16797" priority="17891" stopIfTrue="1" operator="equal">
      <formula>"N/A"</formula>
    </cfRule>
    <cfRule type="cellIs" dxfId="16796" priority="17892" stopIfTrue="1" operator="equal">
      <formula>"?"</formula>
    </cfRule>
  </conditionalFormatting>
  <conditionalFormatting sqref="CQ250">
    <cfRule type="cellIs" dxfId="16795" priority="17889" stopIfTrue="1" operator="equal">
      <formula>"N/A"</formula>
    </cfRule>
    <cfRule type="cellIs" dxfId="16794" priority="17890" stopIfTrue="1" operator="equal">
      <formula>"?"</formula>
    </cfRule>
  </conditionalFormatting>
  <conditionalFormatting sqref="CQ133">
    <cfRule type="cellIs" dxfId="16793" priority="17887" stopIfTrue="1" operator="equal">
      <formula>"N/A"</formula>
    </cfRule>
    <cfRule type="cellIs" dxfId="16792" priority="17888" stopIfTrue="1" operator="equal">
      <formula>"?"</formula>
    </cfRule>
  </conditionalFormatting>
  <conditionalFormatting sqref="CQ132">
    <cfRule type="cellIs" dxfId="16791" priority="17885" stopIfTrue="1" operator="equal">
      <formula>"N/A"</formula>
    </cfRule>
    <cfRule type="cellIs" dxfId="16790" priority="17886" stopIfTrue="1" operator="equal">
      <formula>"?"</formula>
    </cfRule>
  </conditionalFormatting>
  <conditionalFormatting sqref="CQ102">
    <cfRule type="cellIs" dxfId="16789" priority="17883" stopIfTrue="1" operator="equal">
      <formula>"N/A"</formula>
    </cfRule>
    <cfRule type="cellIs" dxfId="16788" priority="17884" stopIfTrue="1" operator="equal">
      <formula>"?"</formula>
    </cfRule>
  </conditionalFormatting>
  <conditionalFormatting sqref="CQ219">
    <cfRule type="cellIs" dxfId="16787" priority="17881" stopIfTrue="1" operator="equal">
      <formula>"N/A"</formula>
    </cfRule>
    <cfRule type="cellIs" dxfId="16786" priority="17882" stopIfTrue="1" operator="equal">
      <formula>"?"</formula>
    </cfRule>
  </conditionalFormatting>
  <conditionalFormatting sqref="CQ153">
    <cfRule type="cellIs" dxfId="16785" priority="17879" stopIfTrue="1" operator="equal">
      <formula>"N/A"</formula>
    </cfRule>
    <cfRule type="cellIs" dxfId="16784" priority="17880" stopIfTrue="1" operator="equal">
      <formula>"?"</formula>
    </cfRule>
  </conditionalFormatting>
  <conditionalFormatting sqref="CQ147">
    <cfRule type="cellIs" dxfId="16783" priority="17877" stopIfTrue="1" operator="equal">
      <formula>"N/A"</formula>
    </cfRule>
    <cfRule type="cellIs" dxfId="16782" priority="17878" stopIfTrue="1" operator="equal">
      <formula>"?"</formula>
    </cfRule>
  </conditionalFormatting>
  <conditionalFormatting sqref="CQ245">
    <cfRule type="cellIs" dxfId="16781" priority="17875" stopIfTrue="1" operator="equal">
      <formula>"N/A"</formula>
    </cfRule>
    <cfRule type="cellIs" dxfId="16780" priority="17876" stopIfTrue="1" operator="equal">
      <formula>"?"</formula>
    </cfRule>
  </conditionalFormatting>
  <conditionalFormatting sqref="CQ49">
    <cfRule type="cellIs" dxfId="16779" priority="17873" stopIfTrue="1" operator="equal">
      <formula>"N/A"</formula>
    </cfRule>
    <cfRule type="cellIs" dxfId="16778" priority="17874" stopIfTrue="1" operator="equal">
      <formula>"?"</formula>
    </cfRule>
  </conditionalFormatting>
  <conditionalFormatting sqref="CQ78">
    <cfRule type="cellIs" dxfId="16777" priority="17871" stopIfTrue="1" operator="equal">
      <formula>"N/A"</formula>
    </cfRule>
    <cfRule type="cellIs" dxfId="16776" priority="17872" stopIfTrue="1" operator="equal">
      <formula>"?"</formula>
    </cfRule>
  </conditionalFormatting>
  <conditionalFormatting sqref="CQ134">
    <cfRule type="cellIs" dxfId="16775" priority="17869" stopIfTrue="1" operator="equal">
      <formula>"N/A"</formula>
    </cfRule>
    <cfRule type="cellIs" dxfId="16774" priority="17870" stopIfTrue="1" operator="equal">
      <formula>"?"</formula>
    </cfRule>
  </conditionalFormatting>
  <conditionalFormatting sqref="CQ188">
    <cfRule type="cellIs" dxfId="16773" priority="17867" stopIfTrue="1" operator="equal">
      <formula>"N/A"</formula>
    </cfRule>
    <cfRule type="cellIs" dxfId="16772" priority="17868" stopIfTrue="1" operator="equal">
      <formula>"?"</formula>
    </cfRule>
  </conditionalFormatting>
  <conditionalFormatting sqref="CQ228">
    <cfRule type="cellIs" dxfId="16771" priority="17865" stopIfTrue="1" operator="equal">
      <formula>"N/A"</formula>
    </cfRule>
    <cfRule type="cellIs" dxfId="16770" priority="17866" stopIfTrue="1" operator="equal">
      <formula>"?"</formula>
    </cfRule>
  </conditionalFormatting>
  <conditionalFormatting sqref="CQ220">
    <cfRule type="cellIs" dxfId="16769" priority="17863" stopIfTrue="1" operator="equal">
      <formula>"N/A"</formula>
    </cfRule>
    <cfRule type="cellIs" dxfId="16768" priority="17864" stopIfTrue="1" operator="equal">
      <formula>"?"</formula>
    </cfRule>
  </conditionalFormatting>
  <conditionalFormatting sqref="CQ211">
    <cfRule type="cellIs" dxfId="16767" priority="17861" stopIfTrue="1" operator="equal">
      <formula>"N/A"</formula>
    </cfRule>
    <cfRule type="cellIs" dxfId="16766" priority="17862" stopIfTrue="1" operator="equal">
      <formula>"?"</formula>
    </cfRule>
  </conditionalFormatting>
  <conditionalFormatting sqref="CQ108">
    <cfRule type="cellIs" dxfId="16765" priority="17859" stopIfTrue="1" operator="equal">
      <formula>"N/A"</formula>
    </cfRule>
    <cfRule type="cellIs" dxfId="16764" priority="17860" stopIfTrue="1" operator="equal">
      <formula>"?"</formula>
    </cfRule>
  </conditionalFormatting>
  <conditionalFormatting sqref="CQ251">
    <cfRule type="cellIs" dxfId="16763" priority="17857" stopIfTrue="1" operator="equal">
      <formula>"N/A"</formula>
    </cfRule>
    <cfRule type="cellIs" dxfId="16762" priority="17858" stopIfTrue="1" operator="equal">
      <formula>"?"</formula>
    </cfRule>
  </conditionalFormatting>
  <conditionalFormatting sqref="CQ180">
    <cfRule type="cellIs" dxfId="16761" priority="17855" stopIfTrue="1" operator="equal">
      <formula>"N/A"</formula>
    </cfRule>
    <cfRule type="cellIs" dxfId="16760" priority="17856" stopIfTrue="1" operator="equal">
      <formula>"?"</formula>
    </cfRule>
  </conditionalFormatting>
  <conditionalFormatting sqref="CQ39">
    <cfRule type="cellIs" dxfId="16759" priority="17853" stopIfTrue="1" operator="equal">
      <formula>"N/A"</formula>
    </cfRule>
    <cfRule type="cellIs" dxfId="16758" priority="17854" stopIfTrue="1" operator="equal">
      <formula>"?"</formula>
    </cfRule>
  </conditionalFormatting>
  <conditionalFormatting sqref="CQ38">
    <cfRule type="cellIs" dxfId="16757" priority="17851" stopIfTrue="1" operator="equal">
      <formula>"N/A"</formula>
    </cfRule>
    <cfRule type="cellIs" dxfId="16756" priority="17852" stopIfTrue="1" operator="equal">
      <formula>"?"</formula>
    </cfRule>
  </conditionalFormatting>
  <conditionalFormatting sqref="CQ276">
    <cfRule type="cellIs" dxfId="16755" priority="17849" stopIfTrue="1" operator="equal">
      <formula>"N/A"</formula>
    </cfRule>
    <cfRule type="cellIs" dxfId="16754" priority="17850" stopIfTrue="1" operator="equal">
      <formula>"?"</formula>
    </cfRule>
  </conditionalFormatting>
  <conditionalFormatting sqref="CQ229">
    <cfRule type="cellIs" dxfId="16753" priority="17847" stopIfTrue="1" operator="equal">
      <formula>"N/A"</formula>
    </cfRule>
    <cfRule type="cellIs" dxfId="16752" priority="17848" stopIfTrue="1" operator="equal">
      <formula>"?"</formula>
    </cfRule>
  </conditionalFormatting>
  <conditionalFormatting sqref="CQ40">
    <cfRule type="cellIs" dxfId="16751" priority="17845" stopIfTrue="1" operator="equal">
      <formula>"N/A"</formula>
    </cfRule>
    <cfRule type="cellIs" dxfId="16750" priority="17846" stopIfTrue="1" operator="equal">
      <formula>"?"</formula>
    </cfRule>
  </conditionalFormatting>
  <conditionalFormatting sqref="CQ50">
    <cfRule type="cellIs" dxfId="16749" priority="17843" stopIfTrue="1" operator="equal">
      <formula>"N/A"</formula>
    </cfRule>
    <cfRule type="cellIs" dxfId="16748" priority="17844" stopIfTrue="1" operator="equal">
      <formula>"?"</formula>
    </cfRule>
  </conditionalFormatting>
  <conditionalFormatting sqref="CQ109">
    <cfRule type="cellIs" dxfId="16747" priority="17841" stopIfTrue="1" operator="equal">
      <formula>"N/A"</formula>
    </cfRule>
    <cfRule type="cellIs" dxfId="16746" priority="17842" stopIfTrue="1" operator="equal">
      <formula>"?"</formula>
    </cfRule>
  </conditionalFormatting>
  <conditionalFormatting sqref="CQ92">
    <cfRule type="cellIs" dxfId="16745" priority="17839" stopIfTrue="1" operator="equal">
      <formula>"N/A"</formula>
    </cfRule>
    <cfRule type="cellIs" dxfId="16744" priority="17840" stopIfTrue="1" operator="equal">
      <formula>"?"</formula>
    </cfRule>
  </conditionalFormatting>
  <conditionalFormatting sqref="CQ51">
    <cfRule type="cellIs" dxfId="16743" priority="17837" stopIfTrue="1" operator="equal">
      <formula>"N/A"</formula>
    </cfRule>
    <cfRule type="cellIs" dxfId="16742" priority="17838" stopIfTrue="1" operator="equal">
      <formula>"?"</formula>
    </cfRule>
  </conditionalFormatting>
  <conditionalFormatting sqref="CQ189">
    <cfRule type="cellIs" dxfId="16741" priority="17835" stopIfTrue="1" operator="equal">
      <formula>"N/A"</formula>
    </cfRule>
    <cfRule type="cellIs" dxfId="16740" priority="17836" stopIfTrue="1" operator="equal">
      <formula>"?"</formula>
    </cfRule>
  </conditionalFormatting>
  <conditionalFormatting sqref="CQ79">
    <cfRule type="cellIs" dxfId="16739" priority="17833" stopIfTrue="1" operator="equal">
      <formula>"N/A"</formula>
    </cfRule>
    <cfRule type="cellIs" dxfId="16738" priority="17834" stopIfTrue="1" operator="equal">
      <formula>"?"</formula>
    </cfRule>
  </conditionalFormatting>
  <conditionalFormatting sqref="CQ201">
    <cfRule type="cellIs" dxfId="16737" priority="17831" stopIfTrue="1" operator="equal">
      <formula>"N/A"</formula>
    </cfRule>
    <cfRule type="cellIs" dxfId="16736" priority="17832" stopIfTrue="1" operator="equal">
      <formula>"?"</formula>
    </cfRule>
  </conditionalFormatting>
  <conditionalFormatting sqref="CQ252">
    <cfRule type="cellIs" dxfId="16735" priority="17829" stopIfTrue="1" operator="equal">
      <formula>"N/A"</formula>
    </cfRule>
    <cfRule type="cellIs" dxfId="16734" priority="17830" stopIfTrue="1" operator="equal">
      <formula>"?"</formula>
    </cfRule>
  </conditionalFormatting>
  <conditionalFormatting sqref="CQ42">
    <cfRule type="cellIs" dxfId="16733" priority="17827" stopIfTrue="1" operator="equal">
      <formula>"N/A"</formula>
    </cfRule>
    <cfRule type="cellIs" dxfId="16732" priority="17828" stopIfTrue="1" operator="equal">
      <formula>"?"</formula>
    </cfRule>
  </conditionalFormatting>
  <conditionalFormatting sqref="CQ183">
    <cfRule type="cellIs" dxfId="16731" priority="17825" stopIfTrue="1" operator="equal">
      <formula>"N/A"</formula>
    </cfRule>
    <cfRule type="cellIs" dxfId="16730" priority="17826" stopIfTrue="1" operator="equal">
      <formula>"?"</formula>
    </cfRule>
  </conditionalFormatting>
  <conditionalFormatting sqref="CQ110">
    <cfRule type="cellIs" dxfId="16729" priority="17823" stopIfTrue="1" operator="equal">
      <formula>"N/A"</formula>
    </cfRule>
    <cfRule type="cellIs" dxfId="16728" priority="17824" stopIfTrue="1" operator="equal">
      <formula>"?"</formula>
    </cfRule>
  </conditionalFormatting>
  <conditionalFormatting sqref="CQ156">
    <cfRule type="cellIs" dxfId="16727" priority="17821" stopIfTrue="1" operator="equal">
      <formula>"N/A"</formula>
    </cfRule>
    <cfRule type="cellIs" dxfId="16726" priority="17822" stopIfTrue="1" operator="equal">
      <formula>"?"</formula>
    </cfRule>
  </conditionalFormatting>
  <conditionalFormatting sqref="CQ157">
    <cfRule type="cellIs" dxfId="16725" priority="17819" stopIfTrue="1" operator="equal">
      <formula>"N/A"</formula>
    </cfRule>
    <cfRule type="cellIs" dxfId="16724" priority="17820" stopIfTrue="1" operator="equal">
      <formula>"?"</formula>
    </cfRule>
  </conditionalFormatting>
  <conditionalFormatting sqref="CQ72">
    <cfRule type="cellIs" dxfId="16723" priority="17815" stopIfTrue="1" operator="equal">
      <formula>"N/A"</formula>
    </cfRule>
    <cfRule type="cellIs" dxfId="16722" priority="17816" stopIfTrue="1" operator="equal">
      <formula>"?"</formula>
    </cfRule>
  </conditionalFormatting>
  <conditionalFormatting sqref="CQ41">
    <cfRule type="cellIs" dxfId="16721" priority="17813" stopIfTrue="1" operator="equal">
      <formula>"N/A"</formula>
    </cfRule>
    <cfRule type="cellIs" dxfId="16720" priority="17814" stopIfTrue="1" operator="equal">
      <formula>"?"</formula>
    </cfRule>
  </conditionalFormatting>
  <conditionalFormatting sqref="CQ74">
    <cfRule type="cellIs" dxfId="16719" priority="17811" stopIfTrue="1" operator="equal">
      <formula>"N/A"</formula>
    </cfRule>
    <cfRule type="cellIs" dxfId="16718" priority="17812" stopIfTrue="1" operator="equal">
      <formula>"?"</formula>
    </cfRule>
  </conditionalFormatting>
  <conditionalFormatting sqref="CQ181">
    <cfRule type="cellIs" dxfId="16717" priority="17809" stopIfTrue="1" operator="equal">
      <formula>"N/A"</formula>
    </cfRule>
    <cfRule type="cellIs" dxfId="16716" priority="17810" stopIfTrue="1" operator="equal">
      <formula>"?"</formula>
    </cfRule>
  </conditionalFormatting>
  <conditionalFormatting sqref="CQ101">
    <cfRule type="cellIs" dxfId="16715" priority="17807" stopIfTrue="1" operator="equal">
      <formula>"N/A"</formula>
    </cfRule>
    <cfRule type="cellIs" dxfId="16714" priority="17808" stopIfTrue="1" operator="equal">
      <formula>"?"</formula>
    </cfRule>
  </conditionalFormatting>
  <conditionalFormatting sqref="CQ52">
    <cfRule type="cellIs" dxfId="16713" priority="17805" stopIfTrue="1" operator="equal">
      <formula>"N/A"</formula>
    </cfRule>
    <cfRule type="cellIs" dxfId="16712" priority="17806" stopIfTrue="1" operator="equal">
      <formula>"?"</formula>
    </cfRule>
  </conditionalFormatting>
  <conditionalFormatting sqref="CQ80">
    <cfRule type="cellIs" dxfId="16711" priority="17803" stopIfTrue="1" operator="equal">
      <formula>"N/A"</formula>
    </cfRule>
    <cfRule type="cellIs" dxfId="16710" priority="17804" stopIfTrue="1" operator="equal">
      <formula>"?"</formula>
    </cfRule>
  </conditionalFormatting>
  <conditionalFormatting sqref="CQ190">
    <cfRule type="cellIs" dxfId="16709" priority="17801" stopIfTrue="1" operator="equal">
      <formula>"N/A"</formula>
    </cfRule>
    <cfRule type="cellIs" dxfId="16708" priority="17802" stopIfTrue="1" operator="equal">
      <formula>"?"</formula>
    </cfRule>
  </conditionalFormatting>
  <conditionalFormatting sqref="CQ111">
    <cfRule type="cellIs" dxfId="16707" priority="17799" stopIfTrue="1" operator="equal">
      <formula>"N/A"</formula>
    </cfRule>
    <cfRule type="cellIs" dxfId="16706" priority="17800" stopIfTrue="1" operator="equal">
      <formula>"?"</formula>
    </cfRule>
  </conditionalFormatting>
  <conditionalFormatting sqref="EE55:EE58 EE3 EE259:EE267 EE83:EE89 EE45:EE46 EE184:EE185 EE123:EE125 EE76 EE91 EE146 EE5:EE9 EE103:EE105 EE148:EE151 EE212:EE217 EE95:EE100 EE11:EE35 EE127:EE131">
    <cfRule type="cellIs" dxfId="16705" priority="17797" stopIfTrue="1" operator="equal">
      <formula>"N/A"</formula>
    </cfRule>
    <cfRule type="cellIs" dxfId="16704" priority="17798" stopIfTrue="1" operator="equal">
      <formula>"?"</formula>
    </cfRule>
  </conditionalFormatting>
  <conditionalFormatting sqref="EE47">
    <cfRule type="cellIs" dxfId="16703" priority="17795" stopIfTrue="1" operator="equal">
      <formula>"N/A"</formula>
    </cfRule>
    <cfRule type="cellIs" dxfId="16702" priority="17796" stopIfTrue="1" operator="equal">
      <formula>"?"</formula>
    </cfRule>
  </conditionalFormatting>
  <conditionalFormatting sqref="EE186">
    <cfRule type="cellIs" dxfId="16701" priority="17793" stopIfTrue="1" operator="equal">
      <formula>"N/A"</formula>
    </cfRule>
    <cfRule type="cellIs" dxfId="16700" priority="17794" stopIfTrue="1" operator="equal">
      <formula>"?"</formula>
    </cfRule>
  </conditionalFormatting>
  <conditionalFormatting sqref="EE269">
    <cfRule type="cellIs" dxfId="16699" priority="17791" stopIfTrue="1" operator="equal">
      <formula>"N/A"</formula>
    </cfRule>
    <cfRule type="cellIs" dxfId="16698" priority="17792" stopIfTrue="1" operator="equal">
      <formula>"?"</formula>
    </cfRule>
  </conditionalFormatting>
  <conditionalFormatting sqref="EE77">
    <cfRule type="cellIs" dxfId="16697" priority="17789" stopIfTrue="1" operator="equal">
      <formula>"N/A"</formula>
    </cfRule>
    <cfRule type="cellIs" dxfId="16696" priority="17790" stopIfTrue="1" operator="equal">
      <formula>"?"</formula>
    </cfRule>
  </conditionalFormatting>
  <conditionalFormatting sqref="EE268">
    <cfRule type="cellIs" dxfId="16695" priority="17787" stopIfTrue="1" operator="equal">
      <formula>"N/A"</formula>
    </cfRule>
    <cfRule type="cellIs" dxfId="16694" priority="17788" stopIfTrue="1" operator="equal">
      <formula>"?"</formula>
    </cfRule>
  </conditionalFormatting>
  <conditionalFormatting sqref="EE106">
    <cfRule type="cellIs" dxfId="16693" priority="17785" stopIfTrue="1" operator="equal">
      <formula>"N/A"</formula>
    </cfRule>
    <cfRule type="cellIs" dxfId="16692" priority="17786" stopIfTrue="1" operator="equal">
      <formula>"?"</formula>
    </cfRule>
  </conditionalFormatting>
  <conditionalFormatting sqref="EE152">
    <cfRule type="cellIs" dxfId="16691" priority="17783" stopIfTrue="1" operator="equal">
      <formula>"N/A"</formula>
    </cfRule>
    <cfRule type="cellIs" dxfId="16690" priority="17784" stopIfTrue="1" operator="equal">
      <formula>"?"</formula>
    </cfRule>
  </conditionalFormatting>
  <conditionalFormatting sqref="EE36">
    <cfRule type="cellIs" dxfId="16689" priority="17781" stopIfTrue="1" operator="equal">
      <formula>"N/A"</formula>
    </cfRule>
    <cfRule type="cellIs" dxfId="16688" priority="17782" stopIfTrue="1" operator="equal">
      <formula>"?"</formula>
    </cfRule>
  </conditionalFormatting>
  <conditionalFormatting sqref="EE48">
    <cfRule type="cellIs" dxfId="16687" priority="17779" stopIfTrue="1" operator="equal">
      <formula>"N/A"</formula>
    </cfRule>
    <cfRule type="cellIs" dxfId="16686" priority="17780" stopIfTrue="1" operator="equal">
      <formula>"?"</formula>
    </cfRule>
  </conditionalFormatting>
  <conditionalFormatting sqref="EE178">
    <cfRule type="cellIs" dxfId="16685" priority="17777" stopIfTrue="1" operator="equal">
      <formula>"N/A"</formula>
    </cfRule>
    <cfRule type="cellIs" dxfId="16684" priority="17778" stopIfTrue="1" operator="equal">
      <formula>"?"</formula>
    </cfRule>
  </conditionalFormatting>
  <conditionalFormatting sqref="EE187">
    <cfRule type="cellIs" dxfId="16683" priority="17775" stopIfTrue="1" operator="equal">
      <formula>"N/A"</formula>
    </cfRule>
    <cfRule type="cellIs" dxfId="16682" priority="17776" stopIfTrue="1" operator="equal">
      <formula>"?"</formula>
    </cfRule>
  </conditionalFormatting>
  <conditionalFormatting sqref="EE37">
    <cfRule type="cellIs" dxfId="16681" priority="17773" stopIfTrue="1" operator="equal">
      <formula>"N/A"</formula>
    </cfRule>
    <cfRule type="cellIs" dxfId="16680" priority="17774" stopIfTrue="1" operator="equal">
      <formula>"?"</formula>
    </cfRule>
  </conditionalFormatting>
  <conditionalFormatting sqref="EE179">
    <cfRule type="cellIs" dxfId="16679" priority="17771" stopIfTrue="1" operator="equal">
      <formula>"N/A"</formula>
    </cfRule>
    <cfRule type="cellIs" dxfId="16678" priority="17772" stopIfTrue="1" operator="equal">
      <formula>"?"</formula>
    </cfRule>
  </conditionalFormatting>
  <conditionalFormatting sqref="EE75">
    <cfRule type="cellIs" dxfId="16677" priority="17769" stopIfTrue="1" operator="equal">
      <formula>"N/A"</formula>
    </cfRule>
    <cfRule type="cellIs" dxfId="16676" priority="17770" stopIfTrue="1" operator="equal">
      <formula>"?"</formula>
    </cfRule>
  </conditionalFormatting>
  <conditionalFormatting sqref="EE90">
    <cfRule type="cellIs" dxfId="16675" priority="17767" stopIfTrue="1" operator="equal">
      <formula>"N/A"</formula>
    </cfRule>
    <cfRule type="cellIs" dxfId="16674" priority="17768" stopIfTrue="1" operator="equal">
      <formula>"?"</formula>
    </cfRule>
  </conditionalFormatting>
  <conditionalFormatting sqref="EE145">
    <cfRule type="cellIs" dxfId="16673" priority="17765" stopIfTrue="1" operator="equal">
      <formula>"N/A"</formula>
    </cfRule>
    <cfRule type="cellIs" dxfId="16672" priority="17766" stopIfTrue="1" operator="equal">
      <formula>"?"</formula>
    </cfRule>
  </conditionalFormatting>
  <conditionalFormatting sqref="EE154">
    <cfRule type="cellIs" dxfId="16671" priority="17763" stopIfTrue="1" operator="equal">
      <formula>"N/A"</formula>
    </cfRule>
    <cfRule type="cellIs" dxfId="16670" priority="17764" stopIfTrue="1" operator="equal">
      <formula>"?"</formula>
    </cfRule>
  </conditionalFormatting>
  <conditionalFormatting sqref="EE230 EE218 EE222:EE226">
    <cfRule type="cellIs" dxfId="16669" priority="17761" stopIfTrue="1" operator="equal">
      <formula>"N/A"</formula>
    </cfRule>
    <cfRule type="cellIs" dxfId="16668" priority="17762" stopIfTrue="1" operator="equal">
      <formula>"?"</formula>
    </cfRule>
  </conditionalFormatting>
  <conditionalFormatting sqref="EE227">
    <cfRule type="cellIs" dxfId="16667" priority="17759" stopIfTrue="1" operator="equal">
      <formula>"N/A"</formula>
    </cfRule>
    <cfRule type="cellIs" dxfId="16666" priority="17760" stopIfTrue="1" operator="equal">
      <formula>"?"</formula>
    </cfRule>
  </conditionalFormatting>
  <conditionalFormatting sqref="EE155">
    <cfRule type="cellIs" dxfId="16665" priority="17757" stopIfTrue="1" operator="equal">
      <formula>"N/A"</formula>
    </cfRule>
    <cfRule type="cellIs" dxfId="16664" priority="17758" stopIfTrue="1" operator="equal">
      <formula>"?"</formula>
    </cfRule>
  </conditionalFormatting>
  <conditionalFormatting sqref="EE133">
    <cfRule type="cellIs" dxfId="16663" priority="17755" stopIfTrue="1" operator="equal">
      <formula>"N/A"</formula>
    </cfRule>
    <cfRule type="cellIs" dxfId="16662" priority="17756" stopIfTrue="1" operator="equal">
      <formula>"?"</formula>
    </cfRule>
  </conditionalFormatting>
  <conditionalFormatting sqref="EE132">
    <cfRule type="cellIs" dxfId="16661" priority="17753" stopIfTrue="1" operator="equal">
      <formula>"N/A"</formula>
    </cfRule>
    <cfRule type="cellIs" dxfId="16660" priority="17754" stopIfTrue="1" operator="equal">
      <formula>"?"</formula>
    </cfRule>
  </conditionalFormatting>
  <conditionalFormatting sqref="EE102">
    <cfRule type="cellIs" dxfId="16659" priority="17751" stopIfTrue="1" operator="equal">
      <formula>"N/A"</formula>
    </cfRule>
    <cfRule type="cellIs" dxfId="16658" priority="17752" stopIfTrue="1" operator="equal">
      <formula>"?"</formula>
    </cfRule>
  </conditionalFormatting>
  <conditionalFormatting sqref="EE219">
    <cfRule type="cellIs" dxfId="16657" priority="17749" stopIfTrue="1" operator="equal">
      <formula>"N/A"</formula>
    </cfRule>
    <cfRule type="cellIs" dxfId="16656" priority="17750" stopIfTrue="1" operator="equal">
      <formula>"?"</formula>
    </cfRule>
  </conditionalFormatting>
  <conditionalFormatting sqref="EE153">
    <cfRule type="cellIs" dxfId="16655" priority="17747" stopIfTrue="1" operator="equal">
      <formula>"N/A"</formula>
    </cfRule>
    <cfRule type="cellIs" dxfId="16654" priority="17748" stopIfTrue="1" operator="equal">
      <formula>"?"</formula>
    </cfRule>
  </conditionalFormatting>
  <conditionalFormatting sqref="EE147">
    <cfRule type="cellIs" dxfId="16653" priority="17745" stopIfTrue="1" operator="equal">
      <formula>"N/A"</formula>
    </cfRule>
    <cfRule type="cellIs" dxfId="16652" priority="17746" stopIfTrue="1" operator="equal">
      <formula>"?"</formula>
    </cfRule>
  </conditionalFormatting>
  <conditionalFormatting sqref="EE49">
    <cfRule type="cellIs" dxfId="16651" priority="17743" stopIfTrue="1" operator="equal">
      <formula>"N/A"</formula>
    </cfRule>
    <cfRule type="cellIs" dxfId="16650" priority="17744" stopIfTrue="1" operator="equal">
      <formula>"?"</formula>
    </cfRule>
  </conditionalFormatting>
  <conditionalFormatting sqref="EE78">
    <cfRule type="cellIs" dxfId="16649" priority="17741" stopIfTrue="1" operator="equal">
      <formula>"N/A"</formula>
    </cfRule>
    <cfRule type="cellIs" dxfId="16648" priority="17742" stopIfTrue="1" operator="equal">
      <formula>"?"</formula>
    </cfRule>
  </conditionalFormatting>
  <conditionalFormatting sqref="EE134">
    <cfRule type="cellIs" dxfId="16647" priority="17739" stopIfTrue="1" operator="equal">
      <formula>"N/A"</formula>
    </cfRule>
    <cfRule type="cellIs" dxfId="16646" priority="17740" stopIfTrue="1" operator="equal">
      <formula>"?"</formula>
    </cfRule>
  </conditionalFormatting>
  <conditionalFormatting sqref="EE188">
    <cfRule type="cellIs" dxfId="16645" priority="17737" stopIfTrue="1" operator="equal">
      <formula>"N/A"</formula>
    </cfRule>
    <cfRule type="cellIs" dxfId="16644" priority="17738" stopIfTrue="1" operator="equal">
      <formula>"?"</formula>
    </cfRule>
  </conditionalFormatting>
  <conditionalFormatting sqref="EE228">
    <cfRule type="cellIs" dxfId="16643" priority="17735" stopIfTrue="1" operator="equal">
      <formula>"N/A"</formula>
    </cfRule>
    <cfRule type="cellIs" dxfId="16642" priority="17736" stopIfTrue="1" operator="equal">
      <formula>"?"</formula>
    </cfRule>
  </conditionalFormatting>
  <conditionalFormatting sqref="EE220">
    <cfRule type="cellIs" dxfId="16641" priority="17733" stopIfTrue="1" operator="equal">
      <formula>"N/A"</formula>
    </cfRule>
    <cfRule type="cellIs" dxfId="16640" priority="17734" stopIfTrue="1" operator="equal">
      <formula>"?"</formula>
    </cfRule>
  </conditionalFormatting>
  <conditionalFormatting sqref="EE211">
    <cfRule type="cellIs" dxfId="16639" priority="17731" stopIfTrue="1" operator="equal">
      <formula>"N/A"</formula>
    </cfRule>
    <cfRule type="cellIs" dxfId="16638" priority="17732" stopIfTrue="1" operator="equal">
      <formula>"?"</formula>
    </cfRule>
  </conditionalFormatting>
  <conditionalFormatting sqref="EE156">
    <cfRule type="cellIs" dxfId="16637" priority="17729" stopIfTrue="1" operator="equal">
      <formula>"N/A"</formula>
    </cfRule>
    <cfRule type="cellIs" dxfId="16636" priority="17730" stopIfTrue="1" operator="equal">
      <formula>"?"</formula>
    </cfRule>
  </conditionalFormatting>
  <conditionalFormatting sqref="EE180">
    <cfRule type="cellIs" dxfId="16635" priority="17727" stopIfTrue="1" operator="equal">
      <formula>"N/A"</formula>
    </cfRule>
    <cfRule type="cellIs" dxfId="16634" priority="17728" stopIfTrue="1" operator="equal">
      <formula>"?"</formula>
    </cfRule>
  </conditionalFormatting>
  <conditionalFormatting sqref="EE39">
    <cfRule type="cellIs" dxfId="16633" priority="17725" stopIfTrue="1" operator="equal">
      <formula>"N/A"</formula>
    </cfRule>
    <cfRule type="cellIs" dxfId="16632" priority="17726" stopIfTrue="1" operator="equal">
      <formula>"?"</formula>
    </cfRule>
  </conditionalFormatting>
  <conditionalFormatting sqref="EE38">
    <cfRule type="cellIs" dxfId="16631" priority="17723" stopIfTrue="1" operator="equal">
      <formula>"N/A"</formula>
    </cfRule>
    <cfRule type="cellIs" dxfId="16630" priority="17724" stopIfTrue="1" operator="equal">
      <formula>"?"</formula>
    </cfRule>
  </conditionalFormatting>
  <conditionalFormatting sqref="EE276">
    <cfRule type="cellIs" dxfId="16629" priority="17721" stopIfTrue="1" operator="equal">
      <formula>"N/A"</formula>
    </cfRule>
    <cfRule type="cellIs" dxfId="16628" priority="17722" stopIfTrue="1" operator="equal">
      <formula>"?"</formula>
    </cfRule>
  </conditionalFormatting>
  <conditionalFormatting sqref="EE229">
    <cfRule type="cellIs" dxfId="16627" priority="17719" stopIfTrue="1" operator="equal">
      <formula>"N/A"</formula>
    </cfRule>
    <cfRule type="cellIs" dxfId="16626" priority="17720" stopIfTrue="1" operator="equal">
      <formula>"?"</formula>
    </cfRule>
  </conditionalFormatting>
  <conditionalFormatting sqref="EE40">
    <cfRule type="cellIs" dxfId="16625" priority="17717" stopIfTrue="1" operator="equal">
      <formula>"N/A"</formula>
    </cfRule>
    <cfRule type="cellIs" dxfId="16624" priority="17718" stopIfTrue="1" operator="equal">
      <formula>"?"</formula>
    </cfRule>
  </conditionalFormatting>
  <conditionalFormatting sqref="EE50">
    <cfRule type="cellIs" dxfId="16623" priority="17715" stopIfTrue="1" operator="equal">
      <formula>"N/A"</formula>
    </cfRule>
    <cfRule type="cellIs" dxfId="16622" priority="17716" stopIfTrue="1" operator="equal">
      <formula>"?"</formula>
    </cfRule>
  </conditionalFormatting>
  <conditionalFormatting sqref="EE92">
    <cfRule type="cellIs" dxfId="16621" priority="17713" stopIfTrue="1" operator="equal">
      <formula>"N/A"</formula>
    </cfRule>
    <cfRule type="cellIs" dxfId="16620" priority="17714" stopIfTrue="1" operator="equal">
      <formula>"?"</formula>
    </cfRule>
  </conditionalFormatting>
  <conditionalFormatting sqref="EE51">
    <cfRule type="cellIs" dxfId="16619" priority="17711" stopIfTrue="1" operator="equal">
      <formula>"N/A"</formula>
    </cfRule>
    <cfRule type="cellIs" dxfId="16618" priority="17712" stopIfTrue="1" operator="equal">
      <formula>"?"</formula>
    </cfRule>
  </conditionalFormatting>
  <conditionalFormatting sqref="EE189">
    <cfRule type="cellIs" dxfId="16617" priority="17709" stopIfTrue="1" operator="equal">
      <formula>"N/A"</formula>
    </cfRule>
    <cfRule type="cellIs" dxfId="16616" priority="17710" stopIfTrue="1" operator="equal">
      <formula>"?"</formula>
    </cfRule>
  </conditionalFormatting>
  <conditionalFormatting sqref="EE79">
    <cfRule type="cellIs" dxfId="16615" priority="17707" stopIfTrue="1" operator="equal">
      <formula>"N/A"</formula>
    </cfRule>
    <cfRule type="cellIs" dxfId="16614" priority="17708" stopIfTrue="1" operator="equal">
      <formula>"?"</formula>
    </cfRule>
  </conditionalFormatting>
  <conditionalFormatting sqref="EE201">
    <cfRule type="cellIs" dxfId="16613" priority="17705" stopIfTrue="1" operator="equal">
      <formula>"N/A"</formula>
    </cfRule>
    <cfRule type="cellIs" dxfId="16612" priority="17706" stopIfTrue="1" operator="equal">
      <formula>"?"</formula>
    </cfRule>
  </conditionalFormatting>
  <conditionalFormatting sqref="EE238">
    <cfRule type="cellIs" dxfId="16611" priority="17703" stopIfTrue="1" operator="equal">
      <formula>"N/A"</formula>
    </cfRule>
    <cfRule type="cellIs" dxfId="16610" priority="17704" stopIfTrue="1" operator="equal">
      <formula>"?"</formula>
    </cfRule>
  </conditionalFormatting>
  <conditionalFormatting sqref="EE239">
    <cfRule type="cellIs" dxfId="16609" priority="17701" stopIfTrue="1" operator="equal">
      <formula>"N/A"</formula>
    </cfRule>
    <cfRule type="cellIs" dxfId="16608" priority="17702" stopIfTrue="1" operator="equal">
      <formula>"?"</formula>
    </cfRule>
  </conditionalFormatting>
  <conditionalFormatting sqref="EE240">
    <cfRule type="cellIs" dxfId="16607" priority="17699" stopIfTrue="1" operator="equal">
      <formula>"N/A"</formula>
    </cfRule>
    <cfRule type="cellIs" dxfId="16606" priority="17700" stopIfTrue="1" operator="equal">
      <formula>"?"</formula>
    </cfRule>
  </conditionalFormatting>
  <conditionalFormatting sqref="EE241">
    <cfRule type="cellIs" dxfId="16605" priority="17697" stopIfTrue="1" operator="equal">
      <formula>"N/A"</formula>
    </cfRule>
    <cfRule type="cellIs" dxfId="16604" priority="17698" stopIfTrue="1" operator="equal">
      <formula>"?"</formula>
    </cfRule>
  </conditionalFormatting>
  <conditionalFormatting sqref="EE242">
    <cfRule type="cellIs" dxfId="16603" priority="17695" stopIfTrue="1" operator="equal">
      <formula>"N/A"</formula>
    </cfRule>
    <cfRule type="cellIs" dxfId="16602" priority="17696" stopIfTrue="1" operator="equal">
      <formula>"?"</formula>
    </cfRule>
  </conditionalFormatting>
  <conditionalFormatting sqref="EE243">
    <cfRule type="cellIs" dxfId="16601" priority="17693" stopIfTrue="1" operator="equal">
      <formula>"N/A"</formula>
    </cfRule>
    <cfRule type="cellIs" dxfId="16600" priority="17694" stopIfTrue="1" operator="equal">
      <formula>"?"</formula>
    </cfRule>
  </conditionalFormatting>
  <conditionalFormatting sqref="EE244">
    <cfRule type="cellIs" dxfId="16599" priority="17691" stopIfTrue="1" operator="equal">
      <formula>"N/A"</formula>
    </cfRule>
    <cfRule type="cellIs" dxfId="16598" priority="17692" stopIfTrue="1" operator="equal">
      <formula>"?"</formula>
    </cfRule>
  </conditionalFormatting>
  <conditionalFormatting sqref="EE245">
    <cfRule type="cellIs" dxfId="16597" priority="17689" stopIfTrue="1" operator="equal">
      <formula>"N/A"</formula>
    </cfRule>
    <cfRule type="cellIs" dxfId="16596" priority="17690" stopIfTrue="1" operator="equal">
      <formula>"?"</formula>
    </cfRule>
  </conditionalFormatting>
  <conditionalFormatting sqref="EE246">
    <cfRule type="cellIs" dxfId="16595" priority="17687" stopIfTrue="1" operator="equal">
      <formula>"N/A"</formula>
    </cfRule>
    <cfRule type="cellIs" dxfId="16594" priority="17688" stopIfTrue="1" operator="equal">
      <formula>"?"</formula>
    </cfRule>
  </conditionalFormatting>
  <conditionalFormatting sqref="EE247">
    <cfRule type="cellIs" dxfId="16593" priority="17685" stopIfTrue="1" operator="equal">
      <formula>"N/A"</formula>
    </cfRule>
    <cfRule type="cellIs" dxfId="16592" priority="17686" stopIfTrue="1" operator="equal">
      <formula>"?"</formula>
    </cfRule>
  </conditionalFormatting>
  <conditionalFormatting sqref="EE248">
    <cfRule type="cellIs" dxfId="16591" priority="17683" stopIfTrue="1" operator="equal">
      <formula>"N/A"</formula>
    </cfRule>
    <cfRule type="cellIs" dxfId="16590" priority="17684" stopIfTrue="1" operator="equal">
      <formula>"?"</formula>
    </cfRule>
  </conditionalFormatting>
  <conditionalFormatting sqref="EE249">
    <cfRule type="cellIs" dxfId="16589" priority="17681" stopIfTrue="1" operator="equal">
      <formula>"N/A"</formula>
    </cfRule>
    <cfRule type="cellIs" dxfId="16588" priority="17682" stopIfTrue="1" operator="equal">
      <formula>"?"</formula>
    </cfRule>
  </conditionalFormatting>
  <conditionalFormatting sqref="EE250">
    <cfRule type="cellIs" dxfId="16587" priority="17679" stopIfTrue="1" operator="equal">
      <formula>"N/A"</formula>
    </cfRule>
    <cfRule type="cellIs" dxfId="16586" priority="17680" stopIfTrue="1" operator="equal">
      <formula>"?"</formula>
    </cfRule>
  </conditionalFormatting>
  <conditionalFormatting sqref="EE251">
    <cfRule type="cellIs" dxfId="16585" priority="17677" stopIfTrue="1" operator="equal">
      <formula>"N/A"</formula>
    </cfRule>
    <cfRule type="cellIs" dxfId="16584" priority="17678" stopIfTrue="1" operator="equal">
      <formula>"?"</formula>
    </cfRule>
  </conditionalFormatting>
  <conditionalFormatting sqref="EE157">
    <cfRule type="cellIs" dxfId="16583" priority="17675" stopIfTrue="1" operator="equal">
      <formula>"N/A"</formula>
    </cfRule>
    <cfRule type="cellIs" dxfId="16582" priority="17676" stopIfTrue="1" operator="equal">
      <formula>"?"</formula>
    </cfRule>
  </conditionalFormatting>
  <conditionalFormatting sqref="EE252">
    <cfRule type="cellIs" dxfId="16581" priority="17673" stopIfTrue="1" operator="equal">
      <formula>"N/A"</formula>
    </cfRule>
    <cfRule type="cellIs" dxfId="16580" priority="17674" stopIfTrue="1" operator="equal">
      <formula>"?"</formula>
    </cfRule>
  </conditionalFormatting>
  <conditionalFormatting sqref="EE42">
    <cfRule type="cellIs" dxfId="16579" priority="17671" stopIfTrue="1" operator="equal">
      <formula>"N/A"</formula>
    </cfRule>
    <cfRule type="cellIs" dxfId="16578" priority="17672" stopIfTrue="1" operator="equal">
      <formula>"?"</formula>
    </cfRule>
  </conditionalFormatting>
  <conditionalFormatting sqref="EE183">
    <cfRule type="cellIs" dxfId="16577" priority="17669" stopIfTrue="1" operator="equal">
      <formula>"N/A"</formula>
    </cfRule>
    <cfRule type="cellIs" dxfId="16576" priority="17670" stopIfTrue="1" operator="equal">
      <formula>"?"</formula>
    </cfRule>
  </conditionalFormatting>
  <conditionalFormatting sqref="EE107">
    <cfRule type="cellIs" dxfId="16575" priority="17667" stopIfTrue="1" operator="equal">
      <formula>"N/A"</formula>
    </cfRule>
    <cfRule type="cellIs" dxfId="16574" priority="17668" stopIfTrue="1" operator="equal">
      <formula>"?"</formula>
    </cfRule>
  </conditionalFormatting>
  <conditionalFormatting sqref="EE108">
    <cfRule type="cellIs" dxfId="16573" priority="17665" stopIfTrue="1" operator="equal">
      <formula>"N/A"</formula>
    </cfRule>
    <cfRule type="cellIs" dxfId="16572" priority="17666" stopIfTrue="1" operator="equal">
      <formula>"?"</formula>
    </cfRule>
  </conditionalFormatting>
  <conditionalFormatting sqref="EE109">
    <cfRule type="cellIs" dxfId="16571" priority="17663" stopIfTrue="1" operator="equal">
      <formula>"N/A"</formula>
    </cfRule>
    <cfRule type="cellIs" dxfId="16570" priority="17664" stopIfTrue="1" operator="equal">
      <formula>"?"</formula>
    </cfRule>
  </conditionalFormatting>
  <conditionalFormatting sqref="EE110">
    <cfRule type="cellIs" dxfId="16569" priority="17661" stopIfTrue="1" operator="equal">
      <formula>"N/A"</formula>
    </cfRule>
    <cfRule type="cellIs" dxfId="16568" priority="17662" stopIfTrue="1" operator="equal">
      <formula>"?"</formula>
    </cfRule>
  </conditionalFormatting>
  <conditionalFormatting sqref="EE122">
    <cfRule type="cellIs" dxfId="16567" priority="17659" stopIfTrue="1" operator="equal">
      <formula>"N/A"</formula>
    </cfRule>
    <cfRule type="cellIs" dxfId="16566" priority="17660" stopIfTrue="1" operator="equal">
      <formula>"?"</formula>
    </cfRule>
  </conditionalFormatting>
  <conditionalFormatting sqref="EE41">
    <cfRule type="cellIs" dxfId="16565" priority="17657" stopIfTrue="1" operator="equal">
      <formula>"N/A"</formula>
    </cfRule>
    <cfRule type="cellIs" dxfId="16564" priority="17658" stopIfTrue="1" operator="equal">
      <formula>"?"</formula>
    </cfRule>
  </conditionalFormatting>
  <conditionalFormatting sqref="EE74">
    <cfRule type="cellIs" dxfId="16563" priority="17655" stopIfTrue="1" operator="equal">
      <formula>"N/A"</formula>
    </cfRule>
    <cfRule type="cellIs" dxfId="16562" priority="17656" stopIfTrue="1" operator="equal">
      <formula>"?"</formula>
    </cfRule>
  </conditionalFormatting>
  <conditionalFormatting sqref="EE181">
    <cfRule type="cellIs" dxfId="16561" priority="17653" stopIfTrue="1" operator="equal">
      <formula>"N/A"</formula>
    </cfRule>
    <cfRule type="cellIs" dxfId="16560" priority="17654" stopIfTrue="1" operator="equal">
      <formula>"?"</formula>
    </cfRule>
  </conditionalFormatting>
  <conditionalFormatting sqref="EE101">
    <cfRule type="cellIs" dxfId="16559" priority="17651" stopIfTrue="1" operator="equal">
      <formula>"N/A"</formula>
    </cfRule>
    <cfRule type="cellIs" dxfId="16558" priority="17652" stopIfTrue="1" operator="equal">
      <formula>"?"</formula>
    </cfRule>
  </conditionalFormatting>
  <conditionalFormatting sqref="EE52">
    <cfRule type="cellIs" dxfId="16557" priority="17649" stopIfTrue="1" operator="equal">
      <formula>"N/A"</formula>
    </cfRule>
    <cfRule type="cellIs" dxfId="16556" priority="17650" stopIfTrue="1" operator="equal">
      <formula>"?"</formula>
    </cfRule>
  </conditionalFormatting>
  <conditionalFormatting sqref="EE80">
    <cfRule type="cellIs" dxfId="16555" priority="17647" stopIfTrue="1" operator="equal">
      <formula>"N/A"</formula>
    </cfRule>
    <cfRule type="cellIs" dxfId="16554" priority="17648" stopIfTrue="1" operator="equal">
      <formula>"?"</formula>
    </cfRule>
  </conditionalFormatting>
  <conditionalFormatting sqref="EE190">
    <cfRule type="cellIs" dxfId="16553" priority="17645" stopIfTrue="1" operator="equal">
      <formula>"N/A"</formula>
    </cfRule>
    <cfRule type="cellIs" dxfId="16552" priority="17646" stopIfTrue="1" operator="equal">
      <formula>"?"</formula>
    </cfRule>
  </conditionalFormatting>
  <conditionalFormatting sqref="EE111">
    <cfRule type="cellIs" dxfId="16551" priority="17643" stopIfTrue="1" operator="equal">
      <formula>"N/A"</formula>
    </cfRule>
    <cfRule type="cellIs" dxfId="16550" priority="17644" stopIfTrue="1" operator="equal">
      <formula>"?"</formula>
    </cfRule>
  </conditionalFormatting>
  <conditionalFormatting sqref="D158 BP158:BV158 DD158 HR158:HV158 HY158:IA158 FL158:FO158 AE158 FC158:FD158 GS158:HC158 BI158 CA158:CF158 DU158:DX158 CI158:CK158 GH158:GK158 HE158:HF158 FX158:GD158 ID158:IE158 AK158 AY158:BF158 IG158:IH158 F158:Z158">
    <cfRule type="cellIs" dxfId="16549" priority="17641" stopIfTrue="1" operator="equal">
      <formula>"N/A"</formula>
    </cfRule>
    <cfRule type="cellIs" dxfId="16548" priority="17642" stopIfTrue="1" operator="equal">
      <formula>"?"</formula>
    </cfRule>
  </conditionalFormatting>
  <conditionalFormatting sqref="AL158">
    <cfRule type="cellIs" dxfId="16547" priority="17639" stopIfTrue="1" operator="equal">
      <formula>"N/A"</formula>
    </cfRule>
    <cfRule type="cellIs" dxfId="16546" priority="17640" stopIfTrue="1" operator="equal">
      <formula>"?"</formula>
    </cfRule>
  </conditionalFormatting>
  <conditionalFormatting sqref="FE158">
    <cfRule type="cellIs" dxfId="16545" priority="17637" stopIfTrue="1" operator="equal">
      <formula>"N/A"</formula>
    </cfRule>
    <cfRule type="cellIs" dxfId="16544" priority="17638" stopIfTrue="1" operator="equal">
      <formula>"?"</formula>
    </cfRule>
  </conditionalFormatting>
  <conditionalFormatting sqref="HX158">
    <cfRule type="cellIs" dxfId="16543" priority="17635" stopIfTrue="1" operator="equal">
      <formula>"N/A"</formula>
    </cfRule>
    <cfRule type="cellIs" dxfId="16542" priority="17636" stopIfTrue="1" operator="equal">
      <formula>"?"</formula>
    </cfRule>
  </conditionalFormatting>
  <conditionalFormatting sqref="BJ158">
    <cfRule type="cellIs" dxfId="16541" priority="17633" stopIfTrue="1" operator="equal">
      <formula>"N/A"</formula>
    </cfRule>
    <cfRule type="cellIs" dxfId="16540" priority="17634" stopIfTrue="1" operator="equal">
      <formula>"?"</formula>
    </cfRule>
  </conditionalFormatting>
  <conditionalFormatting sqref="HW158">
    <cfRule type="cellIs" dxfId="16539" priority="17631" stopIfTrue="1" operator="equal">
      <formula>"N/A"</formula>
    </cfRule>
    <cfRule type="cellIs" dxfId="16538" priority="17632" stopIfTrue="1" operator="equal">
      <formula>"?"</formula>
    </cfRule>
  </conditionalFormatting>
  <conditionalFormatting sqref="CL158">
    <cfRule type="cellIs" dxfId="16537" priority="17629" stopIfTrue="1" operator="equal">
      <formula>"N/A"</formula>
    </cfRule>
    <cfRule type="cellIs" dxfId="16536" priority="17630" stopIfTrue="1" operator="equal">
      <formula>"?"</formula>
    </cfRule>
  </conditionalFormatting>
  <conditionalFormatting sqref="DY158">
    <cfRule type="cellIs" dxfId="16535" priority="17627" stopIfTrue="1" operator="equal">
      <formula>"N/A"</formula>
    </cfRule>
    <cfRule type="cellIs" dxfId="16534" priority="17628" stopIfTrue="1" operator="equal">
      <formula>"?"</formula>
    </cfRule>
  </conditionalFormatting>
  <conditionalFormatting sqref="HG158">
    <cfRule type="cellIs" dxfId="16533" priority="17625" stopIfTrue="1" operator="equal">
      <formula>"N/A"</formula>
    </cfRule>
    <cfRule type="cellIs" dxfId="16532" priority="17626" stopIfTrue="1" operator="equal">
      <formula>"?"</formula>
    </cfRule>
  </conditionalFormatting>
  <conditionalFormatting sqref="HH158">
    <cfRule type="cellIs" dxfId="16531" priority="17623" stopIfTrue="1" operator="equal">
      <formula>"N/A"</formula>
    </cfRule>
    <cfRule type="cellIs" dxfId="16530" priority="17624" stopIfTrue="1" operator="equal">
      <formula>"?"</formula>
    </cfRule>
  </conditionalFormatting>
  <conditionalFormatting sqref="AM158">
    <cfRule type="cellIs" dxfId="16529" priority="17621" stopIfTrue="1" operator="equal">
      <formula>"N/A"</formula>
    </cfRule>
    <cfRule type="cellIs" dxfId="16528" priority="17622" stopIfTrue="1" operator="equal">
      <formula>"?"</formula>
    </cfRule>
  </conditionalFormatting>
  <conditionalFormatting sqref="AA158">
    <cfRule type="cellIs" dxfId="16527" priority="17619" stopIfTrue="1" operator="equal">
      <formula>"N/A"</formula>
    </cfRule>
    <cfRule type="cellIs" dxfId="16526" priority="17620" stopIfTrue="1" operator="equal">
      <formula>"?"</formula>
    </cfRule>
  </conditionalFormatting>
  <conditionalFormatting sqref="EW158">
    <cfRule type="cellIs" dxfId="16525" priority="17617" stopIfTrue="1" operator="equal">
      <formula>"N/A"</formula>
    </cfRule>
    <cfRule type="cellIs" dxfId="16524" priority="17618" stopIfTrue="1" operator="equal">
      <formula>"?"</formula>
    </cfRule>
  </conditionalFormatting>
  <conditionalFormatting sqref="FF158">
    <cfRule type="cellIs" dxfId="16523" priority="17615" stopIfTrue="1" operator="equal">
      <formula>"N/A"</formula>
    </cfRule>
    <cfRule type="cellIs" dxfId="16522" priority="17616" stopIfTrue="1" operator="equal">
      <formula>"?"</formula>
    </cfRule>
  </conditionalFormatting>
  <conditionalFormatting sqref="GL158">
    <cfRule type="cellIs" dxfId="16521" priority="17613" stopIfTrue="1" operator="equal">
      <formula>"N/A"</formula>
    </cfRule>
    <cfRule type="cellIs" dxfId="16520" priority="17614" stopIfTrue="1" operator="equal">
      <formula>"?"</formula>
    </cfRule>
  </conditionalFormatting>
  <conditionalFormatting sqref="AB158">
    <cfRule type="cellIs" dxfId="16519" priority="17611" stopIfTrue="1" operator="equal">
      <formula>"N/A"</formula>
    </cfRule>
    <cfRule type="cellIs" dxfId="16518" priority="17612" stopIfTrue="1" operator="equal">
      <formula>"?"</formula>
    </cfRule>
  </conditionalFormatting>
  <conditionalFormatting sqref="BG158">
    <cfRule type="cellIs" dxfId="16517" priority="17609" stopIfTrue="1" operator="equal">
      <formula>"N/A"</formula>
    </cfRule>
    <cfRule type="cellIs" dxfId="16516" priority="17610" stopIfTrue="1" operator="equal">
      <formula>"?"</formula>
    </cfRule>
  </conditionalFormatting>
  <conditionalFormatting sqref="EX158">
    <cfRule type="cellIs" dxfId="16515" priority="17607" stopIfTrue="1" operator="equal">
      <formula>"N/A"</formula>
    </cfRule>
    <cfRule type="cellIs" dxfId="16514" priority="17608" stopIfTrue="1" operator="equal">
      <formula>"?"</formula>
    </cfRule>
  </conditionalFormatting>
  <conditionalFormatting sqref="BW158">
    <cfRule type="cellIs" dxfId="16513" priority="17605" stopIfTrue="1" operator="equal">
      <formula>"N/A"</formula>
    </cfRule>
    <cfRule type="cellIs" dxfId="16512" priority="17606" stopIfTrue="1" operator="equal">
      <formula>"?"</formula>
    </cfRule>
  </conditionalFormatting>
  <conditionalFormatting sqref="DS158">
    <cfRule type="cellIs" dxfId="16511" priority="17603" stopIfTrue="1" operator="equal">
      <formula>"N/A"</formula>
    </cfRule>
    <cfRule type="cellIs" dxfId="16510" priority="17604" stopIfTrue="1" operator="equal">
      <formula>"?"</formula>
    </cfRule>
  </conditionalFormatting>
  <conditionalFormatting sqref="EA158">
    <cfRule type="cellIs" dxfId="16509" priority="17601" stopIfTrue="1" operator="equal">
      <formula>"N/A"</formula>
    </cfRule>
    <cfRule type="cellIs" dxfId="16508" priority="17602" stopIfTrue="1" operator="equal">
      <formula>"?"</formula>
    </cfRule>
  </conditionalFormatting>
  <conditionalFormatting sqref="EB158">
    <cfRule type="cellIs" dxfId="16507" priority="17599" stopIfTrue="1" operator="equal">
      <formula>"N/A"</formula>
    </cfRule>
    <cfRule type="cellIs" dxfId="16506" priority="17600" stopIfTrue="1" operator="equal">
      <formula>"?"</formula>
    </cfRule>
  </conditionalFormatting>
  <conditionalFormatting sqref="CM158">
    <cfRule type="cellIs" dxfId="16505" priority="17597" stopIfTrue="1" operator="equal">
      <formula>"N/A"</formula>
    </cfRule>
    <cfRule type="cellIs" dxfId="16504" priority="17598" stopIfTrue="1" operator="equal">
      <formula>"?"</formula>
    </cfRule>
  </conditionalFormatting>
  <conditionalFormatting sqref="HI158">
    <cfRule type="cellIs" dxfId="16503" priority="17595" stopIfTrue="1" operator="equal">
      <formula>"N/A"</formula>
    </cfRule>
    <cfRule type="cellIs" dxfId="16502" priority="17596" stopIfTrue="1" operator="equal">
      <formula>"?"</formula>
    </cfRule>
  </conditionalFormatting>
  <conditionalFormatting sqref="DG158">
    <cfRule type="cellIs" dxfId="16501" priority="17593" stopIfTrue="1" operator="equal">
      <formula>"N/A"</formula>
    </cfRule>
    <cfRule type="cellIs" dxfId="16500" priority="17594" stopIfTrue="1" operator="equal">
      <formula>"?"</formula>
    </cfRule>
  </conditionalFormatting>
  <conditionalFormatting sqref="DH158">
    <cfRule type="cellIs" dxfId="16499" priority="17591" stopIfTrue="1" operator="equal">
      <formula>"N/A"</formula>
    </cfRule>
    <cfRule type="cellIs" dxfId="16498" priority="17592" stopIfTrue="1" operator="equal">
      <formula>"?"</formula>
    </cfRule>
  </conditionalFormatting>
  <conditionalFormatting sqref="CG158">
    <cfRule type="cellIs" dxfId="16497" priority="17589" stopIfTrue="1" operator="equal">
      <formula>"N/A"</formula>
    </cfRule>
    <cfRule type="cellIs" dxfId="16496" priority="17590" stopIfTrue="1" operator="equal">
      <formula>"?"</formula>
    </cfRule>
  </conditionalFormatting>
  <conditionalFormatting sqref="GE158">
    <cfRule type="cellIs" dxfId="16495" priority="17587" stopIfTrue="1" operator="equal">
      <formula>"N/A"</formula>
    </cfRule>
    <cfRule type="cellIs" dxfId="16494" priority="17588" stopIfTrue="1" operator="equal">
      <formula>"?"</formula>
    </cfRule>
  </conditionalFormatting>
  <conditionalFormatting sqref="DZ158">
    <cfRule type="cellIs" dxfId="16493" priority="17585" stopIfTrue="1" operator="equal">
      <formula>"N/A"</formula>
    </cfRule>
    <cfRule type="cellIs" dxfId="16492" priority="17586" stopIfTrue="1" operator="equal">
      <formula>"?"</formula>
    </cfRule>
  </conditionalFormatting>
  <conditionalFormatting sqref="DT158">
    <cfRule type="cellIs" dxfId="16491" priority="17583" stopIfTrue="1" operator="equal">
      <formula>"N/A"</formula>
    </cfRule>
    <cfRule type="cellIs" dxfId="16490" priority="17584" stopIfTrue="1" operator="equal">
      <formula>"?"</formula>
    </cfRule>
  </conditionalFormatting>
  <conditionalFormatting sqref="AN158">
    <cfRule type="cellIs" dxfId="16489" priority="17579" stopIfTrue="1" operator="equal">
      <formula>"N/A"</formula>
    </cfRule>
    <cfRule type="cellIs" dxfId="16488" priority="17580" stopIfTrue="1" operator="equal">
      <formula>"?"</formula>
    </cfRule>
  </conditionalFormatting>
  <conditionalFormatting sqref="BK158">
    <cfRule type="cellIs" dxfId="16487" priority="17577" stopIfTrue="1" operator="equal">
      <formula>"N/A"</formula>
    </cfRule>
    <cfRule type="cellIs" dxfId="16486" priority="17578" stopIfTrue="1" operator="equal">
      <formula>"?"</formula>
    </cfRule>
  </conditionalFormatting>
  <conditionalFormatting sqref="DI158">
    <cfRule type="cellIs" dxfId="16485" priority="17575" stopIfTrue="1" operator="equal">
      <formula>"N/A"</formula>
    </cfRule>
    <cfRule type="cellIs" dxfId="16484" priority="17576" stopIfTrue="1" operator="equal">
      <formula>"?"</formula>
    </cfRule>
  </conditionalFormatting>
  <conditionalFormatting sqref="FG158">
    <cfRule type="cellIs" dxfId="16483" priority="17573" stopIfTrue="1" operator="equal">
      <formula>"N/A"</formula>
    </cfRule>
    <cfRule type="cellIs" dxfId="16482" priority="17574" stopIfTrue="1" operator="equal">
      <formula>"?"</formula>
    </cfRule>
  </conditionalFormatting>
  <conditionalFormatting sqref="GM158">
    <cfRule type="cellIs" dxfId="16481" priority="17571" stopIfTrue="1" operator="equal">
      <formula>"N/A"</formula>
    </cfRule>
    <cfRule type="cellIs" dxfId="16480" priority="17572" stopIfTrue="1" operator="equal">
      <formula>"?"</formula>
    </cfRule>
  </conditionalFormatting>
  <conditionalFormatting sqref="GF158">
    <cfRule type="cellIs" dxfId="16479" priority="17569" stopIfTrue="1" operator="equal">
      <formula>"N/A"</formula>
    </cfRule>
    <cfRule type="cellIs" dxfId="16478" priority="17570" stopIfTrue="1" operator="equal">
      <formula>"?"</formula>
    </cfRule>
  </conditionalFormatting>
  <conditionalFormatting sqref="FW158">
    <cfRule type="cellIs" dxfId="16477" priority="17567" stopIfTrue="1" operator="equal">
      <formula>"N/A"</formula>
    </cfRule>
    <cfRule type="cellIs" dxfId="16476" priority="17568" stopIfTrue="1" operator="equal">
      <formula>"?"</formula>
    </cfRule>
  </conditionalFormatting>
  <conditionalFormatting sqref="CN158">
    <cfRule type="cellIs" dxfId="16475" priority="17565" stopIfTrue="1" operator="equal">
      <formula>"N/A"</formula>
    </cfRule>
    <cfRule type="cellIs" dxfId="16474" priority="17566" stopIfTrue="1" operator="equal">
      <formula>"?"</formula>
    </cfRule>
  </conditionalFormatting>
  <conditionalFormatting sqref="HJ158">
    <cfRule type="cellIs" dxfId="16473" priority="17563" stopIfTrue="1" operator="equal">
      <formula>"N/A"</formula>
    </cfRule>
    <cfRule type="cellIs" dxfId="16472" priority="17564" stopIfTrue="1" operator="equal">
      <formula>"?"</formula>
    </cfRule>
  </conditionalFormatting>
  <conditionalFormatting sqref="EC158">
    <cfRule type="cellIs" dxfId="16471" priority="17561" stopIfTrue="1" operator="equal">
      <formula>"N/A"</formula>
    </cfRule>
    <cfRule type="cellIs" dxfId="16470" priority="17562" stopIfTrue="1" operator="equal">
      <formula>"?"</formula>
    </cfRule>
  </conditionalFormatting>
  <conditionalFormatting sqref="EY158">
    <cfRule type="cellIs" dxfId="16469" priority="17559" stopIfTrue="1" operator="equal">
      <formula>"N/A"</formula>
    </cfRule>
    <cfRule type="cellIs" dxfId="16468" priority="17560" stopIfTrue="1" operator="equal">
      <formula>"?"</formula>
    </cfRule>
  </conditionalFormatting>
  <conditionalFormatting sqref="AC158">
    <cfRule type="cellIs" dxfId="16467" priority="17557" stopIfTrue="1" operator="equal">
      <formula>"N/A"</formula>
    </cfRule>
    <cfRule type="cellIs" dxfId="16466" priority="17558" stopIfTrue="1" operator="equal">
      <formula>"?"</formula>
    </cfRule>
  </conditionalFormatting>
  <conditionalFormatting sqref="AD158">
    <cfRule type="cellIs" dxfId="16465" priority="17555" stopIfTrue="1" operator="equal">
      <formula>"N/A"</formula>
    </cfRule>
    <cfRule type="cellIs" dxfId="16464" priority="17556" stopIfTrue="1" operator="equal">
      <formula>"?"</formula>
    </cfRule>
  </conditionalFormatting>
  <conditionalFormatting sqref="IC158">
    <cfRule type="cellIs" dxfId="16463" priority="17553" stopIfTrue="1" operator="equal">
      <formula>"N/A"</formula>
    </cfRule>
    <cfRule type="cellIs" dxfId="16462" priority="17554" stopIfTrue="1" operator="equal">
      <formula>"?"</formula>
    </cfRule>
  </conditionalFormatting>
  <conditionalFormatting sqref="GN158">
    <cfRule type="cellIs" dxfId="16461" priority="17551" stopIfTrue="1" operator="equal">
      <formula>"N/A"</formula>
    </cfRule>
    <cfRule type="cellIs" dxfId="16460" priority="17552" stopIfTrue="1" operator="equal">
      <formula>"?"</formula>
    </cfRule>
  </conditionalFormatting>
  <conditionalFormatting sqref="AJ158">
    <cfRule type="cellIs" dxfId="16459" priority="17549" stopIfTrue="1" operator="equal">
      <formula>"N/A"</formula>
    </cfRule>
    <cfRule type="cellIs" dxfId="16458" priority="17550" stopIfTrue="1" operator="equal">
      <formula>"?"</formula>
    </cfRule>
  </conditionalFormatting>
  <conditionalFormatting sqref="AO158">
    <cfRule type="cellIs" dxfId="16457" priority="17547" stopIfTrue="1" operator="equal">
      <formula>"N/A"</formula>
    </cfRule>
    <cfRule type="cellIs" dxfId="16456" priority="17548" stopIfTrue="1" operator="equal">
      <formula>"?"</formula>
    </cfRule>
  </conditionalFormatting>
  <conditionalFormatting sqref="BX158">
    <cfRule type="cellIs" dxfId="16455" priority="17545" stopIfTrue="1" operator="equal">
      <formula>"N/A"</formula>
    </cfRule>
    <cfRule type="cellIs" dxfId="16454" priority="17546" stopIfTrue="1" operator="equal">
      <formula>"?"</formula>
    </cfRule>
  </conditionalFormatting>
  <conditionalFormatting sqref="AP158">
    <cfRule type="cellIs" dxfId="16453" priority="17543" stopIfTrue="1" operator="equal">
      <formula>"N/A"</formula>
    </cfRule>
    <cfRule type="cellIs" dxfId="16452" priority="17544" stopIfTrue="1" operator="equal">
      <formula>"?"</formula>
    </cfRule>
  </conditionalFormatting>
  <conditionalFormatting sqref="FH158">
    <cfRule type="cellIs" dxfId="16451" priority="17541" stopIfTrue="1" operator="equal">
      <formula>"N/A"</formula>
    </cfRule>
    <cfRule type="cellIs" dxfId="16450" priority="17542" stopIfTrue="1" operator="equal">
      <formula>"?"</formula>
    </cfRule>
  </conditionalFormatting>
  <conditionalFormatting sqref="BL158">
    <cfRule type="cellIs" dxfId="16449" priority="17539" stopIfTrue="1" operator="equal">
      <formula>"N/A"</formula>
    </cfRule>
    <cfRule type="cellIs" dxfId="16448" priority="17540" stopIfTrue="1" operator="equal">
      <formula>"?"</formula>
    </cfRule>
  </conditionalFormatting>
  <conditionalFormatting sqref="FP158">
    <cfRule type="cellIs" dxfId="16447" priority="17537" stopIfTrue="1" operator="equal">
      <formula>"N/A"</formula>
    </cfRule>
    <cfRule type="cellIs" dxfId="16446" priority="17538" stopIfTrue="1" operator="equal">
      <formula>"?"</formula>
    </cfRule>
  </conditionalFormatting>
  <conditionalFormatting sqref="HK158">
    <cfRule type="cellIs" dxfId="16445" priority="17535" stopIfTrue="1" operator="equal">
      <formula>"N/A"</formula>
    </cfRule>
    <cfRule type="cellIs" dxfId="16444" priority="17536" stopIfTrue="1" operator="equal">
      <formula>"?"</formula>
    </cfRule>
  </conditionalFormatting>
  <conditionalFormatting sqref="ED158">
    <cfRule type="cellIs" dxfId="16443" priority="17533" stopIfTrue="1" operator="equal">
      <formula>"N/A"</formula>
    </cfRule>
    <cfRule type="cellIs" dxfId="16442" priority="17534" stopIfTrue="1" operator="equal">
      <formula>"?"</formula>
    </cfRule>
  </conditionalFormatting>
  <conditionalFormatting sqref="AF158">
    <cfRule type="cellIs" dxfId="16441" priority="17531" stopIfTrue="1" operator="equal">
      <formula>"N/A"</formula>
    </cfRule>
    <cfRule type="cellIs" dxfId="16440" priority="17532" stopIfTrue="1" operator="equal">
      <formula>"?"</formula>
    </cfRule>
  </conditionalFormatting>
  <conditionalFormatting sqref="EZ158">
    <cfRule type="cellIs" dxfId="16439" priority="17529" stopIfTrue="1" operator="equal">
      <formula>"N/A"</formula>
    </cfRule>
    <cfRule type="cellIs" dxfId="16438" priority="17530" stopIfTrue="1" operator="equal">
      <formula>"?"</formula>
    </cfRule>
  </conditionalFormatting>
  <conditionalFormatting sqref="CO158">
    <cfRule type="cellIs" dxfId="16437" priority="17527" stopIfTrue="1" operator="equal">
      <formula>"N/A"</formula>
    </cfRule>
    <cfRule type="cellIs" dxfId="16436" priority="17528" stopIfTrue="1" operator="equal">
      <formula>"?"</formula>
    </cfRule>
  </conditionalFormatting>
  <conditionalFormatting sqref="CP158">
    <cfRule type="cellIs" dxfId="16435" priority="17525" stopIfTrue="1" operator="equal">
      <formula>"N/A"</formula>
    </cfRule>
    <cfRule type="cellIs" dxfId="16434" priority="17526" stopIfTrue="1" operator="equal">
      <formula>"?"</formula>
    </cfRule>
  </conditionalFormatting>
  <conditionalFormatting sqref="DC158">
    <cfRule type="cellIs" dxfId="16433" priority="17523" stopIfTrue="1" operator="equal">
      <formula>"N/A"</formula>
    </cfRule>
    <cfRule type="cellIs" dxfId="16432" priority="17524" stopIfTrue="1" operator="equal">
      <formula>"?"</formula>
    </cfRule>
  </conditionalFormatting>
  <conditionalFormatting sqref="AG158">
    <cfRule type="cellIs" dxfId="16431" priority="17521" stopIfTrue="1" operator="equal">
      <formula>"N/A"</formula>
    </cfRule>
    <cfRule type="cellIs" dxfId="16430" priority="17522" stopIfTrue="1" operator="equal">
      <formula>"?"</formula>
    </cfRule>
  </conditionalFormatting>
  <conditionalFormatting sqref="BH158">
    <cfRule type="cellIs" dxfId="16429" priority="17519" stopIfTrue="1" operator="equal">
      <formula>"N/A"</formula>
    </cfRule>
    <cfRule type="cellIs" dxfId="16428" priority="17520" stopIfTrue="1" operator="equal">
      <formula>"?"</formula>
    </cfRule>
  </conditionalFormatting>
  <conditionalFormatting sqref="FA158">
    <cfRule type="cellIs" dxfId="16427" priority="17517" stopIfTrue="1" operator="equal">
      <formula>"N/A"</formula>
    </cfRule>
    <cfRule type="cellIs" dxfId="16426" priority="17518" stopIfTrue="1" operator="equal">
      <formula>"?"</formula>
    </cfRule>
  </conditionalFormatting>
  <conditionalFormatting sqref="CH158">
    <cfRule type="cellIs" dxfId="16425" priority="17515" stopIfTrue="1" operator="equal">
      <formula>"N/A"</formula>
    </cfRule>
    <cfRule type="cellIs" dxfId="16424" priority="17516" stopIfTrue="1" operator="equal">
      <formula>"?"</formula>
    </cfRule>
  </conditionalFormatting>
  <conditionalFormatting sqref="AQ158">
    <cfRule type="cellIs" dxfId="16423" priority="17513" stopIfTrue="1" operator="equal">
      <formula>"N/A"</formula>
    </cfRule>
    <cfRule type="cellIs" dxfId="16422" priority="17514" stopIfTrue="1" operator="equal">
      <formula>"?"</formula>
    </cfRule>
  </conditionalFormatting>
  <conditionalFormatting sqref="BM158">
    <cfRule type="cellIs" dxfId="16421" priority="17511" stopIfTrue="1" operator="equal">
      <formula>"N/A"</formula>
    </cfRule>
    <cfRule type="cellIs" dxfId="16420" priority="17512" stopIfTrue="1" operator="equal">
      <formula>"?"</formula>
    </cfRule>
  </conditionalFormatting>
  <conditionalFormatting sqref="FI158">
    <cfRule type="cellIs" dxfId="16419" priority="17509" stopIfTrue="1" operator="equal">
      <formula>"N/A"</formula>
    </cfRule>
    <cfRule type="cellIs" dxfId="16418" priority="17510" stopIfTrue="1" operator="equal">
      <formula>"?"</formula>
    </cfRule>
  </conditionalFormatting>
  <conditionalFormatting sqref="CQ158">
    <cfRule type="cellIs" dxfId="16417" priority="17507" stopIfTrue="1" operator="equal">
      <formula>"N/A"</formula>
    </cfRule>
    <cfRule type="cellIs" dxfId="16416" priority="17508" stopIfTrue="1" operator="equal">
      <formula>"?"</formula>
    </cfRule>
  </conditionalFormatting>
  <conditionalFormatting sqref="EE158">
    <cfRule type="cellIs" dxfId="16415" priority="17505" stopIfTrue="1" operator="equal">
      <formula>"N/A"</formula>
    </cfRule>
    <cfRule type="cellIs" dxfId="16414" priority="17506" stopIfTrue="1" operator="equal">
      <formula>"?"</formula>
    </cfRule>
  </conditionalFormatting>
  <conditionalFormatting sqref="D253 BP253:BV253 HY253:IA253 DC253:DD253 HR253:HV253 AE253 FC253:FD253 BI253 CA253:CF253 DU253:DX253 GS253:HC253 FL253:FO253 CI253:CK253 GH253:GK253 HE253:HF253 FX253:GD253 ID253:IE253 AK253 AY253:BF253 IG253:IH253 F253:Z253">
    <cfRule type="cellIs" dxfId="16413" priority="17503" stopIfTrue="1" operator="equal">
      <formula>"N/A"</formula>
    </cfRule>
    <cfRule type="cellIs" dxfId="16412" priority="17504" stopIfTrue="1" operator="equal">
      <formula>"?"</formula>
    </cfRule>
  </conditionalFormatting>
  <conditionalFormatting sqref="AL253">
    <cfRule type="cellIs" dxfId="16411" priority="17501" stopIfTrue="1" operator="equal">
      <formula>"N/A"</formula>
    </cfRule>
    <cfRule type="cellIs" dxfId="16410" priority="17502" stopIfTrue="1" operator="equal">
      <formula>"?"</formula>
    </cfRule>
  </conditionalFormatting>
  <conditionalFormatting sqref="FE253">
    <cfRule type="cellIs" dxfId="16409" priority="17499" stopIfTrue="1" operator="equal">
      <formula>"N/A"</formula>
    </cfRule>
    <cfRule type="cellIs" dxfId="16408" priority="17500" stopIfTrue="1" operator="equal">
      <formula>"?"</formula>
    </cfRule>
  </conditionalFormatting>
  <conditionalFormatting sqref="HX253">
    <cfRule type="cellIs" dxfId="16407" priority="17497" stopIfTrue="1" operator="equal">
      <formula>"N/A"</formula>
    </cfRule>
    <cfRule type="cellIs" dxfId="16406" priority="17498" stopIfTrue="1" operator="equal">
      <formula>"?"</formula>
    </cfRule>
  </conditionalFormatting>
  <conditionalFormatting sqref="BJ253">
    <cfRule type="cellIs" dxfId="16405" priority="17495" stopIfTrue="1" operator="equal">
      <formula>"N/A"</formula>
    </cfRule>
    <cfRule type="cellIs" dxfId="16404" priority="17496" stopIfTrue="1" operator="equal">
      <formula>"?"</formula>
    </cfRule>
  </conditionalFormatting>
  <conditionalFormatting sqref="HW253">
    <cfRule type="cellIs" dxfId="16403" priority="17493" stopIfTrue="1" operator="equal">
      <formula>"N/A"</formula>
    </cfRule>
    <cfRule type="cellIs" dxfId="16402" priority="17494" stopIfTrue="1" operator="equal">
      <formula>"?"</formula>
    </cfRule>
  </conditionalFormatting>
  <conditionalFormatting sqref="CL253">
    <cfRule type="cellIs" dxfId="16401" priority="17491" stopIfTrue="1" operator="equal">
      <formula>"N/A"</formula>
    </cfRule>
    <cfRule type="cellIs" dxfId="16400" priority="17492" stopIfTrue="1" operator="equal">
      <formula>"?"</formula>
    </cfRule>
  </conditionalFormatting>
  <conditionalFormatting sqref="DY253">
    <cfRule type="cellIs" dxfId="16399" priority="17489" stopIfTrue="1" operator="equal">
      <formula>"N/A"</formula>
    </cfRule>
    <cfRule type="cellIs" dxfId="16398" priority="17490" stopIfTrue="1" operator="equal">
      <formula>"?"</formula>
    </cfRule>
  </conditionalFormatting>
  <conditionalFormatting sqref="HG253">
    <cfRule type="cellIs" dxfId="16397" priority="17487" stopIfTrue="1" operator="equal">
      <formula>"N/A"</formula>
    </cfRule>
    <cfRule type="cellIs" dxfId="16396" priority="17488" stopIfTrue="1" operator="equal">
      <formula>"?"</formula>
    </cfRule>
  </conditionalFormatting>
  <conditionalFormatting sqref="HH253">
    <cfRule type="cellIs" dxfId="16395" priority="17485" stopIfTrue="1" operator="equal">
      <formula>"N/A"</formula>
    </cfRule>
    <cfRule type="cellIs" dxfId="16394" priority="17486" stopIfTrue="1" operator="equal">
      <formula>"?"</formula>
    </cfRule>
  </conditionalFormatting>
  <conditionalFormatting sqref="AM253">
    <cfRule type="cellIs" dxfId="16393" priority="17483" stopIfTrue="1" operator="equal">
      <formula>"N/A"</formula>
    </cfRule>
    <cfRule type="cellIs" dxfId="16392" priority="17484" stopIfTrue="1" operator="equal">
      <formula>"?"</formula>
    </cfRule>
  </conditionalFormatting>
  <conditionalFormatting sqref="AA253">
    <cfRule type="cellIs" dxfId="16391" priority="17481" stopIfTrue="1" operator="equal">
      <formula>"N/A"</formula>
    </cfRule>
    <cfRule type="cellIs" dxfId="16390" priority="17482" stopIfTrue="1" operator="equal">
      <formula>"?"</formula>
    </cfRule>
  </conditionalFormatting>
  <conditionalFormatting sqref="EW253">
    <cfRule type="cellIs" dxfId="16389" priority="17479" stopIfTrue="1" operator="equal">
      <formula>"N/A"</formula>
    </cfRule>
    <cfRule type="cellIs" dxfId="16388" priority="17480" stopIfTrue="1" operator="equal">
      <formula>"?"</formula>
    </cfRule>
  </conditionalFormatting>
  <conditionalFormatting sqref="FF253">
    <cfRule type="cellIs" dxfId="16387" priority="17477" stopIfTrue="1" operator="equal">
      <formula>"N/A"</formula>
    </cfRule>
    <cfRule type="cellIs" dxfId="16386" priority="17478" stopIfTrue="1" operator="equal">
      <formula>"?"</formula>
    </cfRule>
  </conditionalFormatting>
  <conditionalFormatting sqref="GL253">
    <cfRule type="cellIs" dxfId="16385" priority="17475" stopIfTrue="1" operator="equal">
      <formula>"N/A"</formula>
    </cfRule>
    <cfRule type="cellIs" dxfId="16384" priority="17476" stopIfTrue="1" operator="equal">
      <formula>"?"</formula>
    </cfRule>
  </conditionalFormatting>
  <conditionalFormatting sqref="AB253">
    <cfRule type="cellIs" dxfId="16383" priority="17473" stopIfTrue="1" operator="equal">
      <formula>"N/A"</formula>
    </cfRule>
    <cfRule type="cellIs" dxfId="16382" priority="17474" stopIfTrue="1" operator="equal">
      <formula>"?"</formula>
    </cfRule>
  </conditionalFormatting>
  <conditionalFormatting sqref="BG253">
    <cfRule type="cellIs" dxfId="16381" priority="17471" stopIfTrue="1" operator="equal">
      <formula>"N/A"</formula>
    </cfRule>
    <cfRule type="cellIs" dxfId="16380" priority="17472" stopIfTrue="1" operator="equal">
      <formula>"?"</formula>
    </cfRule>
  </conditionalFormatting>
  <conditionalFormatting sqref="EX253">
    <cfRule type="cellIs" dxfId="16379" priority="17469" stopIfTrue="1" operator="equal">
      <formula>"N/A"</formula>
    </cfRule>
    <cfRule type="cellIs" dxfId="16378" priority="17470" stopIfTrue="1" operator="equal">
      <formula>"?"</formula>
    </cfRule>
  </conditionalFormatting>
  <conditionalFormatting sqref="BW253">
    <cfRule type="cellIs" dxfId="16377" priority="17467" stopIfTrue="1" operator="equal">
      <formula>"N/A"</formula>
    </cfRule>
    <cfRule type="cellIs" dxfId="16376" priority="17468" stopIfTrue="1" operator="equal">
      <formula>"?"</formula>
    </cfRule>
  </conditionalFormatting>
  <conditionalFormatting sqref="DS253">
    <cfRule type="cellIs" dxfId="16375" priority="17465" stopIfTrue="1" operator="equal">
      <formula>"N/A"</formula>
    </cfRule>
    <cfRule type="cellIs" dxfId="16374" priority="17466" stopIfTrue="1" operator="equal">
      <formula>"?"</formula>
    </cfRule>
  </conditionalFormatting>
  <conditionalFormatting sqref="EA253">
    <cfRule type="cellIs" dxfId="16373" priority="17463" stopIfTrue="1" operator="equal">
      <formula>"N/A"</formula>
    </cfRule>
    <cfRule type="cellIs" dxfId="16372" priority="17464" stopIfTrue="1" operator="equal">
      <formula>"?"</formula>
    </cfRule>
  </conditionalFormatting>
  <conditionalFormatting sqref="EB253">
    <cfRule type="cellIs" dxfId="16371" priority="17461" stopIfTrue="1" operator="equal">
      <formula>"N/A"</formula>
    </cfRule>
    <cfRule type="cellIs" dxfId="16370" priority="17462" stopIfTrue="1" operator="equal">
      <formula>"?"</formula>
    </cfRule>
  </conditionalFormatting>
  <conditionalFormatting sqref="CM253">
    <cfRule type="cellIs" dxfId="16369" priority="17459" stopIfTrue="1" operator="equal">
      <formula>"N/A"</formula>
    </cfRule>
    <cfRule type="cellIs" dxfId="16368" priority="17460" stopIfTrue="1" operator="equal">
      <formula>"?"</formula>
    </cfRule>
  </conditionalFormatting>
  <conditionalFormatting sqref="HI253">
    <cfRule type="cellIs" dxfId="16367" priority="17457" stopIfTrue="1" operator="equal">
      <formula>"N/A"</formula>
    </cfRule>
    <cfRule type="cellIs" dxfId="16366" priority="17458" stopIfTrue="1" operator="equal">
      <formula>"?"</formula>
    </cfRule>
  </conditionalFormatting>
  <conditionalFormatting sqref="DG253">
    <cfRule type="cellIs" dxfId="16365" priority="17455" stopIfTrue="1" operator="equal">
      <formula>"N/A"</formula>
    </cfRule>
    <cfRule type="cellIs" dxfId="16364" priority="17456" stopIfTrue="1" operator="equal">
      <formula>"?"</formula>
    </cfRule>
  </conditionalFormatting>
  <conditionalFormatting sqref="DH253">
    <cfRule type="cellIs" dxfId="16363" priority="17453" stopIfTrue="1" operator="equal">
      <formula>"N/A"</formula>
    </cfRule>
    <cfRule type="cellIs" dxfId="16362" priority="17454" stopIfTrue="1" operator="equal">
      <formula>"?"</formula>
    </cfRule>
  </conditionalFormatting>
  <conditionalFormatting sqref="CG253">
    <cfRule type="cellIs" dxfId="16361" priority="17451" stopIfTrue="1" operator="equal">
      <formula>"N/A"</formula>
    </cfRule>
    <cfRule type="cellIs" dxfId="16360" priority="17452" stopIfTrue="1" operator="equal">
      <formula>"?"</formula>
    </cfRule>
  </conditionalFormatting>
  <conditionalFormatting sqref="GE253">
    <cfRule type="cellIs" dxfId="16359" priority="17449" stopIfTrue="1" operator="equal">
      <formula>"N/A"</formula>
    </cfRule>
    <cfRule type="cellIs" dxfId="16358" priority="17450" stopIfTrue="1" operator="equal">
      <formula>"?"</formula>
    </cfRule>
  </conditionalFormatting>
  <conditionalFormatting sqref="DZ253">
    <cfRule type="cellIs" dxfId="16357" priority="17447" stopIfTrue="1" operator="equal">
      <formula>"N/A"</formula>
    </cfRule>
    <cfRule type="cellIs" dxfId="16356" priority="17448" stopIfTrue="1" operator="equal">
      <formula>"?"</formula>
    </cfRule>
  </conditionalFormatting>
  <conditionalFormatting sqref="DT253">
    <cfRule type="cellIs" dxfId="16355" priority="17445" stopIfTrue="1" operator="equal">
      <formula>"N/A"</formula>
    </cfRule>
    <cfRule type="cellIs" dxfId="16354" priority="17446" stopIfTrue="1" operator="equal">
      <formula>"?"</formula>
    </cfRule>
  </conditionalFormatting>
  <conditionalFormatting sqref="AN253">
    <cfRule type="cellIs" dxfId="16353" priority="17441" stopIfTrue="1" operator="equal">
      <formula>"N/A"</formula>
    </cfRule>
    <cfRule type="cellIs" dxfId="16352" priority="17442" stopIfTrue="1" operator="equal">
      <formula>"?"</formula>
    </cfRule>
  </conditionalFormatting>
  <conditionalFormatting sqref="BK253">
    <cfRule type="cellIs" dxfId="16351" priority="17439" stopIfTrue="1" operator="equal">
      <formula>"N/A"</formula>
    </cfRule>
    <cfRule type="cellIs" dxfId="16350" priority="17440" stopIfTrue="1" operator="equal">
      <formula>"?"</formula>
    </cfRule>
  </conditionalFormatting>
  <conditionalFormatting sqref="DI253">
    <cfRule type="cellIs" dxfId="16349" priority="17437" stopIfTrue="1" operator="equal">
      <formula>"N/A"</formula>
    </cfRule>
    <cfRule type="cellIs" dxfId="16348" priority="17438" stopIfTrue="1" operator="equal">
      <formula>"?"</formula>
    </cfRule>
  </conditionalFormatting>
  <conditionalFormatting sqref="FG253">
    <cfRule type="cellIs" dxfId="16347" priority="17435" stopIfTrue="1" operator="equal">
      <formula>"N/A"</formula>
    </cfRule>
    <cfRule type="cellIs" dxfId="16346" priority="17436" stopIfTrue="1" operator="equal">
      <formula>"?"</formula>
    </cfRule>
  </conditionalFormatting>
  <conditionalFormatting sqref="GM253">
    <cfRule type="cellIs" dxfId="16345" priority="17433" stopIfTrue="1" operator="equal">
      <formula>"N/A"</formula>
    </cfRule>
    <cfRule type="cellIs" dxfId="16344" priority="17434" stopIfTrue="1" operator="equal">
      <formula>"?"</formula>
    </cfRule>
  </conditionalFormatting>
  <conditionalFormatting sqref="GF253">
    <cfRule type="cellIs" dxfId="16343" priority="17431" stopIfTrue="1" operator="equal">
      <formula>"N/A"</formula>
    </cfRule>
    <cfRule type="cellIs" dxfId="16342" priority="17432" stopIfTrue="1" operator="equal">
      <formula>"?"</formula>
    </cfRule>
  </conditionalFormatting>
  <conditionalFormatting sqref="FW253">
    <cfRule type="cellIs" dxfId="16341" priority="17429" stopIfTrue="1" operator="equal">
      <formula>"N/A"</formula>
    </cfRule>
    <cfRule type="cellIs" dxfId="16340" priority="17430" stopIfTrue="1" operator="equal">
      <formula>"?"</formula>
    </cfRule>
  </conditionalFormatting>
  <conditionalFormatting sqref="CN253">
    <cfRule type="cellIs" dxfId="16339" priority="17427" stopIfTrue="1" operator="equal">
      <formula>"N/A"</formula>
    </cfRule>
    <cfRule type="cellIs" dxfId="16338" priority="17428" stopIfTrue="1" operator="equal">
      <formula>"?"</formula>
    </cfRule>
  </conditionalFormatting>
  <conditionalFormatting sqref="HJ253">
    <cfRule type="cellIs" dxfId="16337" priority="17425" stopIfTrue="1" operator="equal">
      <formula>"N/A"</formula>
    </cfRule>
    <cfRule type="cellIs" dxfId="16336" priority="17426" stopIfTrue="1" operator="equal">
      <formula>"?"</formula>
    </cfRule>
  </conditionalFormatting>
  <conditionalFormatting sqref="EC253">
    <cfRule type="cellIs" dxfId="16335" priority="17423" stopIfTrue="1" operator="equal">
      <formula>"N/A"</formula>
    </cfRule>
    <cfRule type="cellIs" dxfId="16334" priority="17424" stopIfTrue="1" operator="equal">
      <formula>"?"</formula>
    </cfRule>
  </conditionalFormatting>
  <conditionalFormatting sqref="EY253">
    <cfRule type="cellIs" dxfId="16333" priority="17421" stopIfTrue="1" operator="equal">
      <formula>"N/A"</formula>
    </cfRule>
    <cfRule type="cellIs" dxfId="16332" priority="17422" stopIfTrue="1" operator="equal">
      <formula>"?"</formula>
    </cfRule>
  </conditionalFormatting>
  <conditionalFormatting sqref="AC253">
    <cfRule type="cellIs" dxfId="16331" priority="17419" stopIfTrue="1" operator="equal">
      <formula>"N/A"</formula>
    </cfRule>
    <cfRule type="cellIs" dxfId="16330" priority="17420" stopIfTrue="1" operator="equal">
      <formula>"?"</formula>
    </cfRule>
  </conditionalFormatting>
  <conditionalFormatting sqref="AD253">
    <cfRule type="cellIs" dxfId="16329" priority="17417" stopIfTrue="1" operator="equal">
      <formula>"N/A"</formula>
    </cfRule>
    <cfRule type="cellIs" dxfId="16328" priority="17418" stopIfTrue="1" operator="equal">
      <formula>"?"</formula>
    </cfRule>
  </conditionalFormatting>
  <conditionalFormatting sqref="IC253">
    <cfRule type="cellIs" dxfId="16327" priority="17415" stopIfTrue="1" operator="equal">
      <formula>"N/A"</formula>
    </cfRule>
    <cfRule type="cellIs" dxfId="16326" priority="17416" stopIfTrue="1" operator="equal">
      <formula>"?"</formula>
    </cfRule>
  </conditionalFormatting>
  <conditionalFormatting sqref="GN253">
    <cfRule type="cellIs" dxfId="16325" priority="17413" stopIfTrue="1" operator="equal">
      <formula>"N/A"</formula>
    </cfRule>
    <cfRule type="cellIs" dxfId="16324" priority="17414" stopIfTrue="1" operator="equal">
      <formula>"?"</formula>
    </cfRule>
  </conditionalFormatting>
  <conditionalFormatting sqref="AJ253">
    <cfRule type="cellIs" dxfId="16323" priority="17411" stopIfTrue="1" operator="equal">
      <formula>"N/A"</formula>
    </cfRule>
    <cfRule type="cellIs" dxfId="16322" priority="17412" stopIfTrue="1" operator="equal">
      <formula>"?"</formula>
    </cfRule>
  </conditionalFormatting>
  <conditionalFormatting sqref="AO253">
    <cfRule type="cellIs" dxfId="16321" priority="17409" stopIfTrue="1" operator="equal">
      <formula>"N/A"</formula>
    </cfRule>
    <cfRule type="cellIs" dxfId="16320" priority="17410" stopIfTrue="1" operator="equal">
      <formula>"?"</formula>
    </cfRule>
  </conditionalFormatting>
  <conditionalFormatting sqref="CO253">
    <cfRule type="cellIs" dxfId="16319" priority="17407" stopIfTrue="1" operator="equal">
      <formula>"N/A"</formula>
    </cfRule>
    <cfRule type="cellIs" dxfId="16318" priority="17408" stopIfTrue="1" operator="equal">
      <formula>"?"</formula>
    </cfRule>
  </conditionalFormatting>
  <conditionalFormatting sqref="BX253">
    <cfRule type="cellIs" dxfId="16317" priority="17405" stopIfTrue="1" operator="equal">
      <formula>"N/A"</formula>
    </cfRule>
    <cfRule type="cellIs" dxfId="16316" priority="17406" stopIfTrue="1" operator="equal">
      <formula>"?"</formula>
    </cfRule>
  </conditionalFormatting>
  <conditionalFormatting sqref="AP253">
    <cfRule type="cellIs" dxfId="16315" priority="17403" stopIfTrue="1" operator="equal">
      <formula>"N/A"</formula>
    </cfRule>
    <cfRule type="cellIs" dxfId="16314" priority="17404" stopIfTrue="1" operator="equal">
      <formula>"?"</formula>
    </cfRule>
  </conditionalFormatting>
  <conditionalFormatting sqref="FH253">
    <cfRule type="cellIs" dxfId="16313" priority="17401" stopIfTrue="1" operator="equal">
      <formula>"N/A"</formula>
    </cfRule>
    <cfRule type="cellIs" dxfId="16312" priority="17402" stopIfTrue="1" operator="equal">
      <formula>"?"</formula>
    </cfRule>
  </conditionalFormatting>
  <conditionalFormatting sqref="BL253">
    <cfRule type="cellIs" dxfId="16311" priority="17399" stopIfTrue="1" operator="equal">
      <formula>"N/A"</formula>
    </cfRule>
    <cfRule type="cellIs" dxfId="16310" priority="17400" stopIfTrue="1" operator="equal">
      <formula>"?"</formula>
    </cfRule>
  </conditionalFormatting>
  <conditionalFormatting sqref="FP253">
    <cfRule type="cellIs" dxfId="16309" priority="17397" stopIfTrue="1" operator="equal">
      <formula>"N/A"</formula>
    </cfRule>
    <cfRule type="cellIs" dxfId="16308" priority="17398" stopIfTrue="1" operator="equal">
      <formula>"?"</formula>
    </cfRule>
  </conditionalFormatting>
  <conditionalFormatting sqref="HK253">
    <cfRule type="cellIs" dxfId="16307" priority="17395" stopIfTrue="1" operator="equal">
      <formula>"N/A"</formula>
    </cfRule>
    <cfRule type="cellIs" dxfId="16306" priority="17396" stopIfTrue="1" operator="equal">
      <formula>"?"</formula>
    </cfRule>
  </conditionalFormatting>
  <conditionalFormatting sqref="ED253">
    <cfRule type="cellIs" dxfId="16305" priority="17393" stopIfTrue="1" operator="equal">
      <formula>"N/A"</formula>
    </cfRule>
    <cfRule type="cellIs" dxfId="16304" priority="17394" stopIfTrue="1" operator="equal">
      <formula>"?"</formula>
    </cfRule>
  </conditionalFormatting>
  <conditionalFormatting sqref="AF253">
    <cfRule type="cellIs" dxfId="16303" priority="17391" stopIfTrue="1" operator="equal">
      <formula>"N/A"</formula>
    </cfRule>
    <cfRule type="cellIs" dxfId="16302" priority="17392" stopIfTrue="1" operator="equal">
      <formula>"?"</formula>
    </cfRule>
  </conditionalFormatting>
  <conditionalFormatting sqref="EZ253">
    <cfRule type="cellIs" dxfId="16301" priority="17389" stopIfTrue="1" operator="equal">
      <formula>"N/A"</formula>
    </cfRule>
    <cfRule type="cellIs" dxfId="16300" priority="17390" stopIfTrue="1" operator="equal">
      <formula>"?"</formula>
    </cfRule>
  </conditionalFormatting>
  <conditionalFormatting sqref="CP253">
    <cfRule type="cellIs" dxfId="16299" priority="17387" stopIfTrue="1" operator="equal">
      <formula>"N/A"</formula>
    </cfRule>
    <cfRule type="cellIs" dxfId="16298" priority="17388" stopIfTrue="1" operator="equal">
      <formula>"?"</formula>
    </cfRule>
  </conditionalFormatting>
  <conditionalFormatting sqref="AG253">
    <cfRule type="cellIs" dxfId="16297" priority="17385" stopIfTrue="1" operator="equal">
      <formula>"N/A"</formula>
    </cfRule>
    <cfRule type="cellIs" dxfId="16296" priority="17386" stopIfTrue="1" operator="equal">
      <formula>"?"</formula>
    </cfRule>
  </conditionalFormatting>
  <conditionalFormatting sqref="BH253">
    <cfRule type="cellIs" dxfId="16295" priority="17383" stopIfTrue="1" operator="equal">
      <formula>"N/A"</formula>
    </cfRule>
    <cfRule type="cellIs" dxfId="16294" priority="17384" stopIfTrue="1" operator="equal">
      <formula>"?"</formula>
    </cfRule>
  </conditionalFormatting>
  <conditionalFormatting sqref="FA253">
    <cfRule type="cellIs" dxfId="16293" priority="17381" stopIfTrue="1" operator="equal">
      <formula>"N/A"</formula>
    </cfRule>
    <cfRule type="cellIs" dxfId="16292" priority="17382" stopIfTrue="1" operator="equal">
      <formula>"?"</formula>
    </cfRule>
  </conditionalFormatting>
  <conditionalFormatting sqref="CH253">
    <cfRule type="cellIs" dxfId="16291" priority="17379" stopIfTrue="1" operator="equal">
      <formula>"N/A"</formula>
    </cfRule>
    <cfRule type="cellIs" dxfId="16290" priority="17380" stopIfTrue="1" operator="equal">
      <formula>"?"</formula>
    </cfRule>
  </conditionalFormatting>
  <conditionalFormatting sqref="AQ253">
    <cfRule type="cellIs" dxfId="16289" priority="17377" stopIfTrue="1" operator="equal">
      <formula>"N/A"</formula>
    </cfRule>
    <cfRule type="cellIs" dxfId="16288" priority="17378" stopIfTrue="1" operator="equal">
      <formula>"?"</formula>
    </cfRule>
  </conditionalFormatting>
  <conditionalFormatting sqref="BM253">
    <cfRule type="cellIs" dxfId="16287" priority="17375" stopIfTrue="1" operator="equal">
      <formula>"N/A"</formula>
    </cfRule>
    <cfRule type="cellIs" dxfId="16286" priority="17376" stopIfTrue="1" operator="equal">
      <formula>"?"</formula>
    </cfRule>
  </conditionalFormatting>
  <conditionalFormatting sqref="FI253">
    <cfRule type="cellIs" dxfId="16285" priority="17373" stopIfTrue="1" operator="equal">
      <formula>"N/A"</formula>
    </cfRule>
    <cfRule type="cellIs" dxfId="16284" priority="17374" stopIfTrue="1" operator="equal">
      <formula>"?"</formula>
    </cfRule>
  </conditionalFormatting>
  <conditionalFormatting sqref="CQ253">
    <cfRule type="cellIs" dxfId="16283" priority="17371" stopIfTrue="1" operator="equal">
      <formula>"N/A"</formula>
    </cfRule>
    <cfRule type="cellIs" dxfId="16282" priority="17372" stopIfTrue="1" operator="equal">
      <formula>"?"</formula>
    </cfRule>
  </conditionalFormatting>
  <conditionalFormatting sqref="EE253">
    <cfRule type="cellIs" dxfId="16281" priority="17369" stopIfTrue="1" operator="equal">
      <formula>"N/A"</formula>
    </cfRule>
    <cfRule type="cellIs" dxfId="16280" priority="17370" stopIfTrue="1" operator="equal">
      <formula>"?"</formula>
    </cfRule>
  </conditionalFormatting>
  <conditionalFormatting sqref="HL1:HL9 HL55:HL58 HL122:HL125 HL259:HL267 HL83:HL89 HL45:HL46 HL184:HL185 HL230 HL76 HL91 HL146 HL103:HL105 HL222:HL226 HL148 HL246:HL247 HL212:HL218 HL95:HL100 HL11:HL35 HL127:HL131">
    <cfRule type="cellIs" dxfId="16279" priority="17367" stopIfTrue="1" operator="equal">
      <formula>"N/A"</formula>
    </cfRule>
    <cfRule type="cellIs" dxfId="16278" priority="17368" stopIfTrue="1" operator="equal">
      <formula>"?"</formula>
    </cfRule>
  </conditionalFormatting>
  <conditionalFormatting sqref="HL47">
    <cfRule type="cellIs" dxfId="16277" priority="17365" stopIfTrue="1" operator="equal">
      <formula>"N/A"</formula>
    </cfRule>
    <cfRule type="cellIs" dxfId="16276" priority="17366" stopIfTrue="1" operator="equal">
      <formula>"?"</formula>
    </cfRule>
  </conditionalFormatting>
  <conditionalFormatting sqref="HL186">
    <cfRule type="cellIs" dxfId="16275" priority="17363" stopIfTrue="1" operator="equal">
      <formula>"N/A"</formula>
    </cfRule>
    <cfRule type="cellIs" dxfId="16274" priority="17364" stopIfTrue="1" operator="equal">
      <formula>"?"</formula>
    </cfRule>
  </conditionalFormatting>
  <conditionalFormatting sqref="HL269">
    <cfRule type="cellIs" dxfId="16273" priority="17361" stopIfTrue="1" operator="equal">
      <formula>"N/A"</formula>
    </cfRule>
    <cfRule type="cellIs" dxfId="16272" priority="17362" stopIfTrue="1" operator="equal">
      <formula>"?"</formula>
    </cfRule>
  </conditionalFormatting>
  <conditionalFormatting sqref="HL77">
    <cfRule type="cellIs" dxfId="16271" priority="17359" stopIfTrue="1" operator="equal">
      <formula>"N/A"</formula>
    </cfRule>
    <cfRule type="cellIs" dxfId="16270" priority="17360" stopIfTrue="1" operator="equal">
      <formula>"?"</formula>
    </cfRule>
  </conditionalFormatting>
  <conditionalFormatting sqref="HL268">
    <cfRule type="cellIs" dxfId="16269" priority="17357" stopIfTrue="1" operator="equal">
      <formula>"N/A"</formula>
    </cfRule>
    <cfRule type="cellIs" dxfId="16268" priority="17358" stopIfTrue="1" operator="equal">
      <formula>"?"</formula>
    </cfRule>
  </conditionalFormatting>
  <conditionalFormatting sqref="HL106">
    <cfRule type="cellIs" dxfId="16267" priority="17355" stopIfTrue="1" operator="equal">
      <formula>"N/A"</formula>
    </cfRule>
    <cfRule type="cellIs" dxfId="16266" priority="17356" stopIfTrue="1" operator="equal">
      <formula>"?"</formula>
    </cfRule>
  </conditionalFormatting>
  <conditionalFormatting sqref="HL248">
    <cfRule type="cellIs" dxfId="16265" priority="17353" stopIfTrue="1" operator="equal">
      <formula>"N/A"</formula>
    </cfRule>
    <cfRule type="cellIs" dxfId="16264" priority="17354" stopIfTrue="1" operator="equal">
      <formula>"?"</formula>
    </cfRule>
  </conditionalFormatting>
  <conditionalFormatting sqref="HL249">
    <cfRule type="cellIs" dxfId="16263" priority="17351" stopIfTrue="1" operator="equal">
      <formula>"N/A"</formula>
    </cfRule>
    <cfRule type="cellIs" dxfId="16262" priority="17352" stopIfTrue="1" operator="equal">
      <formula>"?"</formula>
    </cfRule>
  </conditionalFormatting>
  <conditionalFormatting sqref="HL36">
    <cfRule type="cellIs" dxfId="16261" priority="17349" stopIfTrue="1" operator="equal">
      <formula>"N/A"</formula>
    </cfRule>
    <cfRule type="cellIs" dxfId="16260" priority="17350" stopIfTrue="1" operator="equal">
      <formula>"?"</formula>
    </cfRule>
  </conditionalFormatting>
  <conditionalFormatting sqref="HL48">
    <cfRule type="cellIs" dxfId="16259" priority="17347" stopIfTrue="1" operator="equal">
      <formula>"N/A"</formula>
    </cfRule>
    <cfRule type="cellIs" dxfId="16258" priority="17348" stopIfTrue="1" operator="equal">
      <formula>"?"</formula>
    </cfRule>
  </conditionalFormatting>
  <conditionalFormatting sqref="HL178">
    <cfRule type="cellIs" dxfId="16257" priority="17345" stopIfTrue="1" operator="equal">
      <formula>"N/A"</formula>
    </cfRule>
    <cfRule type="cellIs" dxfId="16256" priority="17346" stopIfTrue="1" operator="equal">
      <formula>"?"</formula>
    </cfRule>
  </conditionalFormatting>
  <conditionalFormatting sqref="HL187">
    <cfRule type="cellIs" dxfId="16255" priority="17343" stopIfTrue="1" operator="equal">
      <formula>"N/A"</formula>
    </cfRule>
    <cfRule type="cellIs" dxfId="16254" priority="17344" stopIfTrue="1" operator="equal">
      <formula>"?"</formula>
    </cfRule>
  </conditionalFormatting>
  <conditionalFormatting sqref="HL227">
    <cfRule type="cellIs" dxfId="16253" priority="17341" stopIfTrue="1" operator="equal">
      <formula>"N/A"</formula>
    </cfRule>
    <cfRule type="cellIs" dxfId="16252" priority="17342" stopIfTrue="1" operator="equal">
      <formula>"?"</formula>
    </cfRule>
  </conditionalFormatting>
  <conditionalFormatting sqref="HL37">
    <cfRule type="cellIs" dxfId="16251" priority="17339" stopIfTrue="1" operator="equal">
      <formula>"N/A"</formula>
    </cfRule>
    <cfRule type="cellIs" dxfId="16250" priority="17340" stopIfTrue="1" operator="equal">
      <formula>"?"</formula>
    </cfRule>
  </conditionalFormatting>
  <conditionalFormatting sqref="HL179">
    <cfRule type="cellIs" dxfId="16249" priority="17337" stopIfTrue="1" operator="equal">
      <formula>"N/A"</formula>
    </cfRule>
    <cfRule type="cellIs" dxfId="16248" priority="17338" stopIfTrue="1" operator="equal">
      <formula>"?"</formula>
    </cfRule>
  </conditionalFormatting>
  <conditionalFormatting sqref="HL75">
    <cfRule type="cellIs" dxfId="16247" priority="17335" stopIfTrue="1" operator="equal">
      <formula>"N/A"</formula>
    </cfRule>
    <cfRule type="cellIs" dxfId="16246" priority="17336" stopIfTrue="1" operator="equal">
      <formula>"?"</formula>
    </cfRule>
  </conditionalFormatting>
  <conditionalFormatting sqref="HL90">
    <cfRule type="cellIs" dxfId="16245" priority="17333" stopIfTrue="1" operator="equal">
      <formula>"N/A"</formula>
    </cfRule>
    <cfRule type="cellIs" dxfId="16244" priority="17334" stopIfTrue="1" operator="equal">
      <formula>"?"</formula>
    </cfRule>
  </conditionalFormatting>
  <conditionalFormatting sqref="HL145">
    <cfRule type="cellIs" dxfId="16243" priority="17331" stopIfTrue="1" operator="equal">
      <formula>"N/A"</formula>
    </cfRule>
    <cfRule type="cellIs" dxfId="16242" priority="17332" stopIfTrue="1" operator="equal">
      <formula>"?"</formula>
    </cfRule>
  </conditionalFormatting>
  <conditionalFormatting sqref="HL107">
    <cfRule type="cellIs" dxfId="16241" priority="17329" stopIfTrue="1" operator="equal">
      <formula>"N/A"</formula>
    </cfRule>
    <cfRule type="cellIs" dxfId="16240" priority="17330" stopIfTrue="1" operator="equal">
      <formula>"?"</formula>
    </cfRule>
  </conditionalFormatting>
  <conditionalFormatting sqref="HL250">
    <cfRule type="cellIs" dxfId="16239" priority="17327" stopIfTrue="1" operator="equal">
      <formula>"N/A"</formula>
    </cfRule>
    <cfRule type="cellIs" dxfId="16238" priority="17328" stopIfTrue="1" operator="equal">
      <formula>"?"</formula>
    </cfRule>
  </conditionalFormatting>
  <conditionalFormatting sqref="HL133">
    <cfRule type="cellIs" dxfId="16237" priority="17325" stopIfTrue="1" operator="equal">
      <formula>"N/A"</formula>
    </cfRule>
    <cfRule type="cellIs" dxfId="16236" priority="17326" stopIfTrue="1" operator="equal">
      <formula>"?"</formula>
    </cfRule>
  </conditionalFormatting>
  <conditionalFormatting sqref="HL132">
    <cfRule type="cellIs" dxfId="16235" priority="17323" stopIfTrue="1" operator="equal">
      <formula>"N/A"</formula>
    </cfRule>
    <cfRule type="cellIs" dxfId="16234" priority="17324" stopIfTrue="1" operator="equal">
      <formula>"?"</formula>
    </cfRule>
  </conditionalFormatting>
  <conditionalFormatting sqref="HL102">
    <cfRule type="cellIs" dxfId="16233" priority="17321" stopIfTrue="1" operator="equal">
      <formula>"N/A"</formula>
    </cfRule>
    <cfRule type="cellIs" dxfId="16232" priority="17322" stopIfTrue="1" operator="equal">
      <formula>"?"</formula>
    </cfRule>
  </conditionalFormatting>
  <conditionalFormatting sqref="HL219">
    <cfRule type="cellIs" dxfId="16231" priority="17319" stopIfTrue="1" operator="equal">
      <formula>"N/A"</formula>
    </cfRule>
    <cfRule type="cellIs" dxfId="16230" priority="17320" stopIfTrue="1" operator="equal">
      <formula>"?"</formula>
    </cfRule>
  </conditionalFormatting>
  <conditionalFormatting sqref="HL147">
    <cfRule type="cellIs" dxfId="16229" priority="17317" stopIfTrue="1" operator="equal">
      <formula>"N/A"</formula>
    </cfRule>
    <cfRule type="cellIs" dxfId="16228" priority="17318" stopIfTrue="1" operator="equal">
      <formula>"?"</formula>
    </cfRule>
  </conditionalFormatting>
  <conditionalFormatting sqref="HL245">
    <cfRule type="cellIs" dxfId="16227" priority="17315" stopIfTrue="1" operator="equal">
      <formula>"N/A"</formula>
    </cfRule>
    <cfRule type="cellIs" dxfId="16226" priority="17316" stopIfTrue="1" operator="equal">
      <formula>"?"</formula>
    </cfRule>
  </conditionalFormatting>
  <conditionalFormatting sqref="HL49">
    <cfRule type="cellIs" dxfId="16225" priority="17313" stopIfTrue="1" operator="equal">
      <formula>"N/A"</formula>
    </cfRule>
    <cfRule type="cellIs" dxfId="16224" priority="17314" stopIfTrue="1" operator="equal">
      <formula>"?"</formula>
    </cfRule>
  </conditionalFormatting>
  <conditionalFormatting sqref="HL78">
    <cfRule type="cellIs" dxfId="16223" priority="17311" stopIfTrue="1" operator="equal">
      <formula>"N/A"</formula>
    </cfRule>
    <cfRule type="cellIs" dxfId="16222" priority="17312" stopIfTrue="1" operator="equal">
      <formula>"?"</formula>
    </cfRule>
  </conditionalFormatting>
  <conditionalFormatting sqref="HL134">
    <cfRule type="cellIs" dxfId="16221" priority="17309" stopIfTrue="1" operator="equal">
      <formula>"N/A"</formula>
    </cfRule>
    <cfRule type="cellIs" dxfId="16220" priority="17310" stopIfTrue="1" operator="equal">
      <formula>"?"</formula>
    </cfRule>
  </conditionalFormatting>
  <conditionalFormatting sqref="HL188">
    <cfRule type="cellIs" dxfId="16219" priority="17307" stopIfTrue="1" operator="equal">
      <formula>"N/A"</formula>
    </cfRule>
    <cfRule type="cellIs" dxfId="16218" priority="17308" stopIfTrue="1" operator="equal">
      <formula>"?"</formula>
    </cfRule>
  </conditionalFormatting>
  <conditionalFormatting sqref="HL228">
    <cfRule type="cellIs" dxfId="16217" priority="17305" stopIfTrue="1" operator="equal">
      <formula>"N/A"</formula>
    </cfRule>
    <cfRule type="cellIs" dxfId="16216" priority="17306" stopIfTrue="1" operator="equal">
      <formula>"?"</formula>
    </cfRule>
  </conditionalFormatting>
  <conditionalFormatting sqref="HL220">
    <cfRule type="cellIs" dxfId="16215" priority="17303" stopIfTrue="1" operator="equal">
      <formula>"N/A"</formula>
    </cfRule>
    <cfRule type="cellIs" dxfId="16214" priority="17304" stopIfTrue="1" operator="equal">
      <formula>"?"</formula>
    </cfRule>
  </conditionalFormatting>
  <conditionalFormatting sqref="HL211">
    <cfRule type="cellIs" dxfId="16213" priority="17301" stopIfTrue="1" operator="equal">
      <formula>"N/A"</formula>
    </cfRule>
    <cfRule type="cellIs" dxfId="16212" priority="17302" stopIfTrue="1" operator="equal">
      <formula>"?"</formula>
    </cfRule>
  </conditionalFormatting>
  <conditionalFormatting sqref="HL108">
    <cfRule type="cellIs" dxfId="16211" priority="17299" stopIfTrue="1" operator="equal">
      <formula>"N/A"</formula>
    </cfRule>
    <cfRule type="cellIs" dxfId="16210" priority="17300" stopIfTrue="1" operator="equal">
      <formula>"?"</formula>
    </cfRule>
  </conditionalFormatting>
  <conditionalFormatting sqref="HL251">
    <cfRule type="cellIs" dxfId="16209" priority="17297" stopIfTrue="1" operator="equal">
      <formula>"N/A"</formula>
    </cfRule>
    <cfRule type="cellIs" dxfId="16208" priority="17298" stopIfTrue="1" operator="equal">
      <formula>"?"</formula>
    </cfRule>
  </conditionalFormatting>
  <conditionalFormatting sqref="HL180">
    <cfRule type="cellIs" dxfId="16207" priority="17295" stopIfTrue="1" operator="equal">
      <formula>"N/A"</formula>
    </cfRule>
    <cfRule type="cellIs" dxfId="16206" priority="17296" stopIfTrue="1" operator="equal">
      <formula>"?"</formula>
    </cfRule>
  </conditionalFormatting>
  <conditionalFormatting sqref="HL39">
    <cfRule type="cellIs" dxfId="16205" priority="17293" stopIfTrue="1" operator="equal">
      <formula>"N/A"</formula>
    </cfRule>
    <cfRule type="cellIs" dxfId="16204" priority="17294" stopIfTrue="1" operator="equal">
      <formula>"?"</formula>
    </cfRule>
  </conditionalFormatting>
  <conditionalFormatting sqref="HL38">
    <cfRule type="cellIs" dxfId="16203" priority="17291" stopIfTrue="1" operator="equal">
      <formula>"N/A"</formula>
    </cfRule>
    <cfRule type="cellIs" dxfId="16202" priority="17292" stopIfTrue="1" operator="equal">
      <formula>"?"</formula>
    </cfRule>
  </conditionalFormatting>
  <conditionalFormatting sqref="HL276">
    <cfRule type="cellIs" dxfId="16201" priority="17289" stopIfTrue="1" operator="equal">
      <formula>"N/A"</formula>
    </cfRule>
    <cfRule type="cellIs" dxfId="16200" priority="17290" stopIfTrue="1" operator="equal">
      <formula>"?"</formula>
    </cfRule>
  </conditionalFormatting>
  <conditionalFormatting sqref="HL229">
    <cfRule type="cellIs" dxfId="16199" priority="17287" stopIfTrue="1" operator="equal">
      <formula>"N/A"</formula>
    </cfRule>
    <cfRule type="cellIs" dxfId="16198" priority="17288" stopIfTrue="1" operator="equal">
      <formula>"?"</formula>
    </cfRule>
  </conditionalFormatting>
  <conditionalFormatting sqref="HL40">
    <cfRule type="cellIs" dxfId="16197" priority="17285" stopIfTrue="1" operator="equal">
      <formula>"N/A"</formula>
    </cfRule>
    <cfRule type="cellIs" dxfId="16196" priority="17286" stopIfTrue="1" operator="equal">
      <formula>"?"</formula>
    </cfRule>
  </conditionalFormatting>
  <conditionalFormatting sqref="HL50">
    <cfRule type="cellIs" dxfId="16195" priority="17283" stopIfTrue="1" operator="equal">
      <formula>"N/A"</formula>
    </cfRule>
    <cfRule type="cellIs" dxfId="16194" priority="17284" stopIfTrue="1" operator="equal">
      <formula>"?"</formula>
    </cfRule>
  </conditionalFormatting>
  <conditionalFormatting sqref="HL109">
    <cfRule type="cellIs" dxfId="16193" priority="17281" stopIfTrue="1" operator="equal">
      <formula>"N/A"</formula>
    </cfRule>
    <cfRule type="cellIs" dxfId="16192" priority="17282" stopIfTrue="1" operator="equal">
      <formula>"?"</formula>
    </cfRule>
  </conditionalFormatting>
  <conditionalFormatting sqref="HL92">
    <cfRule type="cellIs" dxfId="16191" priority="17279" stopIfTrue="1" operator="equal">
      <formula>"N/A"</formula>
    </cfRule>
    <cfRule type="cellIs" dxfId="16190" priority="17280" stopIfTrue="1" operator="equal">
      <formula>"?"</formula>
    </cfRule>
  </conditionalFormatting>
  <conditionalFormatting sqref="HL51">
    <cfRule type="cellIs" dxfId="16189" priority="17277" stopIfTrue="1" operator="equal">
      <formula>"N/A"</formula>
    </cfRule>
    <cfRule type="cellIs" dxfId="16188" priority="17278" stopIfTrue="1" operator="equal">
      <formula>"?"</formula>
    </cfRule>
  </conditionalFormatting>
  <conditionalFormatting sqref="HL189">
    <cfRule type="cellIs" dxfId="16187" priority="17275" stopIfTrue="1" operator="equal">
      <formula>"N/A"</formula>
    </cfRule>
    <cfRule type="cellIs" dxfId="16186" priority="17276" stopIfTrue="1" operator="equal">
      <formula>"?"</formula>
    </cfRule>
  </conditionalFormatting>
  <conditionalFormatting sqref="HL79">
    <cfRule type="cellIs" dxfId="16185" priority="17273" stopIfTrue="1" operator="equal">
      <formula>"N/A"</formula>
    </cfRule>
    <cfRule type="cellIs" dxfId="16184" priority="17274" stopIfTrue="1" operator="equal">
      <formula>"?"</formula>
    </cfRule>
  </conditionalFormatting>
  <conditionalFormatting sqref="HL201">
    <cfRule type="cellIs" dxfId="16183" priority="17271" stopIfTrue="1" operator="equal">
      <formula>"N/A"</formula>
    </cfRule>
    <cfRule type="cellIs" dxfId="16182" priority="17272" stopIfTrue="1" operator="equal">
      <formula>"?"</formula>
    </cfRule>
  </conditionalFormatting>
  <conditionalFormatting sqref="HL149">
    <cfRule type="cellIs" dxfId="16181" priority="17269" stopIfTrue="1" operator="equal">
      <formula>"N/A"</formula>
    </cfRule>
    <cfRule type="cellIs" dxfId="16180" priority="17270" stopIfTrue="1" operator="equal">
      <formula>"?"</formula>
    </cfRule>
  </conditionalFormatting>
  <conditionalFormatting sqref="HL150">
    <cfRule type="cellIs" dxfId="16179" priority="17267" stopIfTrue="1" operator="equal">
      <formula>"N/A"</formula>
    </cfRule>
    <cfRule type="cellIs" dxfId="16178" priority="17268" stopIfTrue="1" operator="equal">
      <formula>"?"</formula>
    </cfRule>
  </conditionalFormatting>
  <conditionalFormatting sqref="HL151">
    <cfRule type="cellIs" dxfId="16177" priority="17265" stopIfTrue="1" operator="equal">
      <formula>"N/A"</formula>
    </cfRule>
    <cfRule type="cellIs" dxfId="16176" priority="17266" stopIfTrue="1" operator="equal">
      <formula>"?"</formula>
    </cfRule>
  </conditionalFormatting>
  <conditionalFormatting sqref="HL152">
    <cfRule type="cellIs" dxfId="16175" priority="17263" stopIfTrue="1" operator="equal">
      <formula>"N/A"</formula>
    </cfRule>
    <cfRule type="cellIs" dxfId="16174" priority="17264" stopIfTrue="1" operator="equal">
      <formula>"?"</formula>
    </cfRule>
  </conditionalFormatting>
  <conditionalFormatting sqref="HL153">
    <cfRule type="cellIs" dxfId="16173" priority="17261" stopIfTrue="1" operator="equal">
      <formula>"N/A"</formula>
    </cfRule>
    <cfRule type="cellIs" dxfId="16172" priority="17262" stopIfTrue="1" operator="equal">
      <formula>"?"</formula>
    </cfRule>
  </conditionalFormatting>
  <conditionalFormatting sqref="HL154">
    <cfRule type="cellIs" dxfId="16171" priority="17259" stopIfTrue="1" operator="equal">
      <formula>"N/A"</formula>
    </cfRule>
    <cfRule type="cellIs" dxfId="16170" priority="17260" stopIfTrue="1" operator="equal">
      <formula>"?"</formula>
    </cfRule>
  </conditionalFormatting>
  <conditionalFormatting sqref="HL155">
    <cfRule type="cellIs" dxfId="16169" priority="17257" stopIfTrue="1" operator="equal">
      <formula>"N/A"</formula>
    </cfRule>
    <cfRule type="cellIs" dxfId="16168" priority="17258" stopIfTrue="1" operator="equal">
      <formula>"?"</formula>
    </cfRule>
  </conditionalFormatting>
  <conditionalFormatting sqref="HL156">
    <cfRule type="cellIs" dxfId="16167" priority="17255" stopIfTrue="1" operator="equal">
      <formula>"N/A"</formula>
    </cfRule>
    <cfRule type="cellIs" dxfId="16166" priority="17256" stopIfTrue="1" operator="equal">
      <formula>"?"</formula>
    </cfRule>
  </conditionalFormatting>
  <conditionalFormatting sqref="HL157">
    <cfRule type="cellIs" dxfId="16165" priority="17253" stopIfTrue="1" operator="equal">
      <formula>"N/A"</formula>
    </cfRule>
    <cfRule type="cellIs" dxfId="16164" priority="17254" stopIfTrue="1" operator="equal">
      <formula>"?"</formula>
    </cfRule>
  </conditionalFormatting>
  <conditionalFormatting sqref="HL252">
    <cfRule type="cellIs" dxfId="16163" priority="17251" stopIfTrue="1" operator="equal">
      <formula>"N/A"</formula>
    </cfRule>
    <cfRule type="cellIs" dxfId="16162" priority="17252" stopIfTrue="1" operator="equal">
      <formula>"?"</formula>
    </cfRule>
  </conditionalFormatting>
  <conditionalFormatting sqref="HL42">
    <cfRule type="cellIs" dxfId="16161" priority="17249" stopIfTrue="1" operator="equal">
      <formula>"N/A"</formula>
    </cfRule>
    <cfRule type="cellIs" dxfId="16160" priority="17250" stopIfTrue="1" operator="equal">
      <formula>"?"</formula>
    </cfRule>
  </conditionalFormatting>
  <conditionalFormatting sqref="HL183">
    <cfRule type="cellIs" dxfId="16159" priority="17247" stopIfTrue="1" operator="equal">
      <formula>"N/A"</formula>
    </cfRule>
    <cfRule type="cellIs" dxfId="16158" priority="17248" stopIfTrue="1" operator="equal">
      <formula>"?"</formula>
    </cfRule>
  </conditionalFormatting>
  <conditionalFormatting sqref="HL110">
    <cfRule type="cellIs" dxfId="16157" priority="17245" stopIfTrue="1" operator="equal">
      <formula>"N/A"</formula>
    </cfRule>
    <cfRule type="cellIs" dxfId="16156" priority="17246" stopIfTrue="1" operator="equal">
      <formula>"?"</formula>
    </cfRule>
  </conditionalFormatting>
  <conditionalFormatting sqref="HL41">
    <cfRule type="cellIs" dxfId="16155" priority="17243" stopIfTrue="1" operator="equal">
      <formula>"N/A"</formula>
    </cfRule>
    <cfRule type="cellIs" dxfId="16154" priority="17244" stopIfTrue="1" operator="equal">
      <formula>"?"</formula>
    </cfRule>
  </conditionalFormatting>
  <conditionalFormatting sqref="HL74">
    <cfRule type="cellIs" dxfId="16153" priority="17241" stopIfTrue="1" operator="equal">
      <formula>"N/A"</formula>
    </cfRule>
    <cfRule type="cellIs" dxfId="16152" priority="17242" stopIfTrue="1" operator="equal">
      <formula>"?"</formula>
    </cfRule>
  </conditionalFormatting>
  <conditionalFormatting sqref="HL181">
    <cfRule type="cellIs" dxfId="16151" priority="17239" stopIfTrue="1" operator="equal">
      <formula>"N/A"</formula>
    </cfRule>
    <cfRule type="cellIs" dxfId="16150" priority="17240" stopIfTrue="1" operator="equal">
      <formula>"?"</formula>
    </cfRule>
  </conditionalFormatting>
  <conditionalFormatting sqref="HL101">
    <cfRule type="cellIs" dxfId="16149" priority="17237" stopIfTrue="1" operator="equal">
      <formula>"N/A"</formula>
    </cfRule>
    <cfRule type="cellIs" dxfId="16148" priority="17238" stopIfTrue="1" operator="equal">
      <formula>"?"</formula>
    </cfRule>
  </conditionalFormatting>
  <conditionalFormatting sqref="HL52">
    <cfRule type="cellIs" dxfId="16147" priority="17235" stopIfTrue="1" operator="equal">
      <formula>"N/A"</formula>
    </cfRule>
    <cfRule type="cellIs" dxfId="16146" priority="17236" stopIfTrue="1" operator="equal">
      <formula>"?"</formula>
    </cfRule>
  </conditionalFormatting>
  <conditionalFormatting sqref="HL80">
    <cfRule type="cellIs" dxfId="16145" priority="17233" stopIfTrue="1" operator="equal">
      <formula>"N/A"</formula>
    </cfRule>
    <cfRule type="cellIs" dxfId="16144" priority="17234" stopIfTrue="1" operator="equal">
      <formula>"?"</formula>
    </cfRule>
  </conditionalFormatting>
  <conditionalFormatting sqref="HL190">
    <cfRule type="cellIs" dxfId="16143" priority="17231" stopIfTrue="1" operator="equal">
      <formula>"N/A"</formula>
    </cfRule>
    <cfRule type="cellIs" dxfId="16142" priority="17232" stopIfTrue="1" operator="equal">
      <formula>"?"</formula>
    </cfRule>
  </conditionalFormatting>
  <conditionalFormatting sqref="HL111">
    <cfRule type="cellIs" dxfId="16141" priority="17229" stopIfTrue="1" operator="equal">
      <formula>"N/A"</formula>
    </cfRule>
    <cfRule type="cellIs" dxfId="16140" priority="17230" stopIfTrue="1" operator="equal">
      <formula>"?"</formula>
    </cfRule>
  </conditionalFormatting>
  <conditionalFormatting sqref="HL158">
    <cfRule type="cellIs" dxfId="16139" priority="17227" stopIfTrue="1" operator="equal">
      <formula>"N/A"</formula>
    </cfRule>
    <cfRule type="cellIs" dxfId="16138" priority="17228" stopIfTrue="1" operator="equal">
      <formula>"?"</formula>
    </cfRule>
  </conditionalFormatting>
  <conditionalFormatting sqref="HL253">
    <cfRule type="cellIs" dxfId="16137" priority="17225" stopIfTrue="1" operator="equal">
      <formula>"N/A"</formula>
    </cfRule>
    <cfRule type="cellIs" dxfId="16136" priority="17226" stopIfTrue="1" operator="equal">
      <formula>"?"</formula>
    </cfRule>
  </conditionalFormatting>
  <conditionalFormatting sqref="HD222:HD226 HD103:HD105 HD259:HD267 HD146 HD91 HD76 HD83:HD89 HD55:HD58 HD122:HD125 HD45:HD46 HD184:HD185 HD230 HD1:HD9 HD148 HD246:HD247 HD212:HD218 HD270:HD275 HD278:HD283 HD95:HD100 HD285:HD65586 HD11:HD35 HD127:HD131">
    <cfRule type="cellIs" dxfId="16135" priority="17223" stopIfTrue="1" operator="equal">
      <formula>"N/A"</formula>
    </cfRule>
    <cfRule type="cellIs" dxfId="16134" priority="17224" stopIfTrue="1" operator="equal">
      <formula>"?"</formula>
    </cfRule>
  </conditionalFormatting>
  <conditionalFormatting sqref="HD47">
    <cfRule type="cellIs" dxfId="16133" priority="17221" stopIfTrue="1" operator="equal">
      <formula>"N/A"</formula>
    </cfRule>
    <cfRule type="cellIs" dxfId="16132" priority="17222" stopIfTrue="1" operator="equal">
      <formula>"?"</formula>
    </cfRule>
  </conditionalFormatting>
  <conditionalFormatting sqref="HD186">
    <cfRule type="cellIs" dxfId="16131" priority="17219" stopIfTrue="1" operator="equal">
      <formula>"N/A"</formula>
    </cfRule>
    <cfRule type="cellIs" dxfId="16130" priority="17220" stopIfTrue="1" operator="equal">
      <formula>"?"</formula>
    </cfRule>
  </conditionalFormatting>
  <conditionalFormatting sqref="HD269">
    <cfRule type="cellIs" dxfId="16129" priority="17217" stopIfTrue="1" operator="equal">
      <formula>"N/A"</formula>
    </cfRule>
    <cfRule type="cellIs" dxfId="16128" priority="17218" stopIfTrue="1" operator="equal">
      <formula>"?"</formula>
    </cfRule>
  </conditionalFormatting>
  <conditionalFormatting sqref="HD77">
    <cfRule type="cellIs" dxfId="16127" priority="17215" stopIfTrue="1" operator="equal">
      <formula>"N/A"</formula>
    </cfRule>
    <cfRule type="cellIs" dxfId="16126" priority="17216" stopIfTrue="1" operator="equal">
      <formula>"?"</formula>
    </cfRule>
  </conditionalFormatting>
  <conditionalFormatting sqref="HD268">
    <cfRule type="cellIs" dxfId="16125" priority="17213" stopIfTrue="1" operator="equal">
      <formula>"N/A"</formula>
    </cfRule>
    <cfRule type="cellIs" dxfId="16124" priority="17214" stopIfTrue="1" operator="equal">
      <formula>"?"</formula>
    </cfRule>
  </conditionalFormatting>
  <conditionalFormatting sqref="HD106">
    <cfRule type="cellIs" dxfId="16123" priority="17211" stopIfTrue="1" operator="equal">
      <formula>"N/A"</formula>
    </cfRule>
    <cfRule type="cellIs" dxfId="16122" priority="17212" stopIfTrue="1" operator="equal">
      <formula>"?"</formula>
    </cfRule>
  </conditionalFormatting>
  <conditionalFormatting sqref="HD248">
    <cfRule type="cellIs" dxfId="16121" priority="17209" stopIfTrue="1" operator="equal">
      <formula>"N/A"</formula>
    </cfRule>
    <cfRule type="cellIs" dxfId="16120" priority="17210" stopIfTrue="1" operator="equal">
      <formula>"?"</formula>
    </cfRule>
  </conditionalFormatting>
  <conditionalFormatting sqref="HD249">
    <cfRule type="cellIs" dxfId="16119" priority="17207" stopIfTrue="1" operator="equal">
      <formula>"N/A"</formula>
    </cfRule>
    <cfRule type="cellIs" dxfId="16118" priority="17208" stopIfTrue="1" operator="equal">
      <formula>"?"</formula>
    </cfRule>
  </conditionalFormatting>
  <conditionalFormatting sqref="HD36">
    <cfRule type="cellIs" dxfId="16117" priority="17205" stopIfTrue="1" operator="equal">
      <formula>"N/A"</formula>
    </cfRule>
    <cfRule type="cellIs" dxfId="16116" priority="17206" stopIfTrue="1" operator="equal">
      <formula>"?"</formula>
    </cfRule>
  </conditionalFormatting>
  <conditionalFormatting sqref="HD48">
    <cfRule type="cellIs" dxfId="16115" priority="17203" stopIfTrue="1" operator="equal">
      <formula>"N/A"</formula>
    </cfRule>
    <cfRule type="cellIs" dxfId="16114" priority="17204" stopIfTrue="1" operator="equal">
      <formula>"?"</formula>
    </cfRule>
  </conditionalFormatting>
  <conditionalFormatting sqref="HD178">
    <cfRule type="cellIs" dxfId="16113" priority="17201" stopIfTrue="1" operator="equal">
      <formula>"N/A"</formula>
    </cfRule>
    <cfRule type="cellIs" dxfId="16112" priority="17202" stopIfTrue="1" operator="equal">
      <formula>"?"</formula>
    </cfRule>
  </conditionalFormatting>
  <conditionalFormatting sqref="HD187">
    <cfRule type="cellIs" dxfId="16111" priority="17199" stopIfTrue="1" operator="equal">
      <formula>"N/A"</formula>
    </cfRule>
    <cfRule type="cellIs" dxfId="16110" priority="17200" stopIfTrue="1" operator="equal">
      <formula>"?"</formula>
    </cfRule>
  </conditionalFormatting>
  <conditionalFormatting sqref="HD227">
    <cfRule type="cellIs" dxfId="16109" priority="17197" stopIfTrue="1" operator="equal">
      <formula>"N/A"</formula>
    </cfRule>
    <cfRule type="cellIs" dxfId="16108" priority="17198" stopIfTrue="1" operator="equal">
      <formula>"?"</formula>
    </cfRule>
  </conditionalFormatting>
  <conditionalFormatting sqref="HD37">
    <cfRule type="cellIs" dxfId="16107" priority="17195" stopIfTrue="1" operator="equal">
      <formula>"N/A"</formula>
    </cfRule>
    <cfRule type="cellIs" dxfId="16106" priority="17196" stopIfTrue="1" operator="equal">
      <formula>"?"</formula>
    </cfRule>
  </conditionalFormatting>
  <conditionalFormatting sqref="HD179">
    <cfRule type="cellIs" dxfId="16105" priority="17193" stopIfTrue="1" operator="equal">
      <formula>"N/A"</formula>
    </cfRule>
    <cfRule type="cellIs" dxfId="16104" priority="17194" stopIfTrue="1" operator="equal">
      <formula>"?"</formula>
    </cfRule>
  </conditionalFormatting>
  <conditionalFormatting sqref="HD75">
    <cfRule type="cellIs" dxfId="16103" priority="17191" stopIfTrue="1" operator="equal">
      <formula>"N/A"</formula>
    </cfRule>
    <cfRule type="cellIs" dxfId="16102" priority="17192" stopIfTrue="1" operator="equal">
      <formula>"?"</formula>
    </cfRule>
  </conditionalFormatting>
  <conditionalFormatting sqref="HD90">
    <cfRule type="cellIs" dxfId="16101" priority="17189" stopIfTrue="1" operator="equal">
      <formula>"N/A"</formula>
    </cfRule>
    <cfRule type="cellIs" dxfId="16100" priority="17190" stopIfTrue="1" operator="equal">
      <formula>"?"</formula>
    </cfRule>
  </conditionalFormatting>
  <conditionalFormatting sqref="HD145">
    <cfRule type="cellIs" dxfId="16099" priority="17187" stopIfTrue="1" operator="equal">
      <formula>"N/A"</formula>
    </cfRule>
    <cfRule type="cellIs" dxfId="16098" priority="17188" stopIfTrue="1" operator="equal">
      <formula>"?"</formula>
    </cfRule>
  </conditionalFormatting>
  <conditionalFormatting sqref="HD107">
    <cfRule type="cellIs" dxfId="16097" priority="17185" stopIfTrue="1" operator="equal">
      <formula>"N/A"</formula>
    </cfRule>
    <cfRule type="cellIs" dxfId="16096" priority="17186" stopIfTrue="1" operator="equal">
      <formula>"?"</formula>
    </cfRule>
  </conditionalFormatting>
  <conditionalFormatting sqref="HD250">
    <cfRule type="cellIs" dxfId="16095" priority="17183" stopIfTrue="1" operator="equal">
      <formula>"N/A"</formula>
    </cfRule>
    <cfRule type="cellIs" dxfId="16094" priority="17184" stopIfTrue="1" operator="equal">
      <formula>"?"</formula>
    </cfRule>
  </conditionalFormatting>
  <conditionalFormatting sqref="HD133">
    <cfRule type="cellIs" dxfId="16093" priority="17181" stopIfTrue="1" operator="equal">
      <formula>"N/A"</formula>
    </cfRule>
    <cfRule type="cellIs" dxfId="16092" priority="17182" stopIfTrue="1" operator="equal">
      <formula>"?"</formula>
    </cfRule>
  </conditionalFormatting>
  <conditionalFormatting sqref="HD132">
    <cfRule type="cellIs" dxfId="16091" priority="17179" stopIfTrue="1" operator="equal">
      <formula>"N/A"</formula>
    </cfRule>
    <cfRule type="cellIs" dxfId="16090" priority="17180" stopIfTrue="1" operator="equal">
      <formula>"?"</formula>
    </cfRule>
  </conditionalFormatting>
  <conditionalFormatting sqref="HD102">
    <cfRule type="cellIs" dxfId="16089" priority="17177" stopIfTrue="1" operator="equal">
      <formula>"N/A"</formula>
    </cfRule>
    <cfRule type="cellIs" dxfId="16088" priority="17178" stopIfTrue="1" operator="equal">
      <formula>"?"</formula>
    </cfRule>
  </conditionalFormatting>
  <conditionalFormatting sqref="HD219">
    <cfRule type="cellIs" dxfId="16087" priority="17175" stopIfTrue="1" operator="equal">
      <formula>"N/A"</formula>
    </cfRule>
    <cfRule type="cellIs" dxfId="16086" priority="17176" stopIfTrue="1" operator="equal">
      <formula>"?"</formula>
    </cfRule>
  </conditionalFormatting>
  <conditionalFormatting sqref="HD147">
    <cfRule type="cellIs" dxfId="16085" priority="17173" stopIfTrue="1" operator="equal">
      <formula>"N/A"</formula>
    </cfRule>
    <cfRule type="cellIs" dxfId="16084" priority="17174" stopIfTrue="1" operator="equal">
      <formula>"?"</formula>
    </cfRule>
  </conditionalFormatting>
  <conditionalFormatting sqref="HD245">
    <cfRule type="cellIs" dxfId="16083" priority="17171" stopIfTrue="1" operator="equal">
      <formula>"N/A"</formula>
    </cfRule>
    <cfRule type="cellIs" dxfId="16082" priority="17172" stopIfTrue="1" operator="equal">
      <formula>"?"</formula>
    </cfRule>
  </conditionalFormatting>
  <conditionalFormatting sqref="HD49">
    <cfRule type="cellIs" dxfId="16081" priority="17169" stopIfTrue="1" operator="equal">
      <formula>"N/A"</formula>
    </cfRule>
    <cfRule type="cellIs" dxfId="16080" priority="17170" stopIfTrue="1" operator="equal">
      <formula>"?"</formula>
    </cfRule>
  </conditionalFormatting>
  <conditionalFormatting sqref="HD78">
    <cfRule type="cellIs" dxfId="16079" priority="17167" stopIfTrue="1" operator="equal">
      <formula>"N/A"</formula>
    </cfRule>
    <cfRule type="cellIs" dxfId="16078" priority="17168" stopIfTrue="1" operator="equal">
      <formula>"?"</formula>
    </cfRule>
  </conditionalFormatting>
  <conditionalFormatting sqref="HD134">
    <cfRule type="cellIs" dxfId="16077" priority="17165" stopIfTrue="1" operator="equal">
      <formula>"N/A"</formula>
    </cfRule>
    <cfRule type="cellIs" dxfId="16076" priority="17166" stopIfTrue="1" operator="equal">
      <formula>"?"</formula>
    </cfRule>
  </conditionalFormatting>
  <conditionalFormatting sqref="HD188">
    <cfRule type="cellIs" dxfId="16075" priority="17163" stopIfTrue="1" operator="equal">
      <formula>"N/A"</formula>
    </cfRule>
    <cfRule type="cellIs" dxfId="16074" priority="17164" stopIfTrue="1" operator="equal">
      <formula>"?"</formula>
    </cfRule>
  </conditionalFormatting>
  <conditionalFormatting sqref="HD228">
    <cfRule type="cellIs" dxfId="16073" priority="17161" stopIfTrue="1" operator="equal">
      <formula>"N/A"</formula>
    </cfRule>
    <cfRule type="cellIs" dxfId="16072" priority="17162" stopIfTrue="1" operator="equal">
      <formula>"?"</formula>
    </cfRule>
  </conditionalFormatting>
  <conditionalFormatting sqref="HD220">
    <cfRule type="cellIs" dxfId="16071" priority="17159" stopIfTrue="1" operator="equal">
      <formula>"N/A"</formula>
    </cfRule>
    <cfRule type="cellIs" dxfId="16070" priority="17160" stopIfTrue="1" operator="equal">
      <formula>"?"</formula>
    </cfRule>
  </conditionalFormatting>
  <conditionalFormatting sqref="HD211">
    <cfRule type="cellIs" dxfId="16069" priority="17157" stopIfTrue="1" operator="equal">
      <formula>"N/A"</formula>
    </cfRule>
    <cfRule type="cellIs" dxfId="16068" priority="17158" stopIfTrue="1" operator="equal">
      <formula>"?"</formula>
    </cfRule>
  </conditionalFormatting>
  <conditionalFormatting sqref="HD108">
    <cfRule type="cellIs" dxfId="16067" priority="17155" stopIfTrue="1" operator="equal">
      <formula>"N/A"</formula>
    </cfRule>
    <cfRule type="cellIs" dxfId="16066" priority="17156" stopIfTrue="1" operator="equal">
      <formula>"?"</formula>
    </cfRule>
  </conditionalFormatting>
  <conditionalFormatting sqref="HD251">
    <cfRule type="cellIs" dxfId="16065" priority="17153" stopIfTrue="1" operator="equal">
      <formula>"N/A"</formula>
    </cfRule>
    <cfRule type="cellIs" dxfId="16064" priority="17154" stopIfTrue="1" operator="equal">
      <formula>"?"</formula>
    </cfRule>
  </conditionalFormatting>
  <conditionalFormatting sqref="HD180">
    <cfRule type="cellIs" dxfId="16063" priority="17151" stopIfTrue="1" operator="equal">
      <formula>"N/A"</formula>
    </cfRule>
    <cfRule type="cellIs" dxfId="16062" priority="17152" stopIfTrue="1" operator="equal">
      <formula>"?"</formula>
    </cfRule>
  </conditionalFormatting>
  <conditionalFormatting sqref="HD39">
    <cfRule type="cellIs" dxfId="16061" priority="17149" stopIfTrue="1" operator="equal">
      <formula>"N/A"</formula>
    </cfRule>
    <cfRule type="cellIs" dxfId="16060" priority="17150" stopIfTrue="1" operator="equal">
      <formula>"?"</formula>
    </cfRule>
  </conditionalFormatting>
  <conditionalFormatting sqref="HD38">
    <cfRule type="cellIs" dxfId="16059" priority="17147" stopIfTrue="1" operator="equal">
      <formula>"N/A"</formula>
    </cfRule>
    <cfRule type="cellIs" dxfId="16058" priority="17148" stopIfTrue="1" operator="equal">
      <formula>"?"</formula>
    </cfRule>
  </conditionalFormatting>
  <conditionalFormatting sqref="HD276">
    <cfRule type="cellIs" dxfId="16057" priority="17145" stopIfTrue="1" operator="equal">
      <formula>"N/A"</formula>
    </cfRule>
    <cfRule type="cellIs" dxfId="16056" priority="17146" stopIfTrue="1" operator="equal">
      <formula>"?"</formula>
    </cfRule>
  </conditionalFormatting>
  <conditionalFormatting sqref="HD229">
    <cfRule type="cellIs" dxfId="16055" priority="17143" stopIfTrue="1" operator="equal">
      <formula>"N/A"</formula>
    </cfRule>
    <cfRule type="cellIs" dxfId="16054" priority="17144" stopIfTrue="1" operator="equal">
      <formula>"?"</formula>
    </cfRule>
  </conditionalFormatting>
  <conditionalFormatting sqref="HD40">
    <cfRule type="cellIs" dxfId="16053" priority="17141" stopIfTrue="1" operator="equal">
      <formula>"N/A"</formula>
    </cfRule>
    <cfRule type="cellIs" dxfId="16052" priority="17142" stopIfTrue="1" operator="equal">
      <formula>"?"</formula>
    </cfRule>
  </conditionalFormatting>
  <conditionalFormatting sqref="HD50">
    <cfRule type="cellIs" dxfId="16051" priority="17139" stopIfTrue="1" operator="equal">
      <formula>"N/A"</formula>
    </cfRule>
    <cfRule type="cellIs" dxfId="16050" priority="17140" stopIfTrue="1" operator="equal">
      <formula>"?"</formula>
    </cfRule>
  </conditionalFormatting>
  <conditionalFormatting sqref="HD109">
    <cfRule type="cellIs" dxfId="16049" priority="17137" stopIfTrue="1" operator="equal">
      <formula>"N/A"</formula>
    </cfRule>
    <cfRule type="cellIs" dxfId="16048" priority="17138" stopIfTrue="1" operator="equal">
      <formula>"?"</formula>
    </cfRule>
  </conditionalFormatting>
  <conditionalFormatting sqref="HD92">
    <cfRule type="cellIs" dxfId="16047" priority="17135" stopIfTrue="1" operator="equal">
      <formula>"N/A"</formula>
    </cfRule>
    <cfRule type="cellIs" dxfId="16046" priority="17136" stopIfTrue="1" operator="equal">
      <formula>"?"</formula>
    </cfRule>
  </conditionalFormatting>
  <conditionalFormatting sqref="HD51">
    <cfRule type="cellIs" dxfId="16045" priority="17133" stopIfTrue="1" operator="equal">
      <formula>"N/A"</formula>
    </cfRule>
    <cfRule type="cellIs" dxfId="16044" priority="17134" stopIfTrue="1" operator="equal">
      <formula>"?"</formula>
    </cfRule>
  </conditionalFormatting>
  <conditionalFormatting sqref="HD189">
    <cfRule type="cellIs" dxfId="16043" priority="17131" stopIfTrue="1" operator="equal">
      <formula>"N/A"</formula>
    </cfRule>
    <cfRule type="cellIs" dxfId="16042" priority="17132" stopIfTrue="1" operator="equal">
      <formula>"?"</formula>
    </cfRule>
  </conditionalFormatting>
  <conditionalFormatting sqref="HD79">
    <cfRule type="cellIs" dxfId="16041" priority="17129" stopIfTrue="1" operator="equal">
      <formula>"N/A"</formula>
    </cfRule>
    <cfRule type="cellIs" dxfId="16040" priority="17130" stopIfTrue="1" operator="equal">
      <formula>"?"</formula>
    </cfRule>
  </conditionalFormatting>
  <conditionalFormatting sqref="HD201">
    <cfRule type="cellIs" dxfId="16039" priority="17127" stopIfTrue="1" operator="equal">
      <formula>"N/A"</formula>
    </cfRule>
    <cfRule type="cellIs" dxfId="16038" priority="17128" stopIfTrue="1" operator="equal">
      <formula>"?"</formula>
    </cfRule>
  </conditionalFormatting>
  <conditionalFormatting sqref="HD149">
    <cfRule type="cellIs" dxfId="16037" priority="17125" stopIfTrue="1" operator="equal">
      <formula>"N/A"</formula>
    </cfRule>
    <cfRule type="cellIs" dxfId="16036" priority="17126" stopIfTrue="1" operator="equal">
      <formula>"?"</formula>
    </cfRule>
  </conditionalFormatting>
  <conditionalFormatting sqref="HD150">
    <cfRule type="cellIs" dxfId="16035" priority="17123" stopIfTrue="1" operator="equal">
      <formula>"N/A"</formula>
    </cfRule>
    <cfRule type="cellIs" dxfId="16034" priority="17124" stopIfTrue="1" operator="equal">
      <formula>"?"</formula>
    </cfRule>
  </conditionalFormatting>
  <conditionalFormatting sqref="HD151">
    <cfRule type="cellIs" dxfId="16033" priority="17121" stopIfTrue="1" operator="equal">
      <formula>"N/A"</formula>
    </cfRule>
    <cfRule type="cellIs" dxfId="16032" priority="17122" stopIfTrue="1" operator="equal">
      <formula>"?"</formula>
    </cfRule>
  </conditionalFormatting>
  <conditionalFormatting sqref="HD152">
    <cfRule type="cellIs" dxfId="16031" priority="17119" stopIfTrue="1" operator="equal">
      <formula>"N/A"</formula>
    </cfRule>
    <cfRule type="cellIs" dxfId="16030" priority="17120" stopIfTrue="1" operator="equal">
      <formula>"?"</formula>
    </cfRule>
  </conditionalFormatting>
  <conditionalFormatting sqref="HD153">
    <cfRule type="cellIs" dxfId="16029" priority="17117" stopIfTrue="1" operator="equal">
      <formula>"N/A"</formula>
    </cfRule>
    <cfRule type="cellIs" dxfId="16028" priority="17118" stopIfTrue="1" operator="equal">
      <formula>"?"</formula>
    </cfRule>
  </conditionalFormatting>
  <conditionalFormatting sqref="HD154">
    <cfRule type="cellIs" dxfId="16027" priority="17115" stopIfTrue="1" operator="equal">
      <formula>"N/A"</formula>
    </cfRule>
    <cfRule type="cellIs" dxfId="16026" priority="17116" stopIfTrue="1" operator="equal">
      <formula>"?"</formula>
    </cfRule>
  </conditionalFormatting>
  <conditionalFormatting sqref="HD155">
    <cfRule type="cellIs" dxfId="16025" priority="17113" stopIfTrue="1" operator="equal">
      <formula>"N/A"</formula>
    </cfRule>
    <cfRule type="cellIs" dxfId="16024" priority="17114" stopIfTrue="1" operator="equal">
      <formula>"?"</formula>
    </cfRule>
  </conditionalFormatting>
  <conditionalFormatting sqref="HD156">
    <cfRule type="cellIs" dxfId="16023" priority="17111" stopIfTrue="1" operator="equal">
      <formula>"N/A"</formula>
    </cfRule>
    <cfRule type="cellIs" dxfId="16022" priority="17112" stopIfTrue="1" operator="equal">
      <formula>"?"</formula>
    </cfRule>
  </conditionalFormatting>
  <conditionalFormatting sqref="HD157">
    <cfRule type="cellIs" dxfId="16021" priority="17109" stopIfTrue="1" operator="equal">
      <formula>"N/A"</formula>
    </cfRule>
    <cfRule type="cellIs" dxfId="16020" priority="17110" stopIfTrue="1" operator="equal">
      <formula>"?"</formula>
    </cfRule>
  </conditionalFormatting>
  <conditionalFormatting sqref="HD252">
    <cfRule type="cellIs" dxfId="16019" priority="17107" stopIfTrue="1" operator="equal">
      <formula>"N/A"</formula>
    </cfRule>
    <cfRule type="cellIs" dxfId="16018" priority="17108" stopIfTrue="1" operator="equal">
      <formula>"?"</formula>
    </cfRule>
  </conditionalFormatting>
  <conditionalFormatting sqref="HD42">
    <cfRule type="cellIs" dxfId="16017" priority="17105" stopIfTrue="1" operator="equal">
      <formula>"N/A"</formula>
    </cfRule>
    <cfRule type="cellIs" dxfId="16016" priority="17106" stopIfTrue="1" operator="equal">
      <formula>"?"</formula>
    </cfRule>
  </conditionalFormatting>
  <conditionalFormatting sqref="HD183">
    <cfRule type="cellIs" dxfId="16015" priority="17103" stopIfTrue="1" operator="equal">
      <formula>"N/A"</formula>
    </cfRule>
    <cfRule type="cellIs" dxfId="16014" priority="17104" stopIfTrue="1" operator="equal">
      <formula>"?"</formula>
    </cfRule>
  </conditionalFormatting>
  <conditionalFormatting sqref="HD110">
    <cfRule type="cellIs" dxfId="16013" priority="17101" stopIfTrue="1" operator="equal">
      <formula>"N/A"</formula>
    </cfRule>
    <cfRule type="cellIs" dxfId="16012" priority="17102" stopIfTrue="1" operator="equal">
      <formula>"?"</formula>
    </cfRule>
  </conditionalFormatting>
  <conditionalFormatting sqref="HD41">
    <cfRule type="cellIs" dxfId="16011" priority="17099" stopIfTrue="1" operator="equal">
      <formula>"N/A"</formula>
    </cfRule>
    <cfRule type="cellIs" dxfId="16010" priority="17100" stopIfTrue="1" operator="equal">
      <formula>"?"</formula>
    </cfRule>
  </conditionalFormatting>
  <conditionalFormatting sqref="HD74">
    <cfRule type="cellIs" dxfId="16009" priority="17097" stopIfTrue="1" operator="equal">
      <formula>"N/A"</formula>
    </cfRule>
    <cfRule type="cellIs" dxfId="16008" priority="17098" stopIfTrue="1" operator="equal">
      <formula>"?"</formula>
    </cfRule>
  </conditionalFormatting>
  <conditionalFormatting sqref="HD181">
    <cfRule type="cellIs" dxfId="16007" priority="17095" stopIfTrue="1" operator="equal">
      <formula>"N/A"</formula>
    </cfRule>
    <cfRule type="cellIs" dxfId="16006" priority="17096" stopIfTrue="1" operator="equal">
      <formula>"?"</formula>
    </cfRule>
  </conditionalFormatting>
  <conditionalFormatting sqref="HD101">
    <cfRule type="cellIs" dxfId="16005" priority="17093" stopIfTrue="1" operator="equal">
      <formula>"N/A"</formula>
    </cfRule>
    <cfRule type="cellIs" dxfId="16004" priority="17094" stopIfTrue="1" operator="equal">
      <formula>"?"</formula>
    </cfRule>
  </conditionalFormatting>
  <conditionalFormatting sqref="HD52">
    <cfRule type="cellIs" dxfId="16003" priority="17091" stopIfTrue="1" operator="equal">
      <formula>"N/A"</formula>
    </cfRule>
    <cfRule type="cellIs" dxfId="16002" priority="17092" stopIfTrue="1" operator="equal">
      <formula>"?"</formula>
    </cfRule>
  </conditionalFormatting>
  <conditionalFormatting sqref="HD80">
    <cfRule type="cellIs" dxfId="16001" priority="17089" stopIfTrue="1" operator="equal">
      <formula>"N/A"</formula>
    </cfRule>
    <cfRule type="cellIs" dxfId="16000" priority="17090" stopIfTrue="1" operator="equal">
      <formula>"?"</formula>
    </cfRule>
  </conditionalFormatting>
  <conditionalFormatting sqref="HD190">
    <cfRule type="cellIs" dxfId="15999" priority="17087" stopIfTrue="1" operator="equal">
      <formula>"N/A"</formula>
    </cfRule>
    <cfRule type="cellIs" dxfId="15998" priority="17088" stopIfTrue="1" operator="equal">
      <formula>"?"</formula>
    </cfRule>
  </conditionalFormatting>
  <conditionalFormatting sqref="HD111">
    <cfRule type="cellIs" dxfId="15997" priority="17085" stopIfTrue="1" operator="equal">
      <formula>"N/A"</formula>
    </cfRule>
    <cfRule type="cellIs" dxfId="15996" priority="17086" stopIfTrue="1" operator="equal">
      <formula>"?"</formula>
    </cfRule>
  </conditionalFormatting>
  <conditionalFormatting sqref="HD158">
    <cfRule type="cellIs" dxfId="15995" priority="17083" stopIfTrue="1" operator="equal">
      <formula>"N/A"</formula>
    </cfRule>
    <cfRule type="cellIs" dxfId="15994" priority="17084" stopIfTrue="1" operator="equal">
      <formula>"?"</formula>
    </cfRule>
  </conditionalFormatting>
  <conditionalFormatting sqref="HD253">
    <cfRule type="cellIs" dxfId="15993" priority="17081" stopIfTrue="1" operator="equal">
      <formula>"N/A"</formula>
    </cfRule>
    <cfRule type="cellIs" dxfId="15992" priority="17082" stopIfTrue="1" operator="equal">
      <formula>"?"</formula>
    </cfRule>
  </conditionalFormatting>
  <conditionalFormatting sqref="D44 T44:Z44 FL44:FO44 BP44:BV44 HY44:IA44 DC44 HR44:HV44 AE44 FD44 GS44:HC44 BI44 CA44:CF44 DU44:DX44 CI44:CK44 GH44:GK44 HE44:HF44 FX44:GD44 ID44:IE44 AK44 AY44:BF44 IG44:IH44 F44:R44">
    <cfRule type="cellIs" dxfId="15991" priority="17079" stopIfTrue="1" operator="equal">
      <formula>"N/A"</formula>
    </cfRule>
    <cfRule type="cellIs" dxfId="15990" priority="17080" stopIfTrue="1" operator="equal">
      <formula>"?"</formula>
    </cfRule>
  </conditionalFormatting>
  <conditionalFormatting sqref="AL44">
    <cfRule type="cellIs" dxfId="15989" priority="17077" stopIfTrue="1" operator="equal">
      <formula>"N/A"</formula>
    </cfRule>
    <cfRule type="cellIs" dxfId="15988" priority="17078" stopIfTrue="1" operator="equal">
      <formula>"?"</formula>
    </cfRule>
  </conditionalFormatting>
  <conditionalFormatting sqref="FE44">
    <cfRule type="cellIs" dxfId="15987" priority="17075" stopIfTrue="1" operator="equal">
      <formula>"N/A"</formula>
    </cfRule>
    <cfRule type="cellIs" dxfId="15986" priority="17076" stopIfTrue="1" operator="equal">
      <formula>"?"</formula>
    </cfRule>
  </conditionalFormatting>
  <conditionalFormatting sqref="HX44">
    <cfRule type="cellIs" dxfId="15985" priority="17073" stopIfTrue="1" operator="equal">
      <formula>"N/A"</formula>
    </cfRule>
    <cfRule type="cellIs" dxfId="15984" priority="17074" stopIfTrue="1" operator="equal">
      <formula>"?"</formula>
    </cfRule>
  </conditionalFormatting>
  <conditionalFormatting sqref="BJ44">
    <cfRule type="cellIs" dxfId="15983" priority="17071" stopIfTrue="1" operator="equal">
      <formula>"N/A"</formula>
    </cfRule>
    <cfRule type="cellIs" dxfId="15982" priority="17072" stopIfTrue="1" operator="equal">
      <formula>"?"</formula>
    </cfRule>
  </conditionalFormatting>
  <conditionalFormatting sqref="HW44">
    <cfRule type="cellIs" dxfId="15981" priority="17069" stopIfTrue="1" operator="equal">
      <formula>"N/A"</formula>
    </cfRule>
    <cfRule type="cellIs" dxfId="15980" priority="17070" stopIfTrue="1" operator="equal">
      <formula>"?"</formula>
    </cfRule>
  </conditionalFormatting>
  <conditionalFormatting sqref="CL44">
    <cfRule type="cellIs" dxfId="15979" priority="17067" stopIfTrue="1" operator="equal">
      <formula>"N/A"</formula>
    </cfRule>
    <cfRule type="cellIs" dxfId="15978" priority="17068" stopIfTrue="1" operator="equal">
      <formula>"?"</formula>
    </cfRule>
  </conditionalFormatting>
  <conditionalFormatting sqref="DY44">
    <cfRule type="cellIs" dxfId="15977" priority="17065" stopIfTrue="1" operator="equal">
      <formula>"N/A"</formula>
    </cfRule>
    <cfRule type="cellIs" dxfId="15976" priority="17066" stopIfTrue="1" operator="equal">
      <formula>"?"</formula>
    </cfRule>
  </conditionalFormatting>
  <conditionalFormatting sqref="HG44">
    <cfRule type="cellIs" dxfId="15975" priority="17063" stopIfTrue="1" operator="equal">
      <formula>"N/A"</formula>
    </cfRule>
    <cfRule type="cellIs" dxfId="15974" priority="17064" stopIfTrue="1" operator="equal">
      <formula>"?"</formula>
    </cfRule>
  </conditionalFormatting>
  <conditionalFormatting sqref="HH44">
    <cfRule type="cellIs" dxfId="15973" priority="17061" stopIfTrue="1" operator="equal">
      <formula>"N/A"</formula>
    </cfRule>
    <cfRule type="cellIs" dxfId="15972" priority="17062" stopIfTrue="1" operator="equal">
      <formula>"?"</formula>
    </cfRule>
  </conditionalFormatting>
  <conditionalFormatting sqref="AM44">
    <cfRule type="cellIs" dxfId="15971" priority="17059" stopIfTrue="1" operator="equal">
      <formula>"N/A"</formula>
    </cfRule>
    <cfRule type="cellIs" dxfId="15970" priority="17060" stopIfTrue="1" operator="equal">
      <formula>"?"</formula>
    </cfRule>
  </conditionalFormatting>
  <conditionalFormatting sqref="AA44">
    <cfRule type="cellIs" dxfId="15969" priority="17057" stopIfTrue="1" operator="equal">
      <formula>"N/A"</formula>
    </cfRule>
    <cfRule type="cellIs" dxfId="15968" priority="17058" stopIfTrue="1" operator="equal">
      <formula>"?"</formula>
    </cfRule>
  </conditionalFormatting>
  <conditionalFormatting sqref="EW44">
    <cfRule type="cellIs" dxfId="15967" priority="17055" stopIfTrue="1" operator="equal">
      <formula>"N/A"</formula>
    </cfRule>
    <cfRule type="cellIs" dxfId="15966" priority="17056" stopIfTrue="1" operator="equal">
      <formula>"?"</formula>
    </cfRule>
  </conditionalFormatting>
  <conditionalFormatting sqref="FF44">
    <cfRule type="cellIs" dxfId="15965" priority="17053" stopIfTrue="1" operator="equal">
      <formula>"N/A"</formula>
    </cfRule>
    <cfRule type="cellIs" dxfId="15964" priority="17054" stopIfTrue="1" operator="equal">
      <formula>"?"</formula>
    </cfRule>
  </conditionalFormatting>
  <conditionalFormatting sqref="FC44">
    <cfRule type="cellIs" dxfId="15963" priority="17051" stopIfTrue="1" operator="equal">
      <formula>"N/A"</formula>
    </cfRule>
    <cfRule type="cellIs" dxfId="15962" priority="17052" stopIfTrue="1" operator="equal">
      <formula>"?"</formula>
    </cfRule>
  </conditionalFormatting>
  <conditionalFormatting sqref="GL44">
    <cfRule type="cellIs" dxfId="15961" priority="17049" stopIfTrue="1" operator="equal">
      <formula>"N/A"</formula>
    </cfRule>
    <cfRule type="cellIs" dxfId="15960" priority="17050" stopIfTrue="1" operator="equal">
      <formula>"?"</formula>
    </cfRule>
  </conditionalFormatting>
  <conditionalFormatting sqref="AB44">
    <cfRule type="cellIs" dxfId="15959" priority="17047" stopIfTrue="1" operator="equal">
      <formula>"N/A"</formula>
    </cfRule>
    <cfRule type="cellIs" dxfId="15958" priority="17048" stopIfTrue="1" operator="equal">
      <formula>"?"</formula>
    </cfRule>
  </conditionalFormatting>
  <conditionalFormatting sqref="BG44">
    <cfRule type="cellIs" dxfId="15957" priority="17045" stopIfTrue="1" operator="equal">
      <formula>"N/A"</formula>
    </cfRule>
    <cfRule type="cellIs" dxfId="15956" priority="17046" stopIfTrue="1" operator="equal">
      <formula>"?"</formula>
    </cfRule>
  </conditionalFormatting>
  <conditionalFormatting sqref="EX44">
    <cfRule type="cellIs" dxfId="15955" priority="17043" stopIfTrue="1" operator="equal">
      <formula>"N/A"</formula>
    </cfRule>
    <cfRule type="cellIs" dxfId="15954" priority="17044" stopIfTrue="1" operator="equal">
      <formula>"?"</formula>
    </cfRule>
  </conditionalFormatting>
  <conditionalFormatting sqref="BW44">
    <cfRule type="cellIs" dxfId="15953" priority="17041" stopIfTrue="1" operator="equal">
      <formula>"N/A"</formula>
    </cfRule>
    <cfRule type="cellIs" dxfId="15952" priority="17042" stopIfTrue="1" operator="equal">
      <formula>"?"</formula>
    </cfRule>
  </conditionalFormatting>
  <conditionalFormatting sqref="DS44">
    <cfRule type="cellIs" dxfId="15951" priority="17039" stopIfTrue="1" operator="equal">
      <formula>"N/A"</formula>
    </cfRule>
    <cfRule type="cellIs" dxfId="15950" priority="17040" stopIfTrue="1" operator="equal">
      <formula>"?"</formula>
    </cfRule>
  </conditionalFormatting>
  <conditionalFormatting sqref="EA44">
    <cfRule type="cellIs" dxfId="15949" priority="17037" stopIfTrue="1" operator="equal">
      <formula>"N/A"</formula>
    </cfRule>
    <cfRule type="cellIs" dxfId="15948" priority="17038" stopIfTrue="1" operator="equal">
      <formula>"?"</formula>
    </cfRule>
  </conditionalFormatting>
  <conditionalFormatting sqref="EB44">
    <cfRule type="cellIs" dxfId="15947" priority="17035" stopIfTrue="1" operator="equal">
      <formula>"N/A"</formula>
    </cfRule>
    <cfRule type="cellIs" dxfId="15946" priority="17036" stopIfTrue="1" operator="equal">
      <formula>"?"</formula>
    </cfRule>
  </conditionalFormatting>
  <conditionalFormatting sqref="CM44">
    <cfRule type="cellIs" dxfId="15945" priority="17033" stopIfTrue="1" operator="equal">
      <formula>"N/A"</formula>
    </cfRule>
    <cfRule type="cellIs" dxfId="15944" priority="17034" stopIfTrue="1" operator="equal">
      <formula>"?"</formula>
    </cfRule>
  </conditionalFormatting>
  <conditionalFormatting sqref="HI44">
    <cfRule type="cellIs" dxfId="15943" priority="17031" stopIfTrue="1" operator="equal">
      <formula>"N/A"</formula>
    </cfRule>
    <cfRule type="cellIs" dxfId="15942" priority="17032" stopIfTrue="1" operator="equal">
      <formula>"?"</formula>
    </cfRule>
  </conditionalFormatting>
  <conditionalFormatting sqref="DG44">
    <cfRule type="cellIs" dxfId="15941" priority="17029" stopIfTrue="1" operator="equal">
      <formula>"N/A"</formula>
    </cfRule>
    <cfRule type="cellIs" dxfId="15940" priority="17030" stopIfTrue="1" operator="equal">
      <formula>"?"</formula>
    </cfRule>
  </conditionalFormatting>
  <conditionalFormatting sqref="DH44">
    <cfRule type="cellIs" dxfId="15939" priority="17027" stopIfTrue="1" operator="equal">
      <formula>"N/A"</formula>
    </cfRule>
    <cfRule type="cellIs" dxfId="15938" priority="17028" stopIfTrue="1" operator="equal">
      <formula>"?"</formula>
    </cfRule>
  </conditionalFormatting>
  <conditionalFormatting sqref="CG44">
    <cfRule type="cellIs" dxfId="15937" priority="17025" stopIfTrue="1" operator="equal">
      <formula>"N/A"</formula>
    </cfRule>
    <cfRule type="cellIs" dxfId="15936" priority="17026" stopIfTrue="1" operator="equal">
      <formula>"?"</formula>
    </cfRule>
  </conditionalFormatting>
  <conditionalFormatting sqref="GE44">
    <cfRule type="cellIs" dxfId="15935" priority="17023" stopIfTrue="1" operator="equal">
      <formula>"N/A"</formula>
    </cfRule>
    <cfRule type="cellIs" dxfId="15934" priority="17024" stopIfTrue="1" operator="equal">
      <formula>"?"</formula>
    </cfRule>
  </conditionalFormatting>
  <conditionalFormatting sqref="DZ44">
    <cfRule type="cellIs" dxfId="15933" priority="17021" stopIfTrue="1" operator="equal">
      <formula>"N/A"</formula>
    </cfRule>
    <cfRule type="cellIs" dxfId="15932" priority="17022" stopIfTrue="1" operator="equal">
      <formula>"?"</formula>
    </cfRule>
  </conditionalFormatting>
  <conditionalFormatting sqref="DT44">
    <cfRule type="cellIs" dxfId="15931" priority="17019" stopIfTrue="1" operator="equal">
      <formula>"N/A"</formula>
    </cfRule>
    <cfRule type="cellIs" dxfId="15930" priority="17020" stopIfTrue="1" operator="equal">
      <formula>"?"</formula>
    </cfRule>
  </conditionalFormatting>
  <conditionalFormatting sqref="AN44">
    <cfRule type="cellIs" dxfId="15929" priority="17017" stopIfTrue="1" operator="equal">
      <formula>"N/A"</formula>
    </cfRule>
    <cfRule type="cellIs" dxfId="15928" priority="17018" stopIfTrue="1" operator="equal">
      <formula>"?"</formula>
    </cfRule>
  </conditionalFormatting>
  <conditionalFormatting sqref="BK44">
    <cfRule type="cellIs" dxfId="15927" priority="17015" stopIfTrue="1" operator="equal">
      <formula>"N/A"</formula>
    </cfRule>
    <cfRule type="cellIs" dxfId="15926" priority="17016" stopIfTrue="1" operator="equal">
      <formula>"?"</formula>
    </cfRule>
  </conditionalFormatting>
  <conditionalFormatting sqref="DI44">
    <cfRule type="cellIs" dxfId="15925" priority="17013" stopIfTrue="1" operator="equal">
      <formula>"N/A"</formula>
    </cfRule>
    <cfRule type="cellIs" dxfId="15924" priority="17014" stopIfTrue="1" operator="equal">
      <formula>"?"</formula>
    </cfRule>
  </conditionalFormatting>
  <conditionalFormatting sqref="FG44">
    <cfRule type="cellIs" dxfId="15923" priority="17011" stopIfTrue="1" operator="equal">
      <formula>"N/A"</formula>
    </cfRule>
    <cfRule type="cellIs" dxfId="15922" priority="17012" stopIfTrue="1" operator="equal">
      <formula>"?"</formula>
    </cfRule>
  </conditionalFormatting>
  <conditionalFormatting sqref="GM44">
    <cfRule type="cellIs" dxfId="15921" priority="17009" stopIfTrue="1" operator="equal">
      <formula>"N/A"</formula>
    </cfRule>
    <cfRule type="cellIs" dxfId="15920" priority="17010" stopIfTrue="1" operator="equal">
      <formula>"?"</formula>
    </cfRule>
  </conditionalFormatting>
  <conditionalFormatting sqref="GF44">
    <cfRule type="cellIs" dxfId="15919" priority="17007" stopIfTrue="1" operator="equal">
      <formula>"N/A"</formula>
    </cfRule>
    <cfRule type="cellIs" dxfId="15918" priority="17008" stopIfTrue="1" operator="equal">
      <formula>"?"</formula>
    </cfRule>
  </conditionalFormatting>
  <conditionalFormatting sqref="FW44">
    <cfRule type="cellIs" dxfId="15917" priority="17005" stopIfTrue="1" operator="equal">
      <formula>"N/A"</formula>
    </cfRule>
    <cfRule type="cellIs" dxfId="15916" priority="17006" stopIfTrue="1" operator="equal">
      <formula>"?"</formula>
    </cfRule>
  </conditionalFormatting>
  <conditionalFormatting sqref="CN44">
    <cfRule type="cellIs" dxfId="15915" priority="17003" stopIfTrue="1" operator="equal">
      <formula>"N/A"</formula>
    </cfRule>
    <cfRule type="cellIs" dxfId="15914" priority="17004" stopIfTrue="1" operator="equal">
      <formula>"?"</formula>
    </cfRule>
  </conditionalFormatting>
  <conditionalFormatting sqref="HJ44">
    <cfRule type="cellIs" dxfId="15913" priority="17001" stopIfTrue="1" operator="equal">
      <formula>"N/A"</formula>
    </cfRule>
    <cfRule type="cellIs" dxfId="15912" priority="17002" stopIfTrue="1" operator="equal">
      <formula>"?"</formula>
    </cfRule>
  </conditionalFormatting>
  <conditionalFormatting sqref="EC44">
    <cfRule type="cellIs" dxfId="15911" priority="16999" stopIfTrue="1" operator="equal">
      <formula>"N/A"</formula>
    </cfRule>
    <cfRule type="cellIs" dxfId="15910" priority="17000" stopIfTrue="1" operator="equal">
      <formula>"?"</formula>
    </cfRule>
  </conditionalFormatting>
  <conditionalFormatting sqref="EY44">
    <cfRule type="cellIs" dxfId="15909" priority="16997" stopIfTrue="1" operator="equal">
      <formula>"N/A"</formula>
    </cfRule>
    <cfRule type="cellIs" dxfId="15908" priority="16998" stopIfTrue="1" operator="equal">
      <formula>"?"</formula>
    </cfRule>
  </conditionalFormatting>
  <conditionalFormatting sqref="AC44">
    <cfRule type="cellIs" dxfId="15907" priority="16995" stopIfTrue="1" operator="equal">
      <formula>"N/A"</formula>
    </cfRule>
    <cfRule type="cellIs" dxfId="15906" priority="16996" stopIfTrue="1" operator="equal">
      <formula>"?"</formula>
    </cfRule>
  </conditionalFormatting>
  <conditionalFormatting sqref="AD44">
    <cfRule type="cellIs" dxfId="15905" priority="16993" stopIfTrue="1" operator="equal">
      <formula>"N/A"</formula>
    </cfRule>
    <cfRule type="cellIs" dxfId="15904" priority="16994" stopIfTrue="1" operator="equal">
      <formula>"?"</formula>
    </cfRule>
  </conditionalFormatting>
  <conditionalFormatting sqref="IC44">
    <cfRule type="cellIs" dxfId="15903" priority="16991" stopIfTrue="1" operator="equal">
      <formula>"N/A"</formula>
    </cfRule>
    <cfRule type="cellIs" dxfId="15902" priority="16992" stopIfTrue="1" operator="equal">
      <formula>"?"</formula>
    </cfRule>
  </conditionalFormatting>
  <conditionalFormatting sqref="GN44">
    <cfRule type="cellIs" dxfId="15901" priority="16989" stopIfTrue="1" operator="equal">
      <formula>"N/A"</formula>
    </cfRule>
    <cfRule type="cellIs" dxfId="15900" priority="16990" stopIfTrue="1" operator="equal">
      <formula>"?"</formula>
    </cfRule>
  </conditionalFormatting>
  <conditionalFormatting sqref="AJ44">
    <cfRule type="cellIs" dxfId="15899" priority="16987" stopIfTrue="1" operator="equal">
      <formula>"N/A"</formula>
    </cfRule>
    <cfRule type="cellIs" dxfId="15898" priority="16988" stopIfTrue="1" operator="equal">
      <formula>"?"</formula>
    </cfRule>
  </conditionalFormatting>
  <conditionalFormatting sqref="AO44">
    <cfRule type="cellIs" dxfId="15897" priority="16985" stopIfTrue="1" operator="equal">
      <formula>"N/A"</formula>
    </cfRule>
    <cfRule type="cellIs" dxfId="15896" priority="16986" stopIfTrue="1" operator="equal">
      <formula>"?"</formula>
    </cfRule>
  </conditionalFormatting>
  <conditionalFormatting sqref="CO44">
    <cfRule type="cellIs" dxfId="15895" priority="16983" stopIfTrue="1" operator="equal">
      <formula>"N/A"</formula>
    </cfRule>
    <cfRule type="cellIs" dxfId="15894" priority="16984" stopIfTrue="1" operator="equal">
      <formula>"?"</formula>
    </cfRule>
  </conditionalFormatting>
  <conditionalFormatting sqref="BX44">
    <cfRule type="cellIs" dxfId="15893" priority="16981" stopIfTrue="1" operator="equal">
      <formula>"N/A"</formula>
    </cfRule>
    <cfRule type="cellIs" dxfId="15892" priority="16982" stopIfTrue="1" operator="equal">
      <formula>"?"</formula>
    </cfRule>
  </conditionalFormatting>
  <conditionalFormatting sqref="AP44">
    <cfRule type="cellIs" dxfId="15891" priority="16979" stopIfTrue="1" operator="equal">
      <formula>"N/A"</formula>
    </cfRule>
    <cfRule type="cellIs" dxfId="15890" priority="16980" stopIfTrue="1" operator="equal">
      <formula>"?"</formula>
    </cfRule>
  </conditionalFormatting>
  <conditionalFormatting sqref="FH44">
    <cfRule type="cellIs" dxfId="15889" priority="16977" stopIfTrue="1" operator="equal">
      <formula>"N/A"</formula>
    </cfRule>
    <cfRule type="cellIs" dxfId="15888" priority="16978" stopIfTrue="1" operator="equal">
      <formula>"?"</formula>
    </cfRule>
  </conditionalFormatting>
  <conditionalFormatting sqref="BL44">
    <cfRule type="cellIs" dxfId="15887" priority="16975" stopIfTrue="1" operator="equal">
      <formula>"N/A"</formula>
    </cfRule>
    <cfRule type="cellIs" dxfId="15886" priority="16976" stopIfTrue="1" operator="equal">
      <formula>"?"</formula>
    </cfRule>
  </conditionalFormatting>
  <conditionalFormatting sqref="FP44">
    <cfRule type="cellIs" dxfId="15885" priority="16973" stopIfTrue="1" operator="equal">
      <formula>"N/A"</formula>
    </cfRule>
    <cfRule type="cellIs" dxfId="15884" priority="16974" stopIfTrue="1" operator="equal">
      <formula>"?"</formula>
    </cfRule>
  </conditionalFormatting>
  <conditionalFormatting sqref="HK44">
    <cfRule type="cellIs" dxfId="15883" priority="16971" stopIfTrue="1" operator="equal">
      <formula>"N/A"</formula>
    </cfRule>
    <cfRule type="cellIs" dxfId="15882" priority="16972" stopIfTrue="1" operator="equal">
      <formula>"?"</formula>
    </cfRule>
  </conditionalFormatting>
  <conditionalFormatting sqref="ED44">
    <cfRule type="cellIs" dxfId="15881" priority="16969" stopIfTrue="1" operator="equal">
      <formula>"N/A"</formula>
    </cfRule>
    <cfRule type="cellIs" dxfId="15880" priority="16970" stopIfTrue="1" operator="equal">
      <formula>"?"</formula>
    </cfRule>
  </conditionalFormatting>
  <conditionalFormatting sqref="AF44">
    <cfRule type="cellIs" dxfId="15879" priority="16967" stopIfTrue="1" operator="equal">
      <formula>"N/A"</formula>
    </cfRule>
    <cfRule type="cellIs" dxfId="15878" priority="16968" stopIfTrue="1" operator="equal">
      <formula>"?"</formula>
    </cfRule>
  </conditionalFormatting>
  <conditionalFormatting sqref="EZ44">
    <cfRule type="cellIs" dxfId="15877" priority="16965" stopIfTrue="1" operator="equal">
      <formula>"N/A"</formula>
    </cfRule>
    <cfRule type="cellIs" dxfId="15876" priority="16966" stopIfTrue="1" operator="equal">
      <formula>"?"</formula>
    </cfRule>
  </conditionalFormatting>
  <conditionalFormatting sqref="CP44">
    <cfRule type="cellIs" dxfId="15875" priority="16963" stopIfTrue="1" operator="equal">
      <formula>"N/A"</formula>
    </cfRule>
    <cfRule type="cellIs" dxfId="15874" priority="16964" stopIfTrue="1" operator="equal">
      <formula>"?"</formula>
    </cfRule>
  </conditionalFormatting>
  <conditionalFormatting sqref="AG44">
    <cfRule type="cellIs" dxfId="15873" priority="16961" stopIfTrue="1" operator="equal">
      <formula>"N/A"</formula>
    </cfRule>
    <cfRule type="cellIs" dxfId="15872" priority="16962" stopIfTrue="1" operator="equal">
      <formula>"?"</formula>
    </cfRule>
  </conditionalFormatting>
  <conditionalFormatting sqref="BH44">
    <cfRule type="cellIs" dxfId="15871" priority="16959" stopIfTrue="1" operator="equal">
      <formula>"N/A"</formula>
    </cfRule>
    <cfRule type="cellIs" dxfId="15870" priority="16960" stopIfTrue="1" operator="equal">
      <formula>"?"</formula>
    </cfRule>
  </conditionalFormatting>
  <conditionalFormatting sqref="FA44">
    <cfRule type="cellIs" dxfId="15869" priority="16957" stopIfTrue="1" operator="equal">
      <formula>"N/A"</formula>
    </cfRule>
    <cfRule type="cellIs" dxfId="15868" priority="16958" stopIfTrue="1" operator="equal">
      <formula>"?"</formula>
    </cfRule>
  </conditionalFormatting>
  <conditionalFormatting sqref="CH44">
    <cfRule type="cellIs" dxfId="15867" priority="16955" stopIfTrue="1" operator="equal">
      <formula>"N/A"</formula>
    </cfRule>
    <cfRule type="cellIs" dxfId="15866" priority="16956" stopIfTrue="1" operator="equal">
      <formula>"?"</formula>
    </cfRule>
  </conditionalFormatting>
  <conditionalFormatting sqref="AQ44">
    <cfRule type="cellIs" dxfId="15865" priority="16953" stopIfTrue="1" operator="equal">
      <formula>"N/A"</formula>
    </cfRule>
    <cfRule type="cellIs" dxfId="15864" priority="16954" stopIfTrue="1" operator="equal">
      <formula>"?"</formula>
    </cfRule>
  </conditionalFormatting>
  <conditionalFormatting sqref="BM44">
    <cfRule type="cellIs" dxfId="15863" priority="16951" stopIfTrue="1" operator="equal">
      <formula>"N/A"</formula>
    </cfRule>
    <cfRule type="cellIs" dxfId="15862" priority="16952" stopIfTrue="1" operator="equal">
      <formula>"?"</formula>
    </cfRule>
  </conditionalFormatting>
  <conditionalFormatting sqref="FI44">
    <cfRule type="cellIs" dxfId="15861" priority="16949" stopIfTrue="1" operator="equal">
      <formula>"N/A"</formula>
    </cfRule>
    <cfRule type="cellIs" dxfId="15860" priority="16950" stopIfTrue="1" operator="equal">
      <formula>"?"</formula>
    </cfRule>
  </conditionalFormatting>
  <conditionalFormatting sqref="CQ44">
    <cfRule type="cellIs" dxfId="15859" priority="16947" stopIfTrue="1" operator="equal">
      <formula>"N/A"</formula>
    </cfRule>
    <cfRule type="cellIs" dxfId="15858" priority="16948" stopIfTrue="1" operator="equal">
      <formula>"?"</formula>
    </cfRule>
  </conditionalFormatting>
  <conditionalFormatting sqref="EE44">
    <cfRule type="cellIs" dxfId="15857" priority="16945" stopIfTrue="1" operator="equal">
      <formula>"N/A"</formula>
    </cfRule>
    <cfRule type="cellIs" dxfId="15856" priority="16946" stopIfTrue="1" operator="equal">
      <formula>"?"</formula>
    </cfRule>
  </conditionalFormatting>
  <conditionalFormatting sqref="HL44">
    <cfRule type="cellIs" dxfId="15855" priority="16943" stopIfTrue="1" operator="equal">
      <formula>"N/A"</formula>
    </cfRule>
    <cfRule type="cellIs" dxfId="15854" priority="16944" stopIfTrue="1" operator="equal">
      <formula>"?"</formula>
    </cfRule>
  </conditionalFormatting>
  <conditionalFormatting sqref="HD44">
    <cfRule type="cellIs" dxfId="15853" priority="16941" stopIfTrue="1" operator="equal">
      <formula>"N/A"</formula>
    </cfRule>
    <cfRule type="cellIs" dxfId="15852" priority="16942" stopIfTrue="1" operator="equal">
      <formula>"?"</formula>
    </cfRule>
  </conditionalFormatting>
  <conditionalFormatting sqref="AH218 AH246:AH247 AH148:AH151 AH222:AH226 AH146 AH76 AH230 AH3:AH9 AH55:AH58 AH83:AH85 AH122:AH125 AH260:AH267 AH45:AH46 AH184:AH185 AH11:AH35 AH127:AH131">
    <cfRule type="cellIs" dxfId="15851" priority="16939" stopIfTrue="1" operator="equal">
      <formula>"N/A"</formula>
    </cfRule>
    <cfRule type="cellIs" dxfId="15850" priority="16940" stopIfTrue="1" operator="equal">
      <formula>"?"</formula>
    </cfRule>
  </conditionalFormatting>
  <conditionalFormatting sqref="AH47">
    <cfRule type="cellIs" dxfId="15849" priority="16937" stopIfTrue="1" operator="equal">
      <formula>"N/A"</formula>
    </cfRule>
    <cfRule type="cellIs" dxfId="15848" priority="16938" stopIfTrue="1" operator="equal">
      <formula>"?"</formula>
    </cfRule>
  </conditionalFormatting>
  <conditionalFormatting sqref="AH186">
    <cfRule type="cellIs" dxfId="15847" priority="16935" stopIfTrue="1" operator="equal">
      <formula>"N/A"</formula>
    </cfRule>
    <cfRule type="cellIs" dxfId="15846" priority="16936" stopIfTrue="1" operator="equal">
      <formula>"?"</formula>
    </cfRule>
  </conditionalFormatting>
  <conditionalFormatting sqref="AH269">
    <cfRule type="cellIs" dxfId="15845" priority="16933" stopIfTrue="1" operator="equal">
      <formula>"N/A"</formula>
    </cfRule>
    <cfRule type="cellIs" dxfId="15844" priority="16934" stopIfTrue="1" operator="equal">
      <formula>"?"</formula>
    </cfRule>
  </conditionalFormatting>
  <conditionalFormatting sqref="AH77">
    <cfRule type="cellIs" dxfId="15843" priority="16931" stopIfTrue="1" operator="equal">
      <formula>"N/A"</formula>
    </cfRule>
    <cfRule type="cellIs" dxfId="15842" priority="16932" stopIfTrue="1" operator="equal">
      <formula>"?"</formula>
    </cfRule>
  </conditionalFormatting>
  <conditionalFormatting sqref="AH268">
    <cfRule type="cellIs" dxfId="15841" priority="16929" stopIfTrue="1" operator="equal">
      <formula>"N/A"</formula>
    </cfRule>
    <cfRule type="cellIs" dxfId="15840" priority="16930" stopIfTrue="1" operator="equal">
      <formula>"?"</formula>
    </cfRule>
  </conditionalFormatting>
  <conditionalFormatting sqref="AH106">
    <cfRule type="cellIs" dxfId="15839" priority="16927" stopIfTrue="1" operator="equal">
      <formula>"N/A"</formula>
    </cfRule>
    <cfRule type="cellIs" dxfId="15838" priority="16928" stopIfTrue="1" operator="equal">
      <formula>"?"</formula>
    </cfRule>
  </conditionalFormatting>
  <conditionalFormatting sqref="AH152">
    <cfRule type="cellIs" dxfId="15837" priority="16925" stopIfTrue="1" operator="equal">
      <formula>"N/A"</formula>
    </cfRule>
    <cfRule type="cellIs" dxfId="15836" priority="16926" stopIfTrue="1" operator="equal">
      <formula>"?"</formula>
    </cfRule>
  </conditionalFormatting>
  <conditionalFormatting sqref="AH248">
    <cfRule type="cellIs" dxfId="15835" priority="16923" stopIfTrue="1" operator="equal">
      <formula>"N/A"</formula>
    </cfRule>
    <cfRule type="cellIs" dxfId="15834" priority="16924" stopIfTrue="1" operator="equal">
      <formula>"?"</formula>
    </cfRule>
  </conditionalFormatting>
  <conditionalFormatting sqref="AH249">
    <cfRule type="cellIs" dxfId="15833" priority="16921" stopIfTrue="1" operator="equal">
      <formula>"N/A"</formula>
    </cfRule>
    <cfRule type="cellIs" dxfId="15832" priority="16922" stopIfTrue="1" operator="equal">
      <formula>"?"</formula>
    </cfRule>
  </conditionalFormatting>
  <conditionalFormatting sqref="AH36">
    <cfRule type="cellIs" dxfId="15831" priority="16919" stopIfTrue="1" operator="equal">
      <formula>"N/A"</formula>
    </cfRule>
    <cfRule type="cellIs" dxfId="15830" priority="16920" stopIfTrue="1" operator="equal">
      <formula>"?"</formula>
    </cfRule>
  </conditionalFormatting>
  <conditionalFormatting sqref="AH48">
    <cfRule type="cellIs" dxfId="15829" priority="16917" stopIfTrue="1" operator="equal">
      <formula>"N/A"</formula>
    </cfRule>
    <cfRule type="cellIs" dxfId="15828" priority="16918" stopIfTrue="1" operator="equal">
      <formula>"?"</formula>
    </cfRule>
  </conditionalFormatting>
  <conditionalFormatting sqref="AH178">
    <cfRule type="cellIs" dxfId="15827" priority="16915" stopIfTrue="1" operator="equal">
      <formula>"N/A"</formula>
    </cfRule>
    <cfRule type="cellIs" dxfId="15826" priority="16916" stopIfTrue="1" operator="equal">
      <formula>"?"</formula>
    </cfRule>
  </conditionalFormatting>
  <conditionalFormatting sqref="AH187">
    <cfRule type="cellIs" dxfId="15825" priority="16913" stopIfTrue="1" operator="equal">
      <formula>"N/A"</formula>
    </cfRule>
    <cfRule type="cellIs" dxfId="15824" priority="16914" stopIfTrue="1" operator="equal">
      <formula>"?"</formula>
    </cfRule>
  </conditionalFormatting>
  <conditionalFormatting sqref="AH227">
    <cfRule type="cellIs" dxfId="15823" priority="16911" stopIfTrue="1" operator="equal">
      <formula>"N/A"</formula>
    </cfRule>
    <cfRule type="cellIs" dxfId="15822" priority="16912" stopIfTrue="1" operator="equal">
      <formula>"?"</formula>
    </cfRule>
  </conditionalFormatting>
  <conditionalFormatting sqref="AH37">
    <cfRule type="cellIs" dxfId="15821" priority="16909" stopIfTrue="1" operator="equal">
      <formula>"N/A"</formula>
    </cfRule>
    <cfRule type="cellIs" dxfId="15820" priority="16910" stopIfTrue="1" operator="equal">
      <formula>"?"</formula>
    </cfRule>
  </conditionalFormatting>
  <conditionalFormatting sqref="AH179">
    <cfRule type="cellIs" dxfId="15819" priority="16907" stopIfTrue="1" operator="equal">
      <formula>"N/A"</formula>
    </cfRule>
    <cfRule type="cellIs" dxfId="15818" priority="16908" stopIfTrue="1" operator="equal">
      <formula>"?"</formula>
    </cfRule>
  </conditionalFormatting>
  <conditionalFormatting sqref="AH75">
    <cfRule type="cellIs" dxfId="15817" priority="16905" stopIfTrue="1" operator="equal">
      <formula>"N/A"</formula>
    </cfRule>
    <cfRule type="cellIs" dxfId="15816" priority="16906" stopIfTrue="1" operator="equal">
      <formula>"?"</formula>
    </cfRule>
  </conditionalFormatting>
  <conditionalFormatting sqref="AH133">
    <cfRule type="cellIs" dxfId="15815" priority="16893" stopIfTrue="1" operator="equal">
      <formula>"N/A"</formula>
    </cfRule>
    <cfRule type="cellIs" dxfId="15814" priority="16894" stopIfTrue="1" operator="equal">
      <formula>"?"</formula>
    </cfRule>
  </conditionalFormatting>
  <conditionalFormatting sqref="AH145">
    <cfRule type="cellIs" dxfId="15813" priority="16903" stopIfTrue="1" operator="equal">
      <formula>"N/A"</formula>
    </cfRule>
    <cfRule type="cellIs" dxfId="15812" priority="16904" stopIfTrue="1" operator="equal">
      <formula>"?"</formula>
    </cfRule>
  </conditionalFormatting>
  <conditionalFormatting sqref="AH154">
    <cfRule type="cellIs" dxfId="15811" priority="16901" stopIfTrue="1" operator="equal">
      <formula>"N/A"</formula>
    </cfRule>
    <cfRule type="cellIs" dxfId="15810" priority="16902" stopIfTrue="1" operator="equal">
      <formula>"?"</formula>
    </cfRule>
  </conditionalFormatting>
  <conditionalFormatting sqref="AH155">
    <cfRule type="cellIs" dxfId="15809" priority="16899" stopIfTrue="1" operator="equal">
      <formula>"N/A"</formula>
    </cfRule>
    <cfRule type="cellIs" dxfId="15808" priority="16900" stopIfTrue="1" operator="equal">
      <formula>"?"</formula>
    </cfRule>
  </conditionalFormatting>
  <conditionalFormatting sqref="AH107">
    <cfRule type="cellIs" dxfId="15807" priority="16897" stopIfTrue="1" operator="equal">
      <formula>"N/A"</formula>
    </cfRule>
    <cfRule type="cellIs" dxfId="15806" priority="16898" stopIfTrue="1" operator="equal">
      <formula>"?"</formula>
    </cfRule>
  </conditionalFormatting>
  <conditionalFormatting sqref="AH250">
    <cfRule type="cellIs" dxfId="15805" priority="16895" stopIfTrue="1" operator="equal">
      <formula>"N/A"</formula>
    </cfRule>
    <cfRule type="cellIs" dxfId="15804" priority="16896" stopIfTrue="1" operator="equal">
      <formula>"?"</formula>
    </cfRule>
  </conditionalFormatting>
  <conditionalFormatting sqref="AH132">
    <cfRule type="cellIs" dxfId="15803" priority="16891" stopIfTrue="1" operator="equal">
      <formula>"N/A"</formula>
    </cfRule>
    <cfRule type="cellIs" dxfId="15802" priority="16892" stopIfTrue="1" operator="equal">
      <formula>"?"</formula>
    </cfRule>
  </conditionalFormatting>
  <conditionalFormatting sqref="AH78">
    <cfRule type="cellIs" dxfId="15801" priority="16879" stopIfTrue="1" operator="equal">
      <formula>"N/A"</formula>
    </cfRule>
    <cfRule type="cellIs" dxfId="15800" priority="16880" stopIfTrue="1" operator="equal">
      <formula>"?"</formula>
    </cfRule>
  </conditionalFormatting>
  <conditionalFormatting sqref="AH219">
    <cfRule type="cellIs" dxfId="15799" priority="16889" stopIfTrue="1" operator="equal">
      <formula>"N/A"</formula>
    </cfRule>
    <cfRule type="cellIs" dxfId="15798" priority="16890" stopIfTrue="1" operator="equal">
      <formula>"?"</formula>
    </cfRule>
  </conditionalFormatting>
  <conditionalFormatting sqref="AH153">
    <cfRule type="cellIs" dxfId="15797" priority="16887" stopIfTrue="1" operator="equal">
      <formula>"N/A"</formula>
    </cfRule>
    <cfRule type="cellIs" dxfId="15796" priority="16888" stopIfTrue="1" operator="equal">
      <formula>"?"</formula>
    </cfRule>
  </conditionalFormatting>
  <conditionalFormatting sqref="AH147">
    <cfRule type="cellIs" dxfId="15795" priority="16885" stopIfTrue="1" operator="equal">
      <formula>"N/A"</formula>
    </cfRule>
    <cfRule type="cellIs" dxfId="15794" priority="16886" stopIfTrue="1" operator="equal">
      <formula>"?"</formula>
    </cfRule>
  </conditionalFormatting>
  <conditionalFormatting sqref="AH245">
    <cfRule type="cellIs" dxfId="15793" priority="16883" stopIfTrue="1" operator="equal">
      <formula>"N/A"</formula>
    </cfRule>
    <cfRule type="cellIs" dxfId="15792" priority="16884" stopIfTrue="1" operator="equal">
      <formula>"?"</formula>
    </cfRule>
  </conditionalFormatting>
  <conditionalFormatting sqref="AH49">
    <cfRule type="cellIs" dxfId="15791" priority="16881" stopIfTrue="1" operator="equal">
      <formula>"N/A"</formula>
    </cfRule>
    <cfRule type="cellIs" dxfId="15790" priority="16882" stopIfTrue="1" operator="equal">
      <formula>"?"</formula>
    </cfRule>
  </conditionalFormatting>
  <conditionalFormatting sqref="AH134">
    <cfRule type="cellIs" dxfId="15789" priority="16877" stopIfTrue="1" operator="equal">
      <formula>"N/A"</formula>
    </cfRule>
    <cfRule type="cellIs" dxfId="15788" priority="16878" stopIfTrue="1" operator="equal">
      <formula>"?"</formula>
    </cfRule>
  </conditionalFormatting>
  <conditionalFormatting sqref="AH188">
    <cfRule type="cellIs" dxfId="15787" priority="16875" stopIfTrue="1" operator="equal">
      <formula>"N/A"</formula>
    </cfRule>
    <cfRule type="cellIs" dxfId="15786" priority="16876" stopIfTrue="1" operator="equal">
      <formula>"?"</formula>
    </cfRule>
  </conditionalFormatting>
  <conditionalFormatting sqref="AH228">
    <cfRule type="cellIs" dxfId="15785" priority="16873" stopIfTrue="1" operator="equal">
      <formula>"N/A"</formula>
    </cfRule>
    <cfRule type="cellIs" dxfId="15784" priority="16874" stopIfTrue="1" operator="equal">
      <formula>"?"</formula>
    </cfRule>
  </conditionalFormatting>
  <conditionalFormatting sqref="AH220">
    <cfRule type="cellIs" dxfId="15783" priority="16871" stopIfTrue="1" operator="equal">
      <formula>"N/A"</formula>
    </cfRule>
    <cfRule type="cellIs" dxfId="15782" priority="16872" stopIfTrue="1" operator="equal">
      <formula>"?"</formula>
    </cfRule>
  </conditionalFormatting>
  <conditionalFormatting sqref="AH251">
    <cfRule type="cellIs" dxfId="15781" priority="16867" stopIfTrue="1" operator="equal">
      <formula>"N/A"</formula>
    </cfRule>
    <cfRule type="cellIs" dxfId="15780" priority="16868" stopIfTrue="1" operator="equal">
      <formula>"?"</formula>
    </cfRule>
  </conditionalFormatting>
  <conditionalFormatting sqref="AH108">
    <cfRule type="cellIs" dxfId="15779" priority="16869" stopIfTrue="1" operator="equal">
      <formula>"N/A"</formula>
    </cfRule>
    <cfRule type="cellIs" dxfId="15778" priority="16870" stopIfTrue="1" operator="equal">
      <formula>"?"</formula>
    </cfRule>
  </conditionalFormatting>
  <conditionalFormatting sqref="AH156">
    <cfRule type="cellIs" dxfId="15777" priority="16865" stopIfTrue="1" operator="equal">
      <formula>"N/A"</formula>
    </cfRule>
    <cfRule type="cellIs" dxfId="15776" priority="16866" stopIfTrue="1" operator="equal">
      <formula>"?"</formula>
    </cfRule>
  </conditionalFormatting>
  <conditionalFormatting sqref="AH180">
    <cfRule type="cellIs" dxfId="15775" priority="16863" stopIfTrue="1" operator="equal">
      <formula>"N/A"</formula>
    </cfRule>
    <cfRule type="cellIs" dxfId="15774" priority="16864" stopIfTrue="1" operator="equal">
      <formula>"?"</formula>
    </cfRule>
  </conditionalFormatting>
  <conditionalFormatting sqref="AH39">
    <cfRule type="cellIs" dxfId="15773" priority="16861" stopIfTrue="1" operator="equal">
      <formula>"N/A"</formula>
    </cfRule>
    <cfRule type="cellIs" dxfId="15772" priority="16862" stopIfTrue="1" operator="equal">
      <formula>"?"</formula>
    </cfRule>
  </conditionalFormatting>
  <conditionalFormatting sqref="AH38">
    <cfRule type="cellIs" dxfId="15771" priority="16859" stopIfTrue="1" operator="equal">
      <formula>"N/A"</formula>
    </cfRule>
    <cfRule type="cellIs" dxfId="15770" priority="16860" stopIfTrue="1" operator="equal">
      <formula>"?"</formula>
    </cfRule>
  </conditionalFormatting>
  <conditionalFormatting sqref="AH276">
    <cfRule type="cellIs" dxfId="15769" priority="16857" stopIfTrue="1" operator="equal">
      <formula>"N/A"</formula>
    </cfRule>
    <cfRule type="cellIs" dxfId="15768" priority="16858" stopIfTrue="1" operator="equal">
      <formula>"?"</formula>
    </cfRule>
  </conditionalFormatting>
  <conditionalFormatting sqref="AH229">
    <cfRule type="cellIs" dxfId="15767" priority="16855" stopIfTrue="1" operator="equal">
      <formula>"N/A"</formula>
    </cfRule>
    <cfRule type="cellIs" dxfId="15766" priority="16856" stopIfTrue="1" operator="equal">
      <formula>"?"</formula>
    </cfRule>
  </conditionalFormatting>
  <conditionalFormatting sqref="AH40">
    <cfRule type="cellIs" dxfId="15765" priority="16853" stopIfTrue="1" operator="equal">
      <formula>"N/A"</formula>
    </cfRule>
    <cfRule type="cellIs" dxfId="15764" priority="16854" stopIfTrue="1" operator="equal">
      <formula>"?"</formula>
    </cfRule>
  </conditionalFormatting>
  <conditionalFormatting sqref="AH86:AH89 AH91 AH103:AH105 AH95:AH100">
    <cfRule type="cellIs" dxfId="15763" priority="16851" stopIfTrue="1" operator="equal">
      <formula>"N/A"</formula>
    </cfRule>
    <cfRule type="cellIs" dxfId="15762" priority="16852" stopIfTrue="1" operator="equal">
      <formula>"?"</formula>
    </cfRule>
  </conditionalFormatting>
  <conditionalFormatting sqref="AH90">
    <cfRule type="cellIs" dxfId="15761" priority="16849" stopIfTrue="1" operator="equal">
      <formula>"N/A"</formula>
    </cfRule>
    <cfRule type="cellIs" dxfId="15760" priority="16850" stopIfTrue="1" operator="equal">
      <formula>"?"</formula>
    </cfRule>
  </conditionalFormatting>
  <conditionalFormatting sqref="AH102">
    <cfRule type="cellIs" dxfId="15759" priority="16847" stopIfTrue="1" operator="equal">
      <formula>"N/A"</formula>
    </cfRule>
    <cfRule type="cellIs" dxfId="15758" priority="16848" stopIfTrue="1" operator="equal">
      <formula>"?"</formula>
    </cfRule>
  </conditionalFormatting>
  <conditionalFormatting sqref="AH199:AH200 AH202">
    <cfRule type="cellIs" dxfId="15757" priority="16845" stopIfTrue="1" operator="equal">
      <formula>"N/A"</formula>
    </cfRule>
    <cfRule type="cellIs" dxfId="15756" priority="16846" stopIfTrue="1" operator="equal">
      <formula>"?"</formula>
    </cfRule>
  </conditionalFormatting>
  <conditionalFormatting sqref="AH209:AH210 AH212:AH217">
    <cfRule type="cellIs" dxfId="15755" priority="16843" stopIfTrue="1" operator="equal">
      <formula>"N/A"</formula>
    </cfRule>
    <cfRule type="cellIs" dxfId="15754" priority="16844" stopIfTrue="1" operator="equal">
      <formula>"?"</formula>
    </cfRule>
  </conditionalFormatting>
  <conditionalFormatting sqref="AH211">
    <cfRule type="cellIs" dxfId="15753" priority="16841" stopIfTrue="1" operator="equal">
      <formula>"N/A"</formula>
    </cfRule>
    <cfRule type="cellIs" dxfId="15752" priority="16842" stopIfTrue="1" operator="equal">
      <formula>"?"</formula>
    </cfRule>
  </conditionalFormatting>
  <conditionalFormatting sqref="AH50">
    <cfRule type="cellIs" dxfId="15751" priority="16839" stopIfTrue="1" operator="equal">
      <formula>"N/A"</formula>
    </cfRule>
    <cfRule type="cellIs" dxfId="15750" priority="16840" stopIfTrue="1" operator="equal">
      <formula>"?"</formula>
    </cfRule>
  </conditionalFormatting>
  <conditionalFormatting sqref="AH109">
    <cfRule type="cellIs" dxfId="15749" priority="16837" stopIfTrue="1" operator="equal">
      <formula>"N/A"</formula>
    </cfRule>
    <cfRule type="cellIs" dxfId="15748" priority="16838" stopIfTrue="1" operator="equal">
      <formula>"?"</formula>
    </cfRule>
  </conditionalFormatting>
  <conditionalFormatting sqref="AH92">
    <cfRule type="cellIs" dxfId="15747" priority="16835" stopIfTrue="1" operator="equal">
      <formula>"N/A"</formula>
    </cfRule>
    <cfRule type="cellIs" dxfId="15746" priority="16836" stopIfTrue="1" operator="equal">
      <formula>"?"</formula>
    </cfRule>
  </conditionalFormatting>
  <conditionalFormatting sqref="AH51">
    <cfRule type="cellIs" dxfId="15745" priority="16833" stopIfTrue="1" operator="equal">
      <formula>"N/A"</formula>
    </cfRule>
    <cfRule type="cellIs" dxfId="15744" priority="16834" stopIfTrue="1" operator="equal">
      <formula>"?"</formula>
    </cfRule>
  </conditionalFormatting>
  <conditionalFormatting sqref="AH189">
    <cfRule type="cellIs" dxfId="15743" priority="16831" stopIfTrue="1" operator="equal">
      <formula>"N/A"</formula>
    </cfRule>
    <cfRule type="cellIs" dxfId="15742" priority="16832" stopIfTrue="1" operator="equal">
      <formula>"?"</formula>
    </cfRule>
  </conditionalFormatting>
  <conditionalFormatting sqref="AH79">
    <cfRule type="cellIs" dxfId="15741" priority="16829" stopIfTrue="1" operator="equal">
      <formula>"N/A"</formula>
    </cfRule>
    <cfRule type="cellIs" dxfId="15740" priority="16830" stopIfTrue="1" operator="equal">
      <formula>"?"</formula>
    </cfRule>
  </conditionalFormatting>
  <conditionalFormatting sqref="AH201">
    <cfRule type="cellIs" dxfId="15739" priority="16827" stopIfTrue="1" operator="equal">
      <formula>"N/A"</formula>
    </cfRule>
    <cfRule type="cellIs" dxfId="15738" priority="16828" stopIfTrue="1" operator="equal">
      <formula>"?"</formula>
    </cfRule>
  </conditionalFormatting>
  <conditionalFormatting sqref="AH157">
    <cfRule type="cellIs" dxfId="15737" priority="16825" stopIfTrue="1" operator="equal">
      <formula>"N/A"</formula>
    </cfRule>
    <cfRule type="cellIs" dxfId="15736" priority="16826" stopIfTrue="1" operator="equal">
      <formula>"?"</formula>
    </cfRule>
  </conditionalFormatting>
  <conditionalFormatting sqref="AH252">
    <cfRule type="cellIs" dxfId="15735" priority="16823" stopIfTrue="1" operator="equal">
      <formula>"N/A"</formula>
    </cfRule>
    <cfRule type="cellIs" dxfId="15734" priority="16824" stopIfTrue="1" operator="equal">
      <formula>"?"</formula>
    </cfRule>
  </conditionalFormatting>
  <conditionalFormatting sqref="AH42">
    <cfRule type="cellIs" dxfId="15733" priority="16821" stopIfTrue="1" operator="equal">
      <formula>"N/A"</formula>
    </cfRule>
    <cfRule type="cellIs" dxfId="15732" priority="16822" stopIfTrue="1" operator="equal">
      <formula>"?"</formula>
    </cfRule>
  </conditionalFormatting>
  <conditionalFormatting sqref="AH183">
    <cfRule type="cellIs" dxfId="15731" priority="16819" stopIfTrue="1" operator="equal">
      <formula>"N/A"</formula>
    </cfRule>
    <cfRule type="cellIs" dxfId="15730" priority="16820" stopIfTrue="1" operator="equal">
      <formula>"?"</formula>
    </cfRule>
  </conditionalFormatting>
  <conditionalFormatting sqref="AH110">
    <cfRule type="cellIs" dxfId="15729" priority="16817" stopIfTrue="1" operator="equal">
      <formula>"N/A"</formula>
    </cfRule>
    <cfRule type="cellIs" dxfId="15728" priority="16818" stopIfTrue="1" operator="equal">
      <formula>"?"</formula>
    </cfRule>
  </conditionalFormatting>
  <conditionalFormatting sqref="AH41">
    <cfRule type="cellIs" dxfId="15727" priority="16815" stopIfTrue="1" operator="equal">
      <formula>"N/A"</formula>
    </cfRule>
    <cfRule type="cellIs" dxfId="15726" priority="16816" stopIfTrue="1" operator="equal">
      <formula>"?"</formula>
    </cfRule>
  </conditionalFormatting>
  <conditionalFormatting sqref="AH74">
    <cfRule type="cellIs" dxfId="15725" priority="16813" stopIfTrue="1" operator="equal">
      <formula>"N/A"</formula>
    </cfRule>
    <cfRule type="cellIs" dxfId="15724" priority="16814" stopIfTrue="1" operator="equal">
      <formula>"?"</formula>
    </cfRule>
  </conditionalFormatting>
  <conditionalFormatting sqref="AH181">
    <cfRule type="cellIs" dxfId="15723" priority="16811" stopIfTrue="1" operator="equal">
      <formula>"N/A"</formula>
    </cfRule>
    <cfRule type="cellIs" dxfId="15722" priority="16812" stopIfTrue="1" operator="equal">
      <formula>"?"</formula>
    </cfRule>
  </conditionalFormatting>
  <conditionalFormatting sqref="AH101">
    <cfRule type="cellIs" dxfId="15721" priority="16809" stopIfTrue="1" operator="equal">
      <formula>"N/A"</formula>
    </cfRule>
    <cfRule type="cellIs" dxfId="15720" priority="16810" stopIfTrue="1" operator="equal">
      <formula>"?"</formula>
    </cfRule>
  </conditionalFormatting>
  <conditionalFormatting sqref="AH52">
    <cfRule type="cellIs" dxfId="15719" priority="16807" stopIfTrue="1" operator="equal">
      <formula>"N/A"</formula>
    </cfRule>
    <cfRule type="cellIs" dxfId="15718" priority="16808" stopIfTrue="1" operator="equal">
      <formula>"?"</formula>
    </cfRule>
  </conditionalFormatting>
  <conditionalFormatting sqref="AH80">
    <cfRule type="cellIs" dxfId="15717" priority="16805" stopIfTrue="1" operator="equal">
      <formula>"N/A"</formula>
    </cfRule>
    <cfRule type="cellIs" dxfId="15716" priority="16806" stopIfTrue="1" operator="equal">
      <formula>"?"</formula>
    </cfRule>
  </conditionalFormatting>
  <conditionalFormatting sqref="AH190">
    <cfRule type="cellIs" dxfId="15715" priority="16803" stopIfTrue="1" operator="equal">
      <formula>"N/A"</formula>
    </cfRule>
    <cfRule type="cellIs" dxfId="15714" priority="16804" stopIfTrue="1" operator="equal">
      <formula>"?"</formula>
    </cfRule>
  </conditionalFormatting>
  <conditionalFormatting sqref="AH111">
    <cfRule type="cellIs" dxfId="15713" priority="16801" stopIfTrue="1" operator="equal">
      <formula>"N/A"</formula>
    </cfRule>
    <cfRule type="cellIs" dxfId="15712" priority="16802" stopIfTrue="1" operator="equal">
      <formula>"?"</formula>
    </cfRule>
  </conditionalFormatting>
  <conditionalFormatting sqref="AH158">
    <cfRule type="cellIs" dxfId="15711" priority="16799" stopIfTrue="1" operator="equal">
      <formula>"N/A"</formula>
    </cfRule>
    <cfRule type="cellIs" dxfId="15710" priority="16800" stopIfTrue="1" operator="equal">
      <formula>"?"</formula>
    </cfRule>
  </conditionalFormatting>
  <conditionalFormatting sqref="AH253">
    <cfRule type="cellIs" dxfId="15709" priority="16797" stopIfTrue="1" operator="equal">
      <formula>"N/A"</formula>
    </cfRule>
    <cfRule type="cellIs" dxfId="15708" priority="16798" stopIfTrue="1" operator="equal">
      <formula>"?"</formula>
    </cfRule>
  </conditionalFormatting>
  <conditionalFormatting sqref="AH44">
    <cfRule type="cellIs" dxfId="15707" priority="16795" stopIfTrue="1" operator="equal">
      <formula>"N/A"</formula>
    </cfRule>
    <cfRule type="cellIs" dxfId="15706" priority="16796" stopIfTrue="1" operator="equal">
      <formula>"?"</formula>
    </cfRule>
  </conditionalFormatting>
  <conditionalFormatting sqref="FC234:FD234 AE234 HY234:IA234 HR234:HV234 DC234:DD234 BP234:BV234 D234 FL234:FO234 GS234:HC234 BI234 CA234:CF234 DU234:DX234 CI234:CK234 GH234:GK234 HE234:HF234 FX234:GD234 ID234:IE234 AK234 AY234:BF234 IG234:IH234 F234:Z234">
    <cfRule type="cellIs" dxfId="15705" priority="16793" stopIfTrue="1" operator="equal">
      <formula>"N/A"</formula>
    </cfRule>
    <cfRule type="cellIs" dxfId="15704" priority="16794" stopIfTrue="1" operator="equal">
      <formula>"?"</formula>
    </cfRule>
  </conditionalFormatting>
  <conditionalFormatting sqref="AL234">
    <cfRule type="cellIs" dxfId="15703" priority="16791" stopIfTrue="1" operator="equal">
      <formula>"N/A"</formula>
    </cfRule>
    <cfRule type="cellIs" dxfId="15702" priority="16792" stopIfTrue="1" operator="equal">
      <formula>"?"</formula>
    </cfRule>
  </conditionalFormatting>
  <conditionalFormatting sqref="FE234">
    <cfRule type="cellIs" dxfId="15701" priority="16789" stopIfTrue="1" operator="equal">
      <formula>"N/A"</formula>
    </cfRule>
    <cfRule type="cellIs" dxfId="15700" priority="16790" stopIfTrue="1" operator="equal">
      <formula>"?"</formula>
    </cfRule>
  </conditionalFormatting>
  <conditionalFormatting sqref="HX234">
    <cfRule type="cellIs" dxfId="15699" priority="16787" stopIfTrue="1" operator="equal">
      <formula>"N/A"</formula>
    </cfRule>
    <cfRule type="cellIs" dxfId="15698" priority="16788" stopIfTrue="1" operator="equal">
      <formula>"?"</formula>
    </cfRule>
  </conditionalFormatting>
  <conditionalFormatting sqref="BJ234">
    <cfRule type="cellIs" dxfId="15697" priority="16785" stopIfTrue="1" operator="equal">
      <formula>"N/A"</formula>
    </cfRule>
    <cfRule type="cellIs" dxfId="15696" priority="16786" stopIfTrue="1" operator="equal">
      <formula>"?"</formula>
    </cfRule>
  </conditionalFormatting>
  <conditionalFormatting sqref="HW234">
    <cfRule type="cellIs" dxfId="15695" priority="16783" stopIfTrue="1" operator="equal">
      <formula>"N/A"</formula>
    </cfRule>
    <cfRule type="cellIs" dxfId="15694" priority="16784" stopIfTrue="1" operator="equal">
      <formula>"?"</formula>
    </cfRule>
  </conditionalFormatting>
  <conditionalFormatting sqref="CL234">
    <cfRule type="cellIs" dxfId="15693" priority="16781" stopIfTrue="1" operator="equal">
      <formula>"N/A"</formula>
    </cfRule>
    <cfRule type="cellIs" dxfId="15692" priority="16782" stopIfTrue="1" operator="equal">
      <formula>"?"</formula>
    </cfRule>
  </conditionalFormatting>
  <conditionalFormatting sqref="DY234">
    <cfRule type="cellIs" dxfId="15691" priority="16779" stopIfTrue="1" operator="equal">
      <formula>"N/A"</formula>
    </cfRule>
    <cfRule type="cellIs" dxfId="15690" priority="16780" stopIfTrue="1" operator="equal">
      <formula>"?"</formula>
    </cfRule>
  </conditionalFormatting>
  <conditionalFormatting sqref="HG234">
    <cfRule type="cellIs" dxfId="15689" priority="16777" stopIfTrue="1" operator="equal">
      <formula>"N/A"</formula>
    </cfRule>
    <cfRule type="cellIs" dxfId="15688" priority="16778" stopIfTrue="1" operator="equal">
      <formula>"?"</formula>
    </cfRule>
  </conditionalFormatting>
  <conditionalFormatting sqref="HH234">
    <cfRule type="cellIs" dxfId="15687" priority="16775" stopIfTrue="1" operator="equal">
      <formula>"N/A"</formula>
    </cfRule>
    <cfRule type="cellIs" dxfId="15686" priority="16776" stopIfTrue="1" operator="equal">
      <formula>"?"</formula>
    </cfRule>
  </conditionalFormatting>
  <conditionalFormatting sqref="AM234">
    <cfRule type="cellIs" dxfId="15685" priority="16773" stopIfTrue="1" operator="equal">
      <formula>"N/A"</formula>
    </cfRule>
    <cfRule type="cellIs" dxfId="15684" priority="16774" stopIfTrue="1" operator="equal">
      <formula>"?"</formula>
    </cfRule>
  </conditionalFormatting>
  <conditionalFormatting sqref="AA234">
    <cfRule type="cellIs" dxfId="15683" priority="16771" stopIfTrue="1" operator="equal">
      <formula>"N/A"</formula>
    </cfRule>
    <cfRule type="cellIs" dxfId="15682" priority="16772" stopIfTrue="1" operator="equal">
      <formula>"?"</formula>
    </cfRule>
  </conditionalFormatting>
  <conditionalFormatting sqref="EW234">
    <cfRule type="cellIs" dxfId="15681" priority="16769" stopIfTrue="1" operator="equal">
      <formula>"N/A"</formula>
    </cfRule>
    <cfRule type="cellIs" dxfId="15680" priority="16770" stopIfTrue="1" operator="equal">
      <formula>"?"</formula>
    </cfRule>
  </conditionalFormatting>
  <conditionalFormatting sqref="FF234">
    <cfRule type="cellIs" dxfId="15679" priority="16767" stopIfTrue="1" operator="equal">
      <formula>"N/A"</formula>
    </cfRule>
    <cfRule type="cellIs" dxfId="15678" priority="16768" stopIfTrue="1" operator="equal">
      <formula>"?"</formula>
    </cfRule>
  </conditionalFormatting>
  <conditionalFormatting sqref="GL234">
    <cfRule type="cellIs" dxfId="15677" priority="16765" stopIfTrue="1" operator="equal">
      <formula>"N/A"</formula>
    </cfRule>
    <cfRule type="cellIs" dxfId="15676" priority="16766" stopIfTrue="1" operator="equal">
      <formula>"?"</formula>
    </cfRule>
  </conditionalFormatting>
  <conditionalFormatting sqref="AB234">
    <cfRule type="cellIs" dxfId="15675" priority="16763" stopIfTrue="1" operator="equal">
      <formula>"N/A"</formula>
    </cfRule>
    <cfRule type="cellIs" dxfId="15674" priority="16764" stopIfTrue="1" operator="equal">
      <formula>"?"</formula>
    </cfRule>
  </conditionalFormatting>
  <conditionalFormatting sqref="BG234">
    <cfRule type="cellIs" dxfId="15673" priority="16761" stopIfTrue="1" operator="equal">
      <formula>"N/A"</formula>
    </cfRule>
    <cfRule type="cellIs" dxfId="15672" priority="16762" stopIfTrue="1" operator="equal">
      <formula>"?"</formula>
    </cfRule>
  </conditionalFormatting>
  <conditionalFormatting sqref="EX234">
    <cfRule type="cellIs" dxfId="15671" priority="16759" stopIfTrue="1" operator="equal">
      <formula>"N/A"</formula>
    </cfRule>
    <cfRule type="cellIs" dxfId="15670" priority="16760" stopIfTrue="1" operator="equal">
      <formula>"?"</formula>
    </cfRule>
  </conditionalFormatting>
  <conditionalFormatting sqref="BW234">
    <cfRule type="cellIs" dxfId="15669" priority="16757" stopIfTrue="1" operator="equal">
      <formula>"N/A"</formula>
    </cfRule>
    <cfRule type="cellIs" dxfId="15668" priority="16758" stopIfTrue="1" operator="equal">
      <formula>"?"</formula>
    </cfRule>
  </conditionalFormatting>
  <conditionalFormatting sqref="DS234">
    <cfRule type="cellIs" dxfId="15667" priority="16755" stopIfTrue="1" operator="equal">
      <formula>"N/A"</formula>
    </cfRule>
    <cfRule type="cellIs" dxfId="15666" priority="16756" stopIfTrue="1" operator="equal">
      <formula>"?"</formula>
    </cfRule>
  </conditionalFormatting>
  <conditionalFormatting sqref="EA234">
    <cfRule type="cellIs" dxfId="15665" priority="16753" stopIfTrue="1" operator="equal">
      <formula>"N/A"</formula>
    </cfRule>
    <cfRule type="cellIs" dxfId="15664" priority="16754" stopIfTrue="1" operator="equal">
      <formula>"?"</formula>
    </cfRule>
  </conditionalFormatting>
  <conditionalFormatting sqref="EL234">
    <cfRule type="cellIs" dxfId="15663" priority="16751" stopIfTrue="1" operator="equal">
      <formula>"N/A"</formula>
    </cfRule>
    <cfRule type="cellIs" dxfId="15662" priority="16752" stopIfTrue="1" operator="equal">
      <formula>"?"</formula>
    </cfRule>
  </conditionalFormatting>
  <conditionalFormatting sqref="EB234">
    <cfRule type="cellIs" dxfId="15661" priority="16749" stopIfTrue="1" operator="equal">
      <formula>"N/A"</formula>
    </cfRule>
    <cfRule type="cellIs" dxfId="15660" priority="16750" stopIfTrue="1" operator="equal">
      <formula>"?"</formula>
    </cfRule>
  </conditionalFormatting>
  <conditionalFormatting sqref="CM234">
    <cfRule type="cellIs" dxfId="15659" priority="16747" stopIfTrue="1" operator="equal">
      <formula>"N/A"</formula>
    </cfRule>
    <cfRule type="cellIs" dxfId="15658" priority="16748" stopIfTrue="1" operator="equal">
      <formula>"?"</formula>
    </cfRule>
  </conditionalFormatting>
  <conditionalFormatting sqref="HI234">
    <cfRule type="cellIs" dxfId="15657" priority="16745" stopIfTrue="1" operator="equal">
      <formula>"N/A"</formula>
    </cfRule>
    <cfRule type="cellIs" dxfId="15656" priority="16746" stopIfTrue="1" operator="equal">
      <formula>"?"</formula>
    </cfRule>
  </conditionalFormatting>
  <conditionalFormatting sqref="DG234">
    <cfRule type="cellIs" dxfId="15655" priority="16743" stopIfTrue="1" operator="equal">
      <formula>"N/A"</formula>
    </cfRule>
    <cfRule type="cellIs" dxfId="15654" priority="16744" stopIfTrue="1" operator="equal">
      <formula>"?"</formula>
    </cfRule>
  </conditionalFormatting>
  <conditionalFormatting sqref="DH234">
    <cfRule type="cellIs" dxfId="15653" priority="16741" stopIfTrue="1" operator="equal">
      <formula>"N/A"</formula>
    </cfRule>
    <cfRule type="cellIs" dxfId="15652" priority="16742" stopIfTrue="1" operator="equal">
      <formula>"?"</formula>
    </cfRule>
  </conditionalFormatting>
  <conditionalFormatting sqref="CG234">
    <cfRule type="cellIs" dxfId="15651" priority="16739" stopIfTrue="1" operator="equal">
      <formula>"N/A"</formula>
    </cfRule>
    <cfRule type="cellIs" dxfId="15650" priority="16740" stopIfTrue="1" operator="equal">
      <formula>"?"</formula>
    </cfRule>
  </conditionalFormatting>
  <conditionalFormatting sqref="GE234">
    <cfRule type="cellIs" dxfId="15649" priority="16737" stopIfTrue="1" operator="equal">
      <formula>"N/A"</formula>
    </cfRule>
    <cfRule type="cellIs" dxfId="15648" priority="16738" stopIfTrue="1" operator="equal">
      <formula>"?"</formula>
    </cfRule>
  </conditionalFormatting>
  <conditionalFormatting sqref="DZ234">
    <cfRule type="cellIs" dxfId="15647" priority="16735" stopIfTrue="1" operator="equal">
      <formula>"N/A"</formula>
    </cfRule>
    <cfRule type="cellIs" dxfId="15646" priority="16736" stopIfTrue="1" operator="equal">
      <formula>"?"</formula>
    </cfRule>
  </conditionalFormatting>
  <conditionalFormatting sqref="DT234">
    <cfRule type="cellIs" dxfId="15645" priority="16733" stopIfTrue="1" operator="equal">
      <formula>"N/A"</formula>
    </cfRule>
    <cfRule type="cellIs" dxfId="15644" priority="16734" stopIfTrue="1" operator="equal">
      <formula>"?"</formula>
    </cfRule>
  </conditionalFormatting>
  <conditionalFormatting sqref="AN234">
    <cfRule type="cellIs" dxfId="15643" priority="16731" stopIfTrue="1" operator="equal">
      <formula>"N/A"</formula>
    </cfRule>
    <cfRule type="cellIs" dxfId="15642" priority="16732" stopIfTrue="1" operator="equal">
      <formula>"?"</formula>
    </cfRule>
  </conditionalFormatting>
  <conditionalFormatting sqref="BK234">
    <cfRule type="cellIs" dxfId="15641" priority="16729" stopIfTrue="1" operator="equal">
      <formula>"N/A"</formula>
    </cfRule>
    <cfRule type="cellIs" dxfId="15640" priority="16730" stopIfTrue="1" operator="equal">
      <formula>"?"</formula>
    </cfRule>
  </conditionalFormatting>
  <conditionalFormatting sqref="DI234">
    <cfRule type="cellIs" dxfId="15639" priority="16727" stopIfTrue="1" operator="equal">
      <formula>"N/A"</formula>
    </cfRule>
    <cfRule type="cellIs" dxfId="15638" priority="16728" stopIfTrue="1" operator="equal">
      <formula>"?"</formula>
    </cfRule>
  </conditionalFormatting>
  <conditionalFormatting sqref="FG234">
    <cfRule type="cellIs" dxfId="15637" priority="16725" stopIfTrue="1" operator="equal">
      <formula>"N/A"</formula>
    </cfRule>
    <cfRule type="cellIs" dxfId="15636" priority="16726" stopIfTrue="1" operator="equal">
      <formula>"?"</formula>
    </cfRule>
  </conditionalFormatting>
  <conditionalFormatting sqref="GM234">
    <cfRule type="cellIs" dxfId="15635" priority="16723" stopIfTrue="1" operator="equal">
      <formula>"N/A"</formula>
    </cfRule>
    <cfRule type="cellIs" dxfId="15634" priority="16724" stopIfTrue="1" operator="equal">
      <formula>"?"</formula>
    </cfRule>
  </conditionalFormatting>
  <conditionalFormatting sqref="GF234">
    <cfRule type="cellIs" dxfId="15633" priority="16721" stopIfTrue="1" operator="equal">
      <formula>"N/A"</formula>
    </cfRule>
    <cfRule type="cellIs" dxfId="15632" priority="16722" stopIfTrue="1" operator="equal">
      <formula>"?"</formula>
    </cfRule>
  </conditionalFormatting>
  <conditionalFormatting sqref="FW234">
    <cfRule type="cellIs" dxfId="15631" priority="16719" stopIfTrue="1" operator="equal">
      <formula>"N/A"</formula>
    </cfRule>
    <cfRule type="cellIs" dxfId="15630" priority="16720" stopIfTrue="1" operator="equal">
      <formula>"?"</formula>
    </cfRule>
  </conditionalFormatting>
  <conditionalFormatting sqref="CN234">
    <cfRule type="cellIs" dxfId="15629" priority="16717" stopIfTrue="1" operator="equal">
      <formula>"N/A"</formula>
    </cfRule>
    <cfRule type="cellIs" dxfId="15628" priority="16718" stopIfTrue="1" operator="equal">
      <formula>"?"</formula>
    </cfRule>
  </conditionalFormatting>
  <conditionalFormatting sqref="HJ234">
    <cfRule type="cellIs" dxfId="15627" priority="16715" stopIfTrue="1" operator="equal">
      <formula>"N/A"</formula>
    </cfRule>
    <cfRule type="cellIs" dxfId="15626" priority="16716" stopIfTrue="1" operator="equal">
      <formula>"?"</formula>
    </cfRule>
  </conditionalFormatting>
  <conditionalFormatting sqref="EC234">
    <cfRule type="cellIs" dxfId="15625" priority="16713" stopIfTrue="1" operator="equal">
      <formula>"N/A"</formula>
    </cfRule>
    <cfRule type="cellIs" dxfId="15624" priority="16714" stopIfTrue="1" operator="equal">
      <formula>"?"</formula>
    </cfRule>
  </conditionalFormatting>
  <conditionalFormatting sqref="EY234">
    <cfRule type="cellIs" dxfId="15623" priority="16711" stopIfTrue="1" operator="equal">
      <formula>"N/A"</formula>
    </cfRule>
    <cfRule type="cellIs" dxfId="15622" priority="16712" stopIfTrue="1" operator="equal">
      <formula>"?"</formula>
    </cfRule>
  </conditionalFormatting>
  <conditionalFormatting sqref="AC234">
    <cfRule type="cellIs" dxfId="15621" priority="16709" stopIfTrue="1" operator="equal">
      <formula>"N/A"</formula>
    </cfRule>
    <cfRule type="cellIs" dxfId="15620" priority="16710" stopIfTrue="1" operator="equal">
      <formula>"?"</formula>
    </cfRule>
  </conditionalFormatting>
  <conditionalFormatting sqref="AD234">
    <cfRule type="cellIs" dxfId="15619" priority="16707" stopIfTrue="1" operator="equal">
      <formula>"N/A"</formula>
    </cfRule>
    <cfRule type="cellIs" dxfId="15618" priority="16708" stopIfTrue="1" operator="equal">
      <formula>"?"</formula>
    </cfRule>
  </conditionalFormatting>
  <conditionalFormatting sqref="IC234">
    <cfRule type="cellIs" dxfId="15617" priority="16705" stopIfTrue="1" operator="equal">
      <formula>"N/A"</formula>
    </cfRule>
    <cfRule type="cellIs" dxfId="15616" priority="16706" stopIfTrue="1" operator="equal">
      <formula>"?"</formula>
    </cfRule>
  </conditionalFormatting>
  <conditionalFormatting sqref="GN234">
    <cfRule type="cellIs" dxfId="15615" priority="16703" stopIfTrue="1" operator="equal">
      <formula>"N/A"</formula>
    </cfRule>
    <cfRule type="cellIs" dxfId="15614" priority="16704" stopIfTrue="1" operator="equal">
      <formula>"?"</formula>
    </cfRule>
  </conditionalFormatting>
  <conditionalFormatting sqref="AJ234">
    <cfRule type="cellIs" dxfId="15613" priority="16701" stopIfTrue="1" operator="equal">
      <formula>"N/A"</formula>
    </cfRule>
    <cfRule type="cellIs" dxfId="15612" priority="16702" stopIfTrue="1" operator="equal">
      <formula>"?"</formula>
    </cfRule>
  </conditionalFormatting>
  <conditionalFormatting sqref="AO234">
    <cfRule type="cellIs" dxfId="15611" priority="16699" stopIfTrue="1" operator="equal">
      <formula>"N/A"</formula>
    </cfRule>
    <cfRule type="cellIs" dxfId="15610" priority="16700" stopIfTrue="1" operator="equal">
      <formula>"?"</formula>
    </cfRule>
  </conditionalFormatting>
  <conditionalFormatting sqref="CO234">
    <cfRule type="cellIs" dxfId="15609" priority="16697" stopIfTrue="1" operator="equal">
      <formula>"N/A"</formula>
    </cfRule>
    <cfRule type="cellIs" dxfId="15608" priority="16698" stopIfTrue="1" operator="equal">
      <formula>"?"</formula>
    </cfRule>
  </conditionalFormatting>
  <conditionalFormatting sqref="BX234">
    <cfRule type="cellIs" dxfId="15607" priority="16695" stopIfTrue="1" operator="equal">
      <formula>"N/A"</formula>
    </cfRule>
    <cfRule type="cellIs" dxfId="15606" priority="16696" stopIfTrue="1" operator="equal">
      <formula>"?"</formula>
    </cfRule>
  </conditionalFormatting>
  <conditionalFormatting sqref="AP234">
    <cfRule type="cellIs" dxfId="15605" priority="16693" stopIfTrue="1" operator="equal">
      <formula>"N/A"</formula>
    </cfRule>
    <cfRule type="cellIs" dxfId="15604" priority="16694" stopIfTrue="1" operator="equal">
      <formula>"?"</formula>
    </cfRule>
  </conditionalFormatting>
  <conditionalFormatting sqref="FH234">
    <cfRule type="cellIs" dxfId="15603" priority="16691" stopIfTrue="1" operator="equal">
      <formula>"N/A"</formula>
    </cfRule>
    <cfRule type="cellIs" dxfId="15602" priority="16692" stopIfTrue="1" operator="equal">
      <formula>"?"</formula>
    </cfRule>
  </conditionalFormatting>
  <conditionalFormatting sqref="BL234">
    <cfRule type="cellIs" dxfId="15601" priority="16689" stopIfTrue="1" operator="equal">
      <formula>"N/A"</formula>
    </cfRule>
    <cfRule type="cellIs" dxfId="15600" priority="16690" stopIfTrue="1" operator="equal">
      <formula>"?"</formula>
    </cfRule>
  </conditionalFormatting>
  <conditionalFormatting sqref="FP234">
    <cfRule type="cellIs" dxfId="15599" priority="16687" stopIfTrue="1" operator="equal">
      <formula>"N/A"</formula>
    </cfRule>
    <cfRule type="cellIs" dxfId="15598" priority="16688" stopIfTrue="1" operator="equal">
      <formula>"?"</formula>
    </cfRule>
  </conditionalFormatting>
  <conditionalFormatting sqref="HK234">
    <cfRule type="cellIs" dxfId="15597" priority="16685" stopIfTrue="1" operator="equal">
      <formula>"N/A"</formula>
    </cfRule>
    <cfRule type="cellIs" dxfId="15596" priority="16686" stopIfTrue="1" operator="equal">
      <formula>"?"</formula>
    </cfRule>
  </conditionalFormatting>
  <conditionalFormatting sqref="ED234">
    <cfRule type="cellIs" dxfId="15595" priority="16683" stopIfTrue="1" operator="equal">
      <formula>"N/A"</formula>
    </cfRule>
    <cfRule type="cellIs" dxfId="15594" priority="16684" stopIfTrue="1" operator="equal">
      <formula>"?"</formula>
    </cfRule>
  </conditionalFormatting>
  <conditionalFormatting sqref="AF234">
    <cfRule type="cellIs" dxfId="15593" priority="16681" stopIfTrue="1" operator="equal">
      <formula>"N/A"</formula>
    </cfRule>
    <cfRule type="cellIs" dxfId="15592" priority="16682" stopIfTrue="1" operator="equal">
      <formula>"?"</formula>
    </cfRule>
  </conditionalFormatting>
  <conditionalFormatting sqref="EZ234">
    <cfRule type="cellIs" dxfId="15591" priority="16679" stopIfTrue="1" operator="equal">
      <formula>"N/A"</formula>
    </cfRule>
    <cfRule type="cellIs" dxfId="15590" priority="16680" stopIfTrue="1" operator="equal">
      <formula>"?"</formula>
    </cfRule>
  </conditionalFormatting>
  <conditionalFormatting sqref="CP234">
    <cfRule type="cellIs" dxfId="15589" priority="16677" stopIfTrue="1" operator="equal">
      <formula>"N/A"</formula>
    </cfRule>
    <cfRule type="cellIs" dxfId="15588" priority="16678" stopIfTrue="1" operator="equal">
      <formula>"?"</formula>
    </cfRule>
  </conditionalFormatting>
  <conditionalFormatting sqref="AG234">
    <cfRule type="cellIs" dxfId="15587" priority="16675" stopIfTrue="1" operator="equal">
      <formula>"N/A"</formula>
    </cfRule>
    <cfRule type="cellIs" dxfId="15586" priority="16676" stopIfTrue="1" operator="equal">
      <formula>"?"</formula>
    </cfRule>
  </conditionalFormatting>
  <conditionalFormatting sqref="BH234">
    <cfRule type="cellIs" dxfId="15585" priority="16673" stopIfTrue="1" operator="equal">
      <formula>"N/A"</formula>
    </cfRule>
    <cfRule type="cellIs" dxfId="15584" priority="16674" stopIfTrue="1" operator="equal">
      <formula>"?"</formula>
    </cfRule>
  </conditionalFormatting>
  <conditionalFormatting sqref="FA234">
    <cfRule type="cellIs" dxfId="15583" priority="16671" stopIfTrue="1" operator="equal">
      <formula>"N/A"</formula>
    </cfRule>
    <cfRule type="cellIs" dxfId="15582" priority="16672" stopIfTrue="1" operator="equal">
      <formula>"?"</formula>
    </cfRule>
  </conditionalFormatting>
  <conditionalFormatting sqref="CH234">
    <cfRule type="cellIs" dxfId="15581" priority="16669" stopIfTrue="1" operator="equal">
      <formula>"N/A"</formula>
    </cfRule>
    <cfRule type="cellIs" dxfId="15580" priority="16670" stopIfTrue="1" operator="equal">
      <formula>"?"</formula>
    </cfRule>
  </conditionalFormatting>
  <conditionalFormatting sqref="AQ234">
    <cfRule type="cellIs" dxfId="15579" priority="16667" stopIfTrue="1" operator="equal">
      <formula>"N/A"</formula>
    </cfRule>
    <cfRule type="cellIs" dxfId="15578" priority="16668" stopIfTrue="1" operator="equal">
      <formula>"?"</formula>
    </cfRule>
  </conditionalFormatting>
  <conditionalFormatting sqref="BM234">
    <cfRule type="cellIs" dxfId="15577" priority="16665" stopIfTrue="1" operator="equal">
      <formula>"N/A"</formula>
    </cfRule>
    <cfRule type="cellIs" dxfId="15576" priority="16666" stopIfTrue="1" operator="equal">
      <formula>"?"</formula>
    </cfRule>
  </conditionalFormatting>
  <conditionalFormatting sqref="FI234">
    <cfRule type="cellIs" dxfId="15575" priority="16663" stopIfTrue="1" operator="equal">
      <formula>"N/A"</formula>
    </cfRule>
    <cfRule type="cellIs" dxfId="15574" priority="16664" stopIfTrue="1" operator="equal">
      <formula>"?"</formula>
    </cfRule>
  </conditionalFormatting>
  <conditionalFormatting sqref="CQ234">
    <cfRule type="cellIs" dxfId="15573" priority="16661" stopIfTrue="1" operator="equal">
      <formula>"N/A"</formula>
    </cfRule>
    <cfRule type="cellIs" dxfId="15572" priority="16662" stopIfTrue="1" operator="equal">
      <formula>"?"</formula>
    </cfRule>
  </conditionalFormatting>
  <conditionalFormatting sqref="EE234">
    <cfRule type="cellIs" dxfId="15571" priority="16659" stopIfTrue="1" operator="equal">
      <formula>"N/A"</formula>
    </cfRule>
    <cfRule type="cellIs" dxfId="15570" priority="16660" stopIfTrue="1" operator="equal">
      <formula>"?"</formula>
    </cfRule>
  </conditionalFormatting>
  <conditionalFormatting sqref="HL234">
    <cfRule type="cellIs" dxfId="15569" priority="16657" stopIfTrue="1" operator="equal">
      <formula>"N/A"</formula>
    </cfRule>
    <cfRule type="cellIs" dxfId="15568" priority="16658" stopIfTrue="1" operator="equal">
      <formula>"?"</formula>
    </cfRule>
  </conditionalFormatting>
  <conditionalFormatting sqref="HD234">
    <cfRule type="cellIs" dxfId="15567" priority="16655" stopIfTrue="1" operator="equal">
      <formula>"N/A"</formula>
    </cfRule>
    <cfRule type="cellIs" dxfId="15566" priority="16656" stopIfTrue="1" operator="equal">
      <formula>"?"</formula>
    </cfRule>
  </conditionalFormatting>
  <conditionalFormatting sqref="AH234">
    <cfRule type="cellIs" dxfId="15565" priority="16653" stopIfTrue="1" operator="equal">
      <formula>"N/A"</formula>
    </cfRule>
    <cfRule type="cellIs" dxfId="15564" priority="16654" stopIfTrue="1" operator="equal">
      <formula>"?"</formula>
    </cfRule>
  </conditionalFormatting>
  <conditionalFormatting sqref="GO5:GO9 GO184:GO185 GO45:GO46 GO122:GO125 GO55:GO58 GO3 GO83:GO89 GO230 GO76 GO91 GO146 GO259:GO267 GO103:GO105 GO222:GO226 GO246:GO249 GO212:GO218 GO95:GO100 GO148:GO151 GO11:GO35 GO127:GO131">
    <cfRule type="cellIs" dxfId="15563" priority="16651" stopIfTrue="1" operator="equal">
      <formula>"N/A"</formula>
    </cfRule>
    <cfRule type="cellIs" dxfId="15562" priority="16652" stopIfTrue="1" operator="equal">
      <formula>"?"</formula>
    </cfRule>
  </conditionalFormatting>
  <conditionalFormatting sqref="GO47">
    <cfRule type="cellIs" dxfId="15561" priority="16649" stopIfTrue="1" operator="equal">
      <formula>"N/A"</formula>
    </cfRule>
    <cfRule type="cellIs" dxfId="15560" priority="16650" stopIfTrue="1" operator="equal">
      <formula>"?"</formula>
    </cfRule>
  </conditionalFormatting>
  <conditionalFormatting sqref="GO186">
    <cfRule type="cellIs" dxfId="15559" priority="16647" stopIfTrue="1" operator="equal">
      <formula>"N/A"</formula>
    </cfRule>
    <cfRule type="cellIs" dxfId="15558" priority="16648" stopIfTrue="1" operator="equal">
      <formula>"?"</formula>
    </cfRule>
  </conditionalFormatting>
  <conditionalFormatting sqref="GO269">
    <cfRule type="cellIs" dxfId="15557" priority="16645" stopIfTrue="1" operator="equal">
      <formula>"N/A"</formula>
    </cfRule>
    <cfRule type="cellIs" dxfId="15556" priority="16646" stopIfTrue="1" operator="equal">
      <formula>"?"</formula>
    </cfRule>
  </conditionalFormatting>
  <conditionalFormatting sqref="GO77">
    <cfRule type="cellIs" dxfId="15555" priority="16643" stopIfTrue="1" operator="equal">
      <formula>"N/A"</formula>
    </cfRule>
    <cfRule type="cellIs" dxfId="15554" priority="16644" stopIfTrue="1" operator="equal">
      <formula>"?"</formula>
    </cfRule>
  </conditionalFormatting>
  <conditionalFormatting sqref="GO268">
    <cfRule type="cellIs" dxfId="15553" priority="16641" stopIfTrue="1" operator="equal">
      <formula>"N/A"</formula>
    </cfRule>
    <cfRule type="cellIs" dxfId="15552" priority="16642" stopIfTrue="1" operator="equal">
      <formula>"?"</formula>
    </cfRule>
  </conditionalFormatting>
  <conditionalFormatting sqref="GO106">
    <cfRule type="cellIs" dxfId="15551" priority="16639" stopIfTrue="1" operator="equal">
      <formula>"N/A"</formula>
    </cfRule>
    <cfRule type="cellIs" dxfId="15550" priority="16640" stopIfTrue="1" operator="equal">
      <formula>"?"</formula>
    </cfRule>
  </conditionalFormatting>
  <conditionalFormatting sqref="GO152">
    <cfRule type="cellIs" dxfId="15549" priority="16637" stopIfTrue="1" operator="equal">
      <formula>"N/A"</formula>
    </cfRule>
    <cfRule type="cellIs" dxfId="15548" priority="16638" stopIfTrue="1" operator="equal">
      <formula>"?"</formula>
    </cfRule>
  </conditionalFormatting>
  <conditionalFormatting sqref="GO248">
    <cfRule type="cellIs" dxfId="15547" priority="16635" stopIfTrue="1" operator="equal">
      <formula>"N/A"</formula>
    </cfRule>
    <cfRule type="cellIs" dxfId="15546" priority="16636" stopIfTrue="1" operator="equal">
      <formula>"?"</formula>
    </cfRule>
  </conditionalFormatting>
  <conditionalFormatting sqref="GO249">
    <cfRule type="cellIs" dxfId="15545" priority="16633" stopIfTrue="1" operator="equal">
      <formula>"N/A"</formula>
    </cfRule>
    <cfRule type="cellIs" dxfId="15544" priority="16634" stopIfTrue="1" operator="equal">
      <formula>"?"</formula>
    </cfRule>
  </conditionalFormatting>
  <conditionalFormatting sqref="GO36">
    <cfRule type="cellIs" dxfId="15543" priority="16631" stopIfTrue="1" operator="equal">
      <formula>"N/A"</formula>
    </cfRule>
    <cfRule type="cellIs" dxfId="15542" priority="16632" stopIfTrue="1" operator="equal">
      <formula>"?"</formula>
    </cfRule>
  </conditionalFormatting>
  <conditionalFormatting sqref="GO48">
    <cfRule type="cellIs" dxfId="15541" priority="16629" stopIfTrue="1" operator="equal">
      <formula>"N/A"</formula>
    </cfRule>
    <cfRule type="cellIs" dxfId="15540" priority="16630" stopIfTrue="1" operator="equal">
      <formula>"?"</formula>
    </cfRule>
  </conditionalFormatting>
  <conditionalFormatting sqref="GO178">
    <cfRule type="cellIs" dxfId="15539" priority="16627" stopIfTrue="1" operator="equal">
      <formula>"N/A"</formula>
    </cfRule>
    <cfRule type="cellIs" dxfId="15538" priority="16628" stopIfTrue="1" operator="equal">
      <formula>"?"</formula>
    </cfRule>
  </conditionalFormatting>
  <conditionalFormatting sqref="GO187">
    <cfRule type="cellIs" dxfId="15537" priority="16625" stopIfTrue="1" operator="equal">
      <formula>"N/A"</formula>
    </cfRule>
    <cfRule type="cellIs" dxfId="15536" priority="16626" stopIfTrue="1" operator="equal">
      <formula>"?"</formula>
    </cfRule>
  </conditionalFormatting>
  <conditionalFormatting sqref="GO227">
    <cfRule type="cellIs" dxfId="15535" priority="16623" stopIfTrue="1" operator="equal">
      <formula>"N/A"</formula>
    </cfRule>
    <cfRule type="cellIs" dxfId="15534" priority="16624" stopIfTrue="1" operator="equal">
      <formula>"?"</formula>
    </cfRule>
  </conditionalFormatting>
  <conditionalFormatting sqref="GO37">
    <cfRule type="cellIs" dxfId="15533" priority="16621" stopIfTrue="1" operator="equal">
      <formula>"N/A"</formula>
    </cfRule>
    <cfRule type="cellIs" dxfId="15532" priority="16622" stopIfTrue="1" operator="equal">
      <formula>"?"</formula>
    </cfRule>
  </conditionalFormatting>
  <conditionalFormatting sqref="GO179">
    <cfRule type="cellIs" dxfId="15531" priority="16619" stopIfTrue="1" operator="equal">
      <formula>"N/A"</formula>
    </cfRule>
    <cfRule type="cellIs" dxfId="15530" priority="16620" stopIfTrue="1" operator="equal">
      <formula>"?"</formula>
    </cfRule>
  </conditionalFormatting>
  <conditionalFormatting sqref="GO75">
    <cfRule type="cellIs" dxfId="15529" priority="16617" stopIfTrue="1" operator="equal">
      <formula>"N/A"</formula>
    </cfRule>
    <cfRule type="cellIs" dxfId="15528" priority="16618" stopIfTrue="1" operator="equal">
      <formula>"?"</formula>
    </cfRule>
  </conditionalFormatting>
  <conditionalFormatting sqref="GO90">
    <cfRule type="cellIs" dxfId="15527" priority="16615" stopIfTrue="1" operator="equal">
      <formula>"N/A"</formula>
    </cfRule>
    <cfRule type="cellIs" dxfId="15526" priority="16616" stopIfTrue="1" operator="equal">
      <formula>"?"</formula>
    </cfRule>
  </conditionalFormatting>
  <conditionalFormatting sqref="GO145">
    <cfRule type="cellIs" dxfId="15525" priority="16613" stopIfTrue="1" operator="equal">
      <formula>"N/A"</formula>
    </cfRule>
    <cfRule type="cellIs" dxfId="15524" priority="16614" stopIfTrue="1" operator="equal">
      <formula>"?"</formula>
    </cfRule>
  </conditionalFormatting>
  <conditionalFormatting sqref="GO154">
    <cfRule type="cellIs" dxfId="15523" priority="16611" stopIfTrue="1" operator="equal">
      <formula>"N/A"</formula>
    </cfRule>
    <cfRule type="cellIs" dxfId="15522" priority="16612" stopIfTrue="1" operator="equal">
      <formula>"?"</formula>
    </cfRule>
  </conditionalFormatting>
  <conditionalFormatting sqref="GO155">
    <cfRule type="cellIs" dxfId="15521" priority="16609" stopIfTrue="1" operator="equal">
      <formula>"N/A"</formula>
    </cfRule>
    <cfRule type="cellIs" dxfId="15520" priority="16610" stopIfTrue="1" operator="equal">
      <formula>"?"</formula>
    </cfRule>
  </conditionalFormatting>
  <conditionalFormatting sqref="GO107">
    <cfRule type="cellIs" dxfId="15519" priority="16607" stopIfTrue="1" operator="equal">
      <formula>"N/A"</formula>
    </cfRule>
    <cfRule type="cellIs" dxfId="15518" priority="16608" stopIfTrue="1" operator="equal">
      <formula>"?"</formula>
    </cfRule>
  </conditionalFormatting>
  <conditionalFormatting sqref="GO250">
    <cfRule type="cellIs" dxfId="15517" priority="16605" stopIfTrue="1" operator="equal">
      <formula>"N/A"</formula>
    </cfRule>
    <cfRule type="cellIs" dxfId="15516" priority="16606" stopIfTrue="1" operator="equal">
      <formula>"?"</formula>
    </cfRule>
  </conditionalFormatting>
  <conditionalFormatting sqref="GO133">
    <cfRule type="cellIs" dxfId="15515" priority="16603" stopIfTrue="1" operator="equal">
      <formula>"N/A"</formula>
    </cfRule>
    <cfRule type="cellIs" dxfId="15514" priority="16604" stopIfTrue="1" operator="equal">
      <formula>"?"</formula>
    </cfRule>
  </conditionalFormatting>
  <conditionalFormatting sqref="GO132">
    <cfRule type="cellIs" dxfId="15513" priority="16601" stopIfTrue="1" operator="equal">
      <formula>"N/A"</formula>
    </cfRule>
    <cfRule type="cellIs" dxfId="15512" priority="16602" stopIfTrue="1" operator="equal">
      <formula>"?"</formula>
    </cfRule>
  </conditionalFormatting>
  <conditionalFormatting sqref="GO102">
    <cfRule type="cellIs" dxfId="15511" priority="16599" stopIfTrue="1" operator="equal">
      <formula>"N/A"</formula>
    </cfRule>
    <cfRule type="cellIs" dxfId="15510" priority="16600" stopIfTrue="1" operator="equal">
      <formula>"?"</formula>
    </cfRule>
  </conditionalFormatting>
  <conditionalFormatting sqref="GO219">
    <cfRule type="cellIs" dxfId="15509" priority="16597" stopIfTrue="1" operator="equal">
      <formula>"N/A"</formula>
    </cfRule>
    <cfRule type="cellIs" dxfId="15508" priority="16598" stopIfTrue="1" operator="equal">
      <formula>"?"</formula>
    </cfRule>
  </conditionalFormatting>
  <conditionalFormatting sqref="GO153">
    <cfRule type="cellIs" dxfId="15507" priority="16595" stopIfTrue="1" operator="equal">
      <formula>"N/A"</formula>
    </cfRule>
    <cfRule type="cellIs" dxfId="15506" priority="16596" stopIfTrue="1" operator="equal">
      <formula>"?"</formula>
    </cfRule>
  </conditionalFormatting>
  <conditionalFormatting sqref="GO147">
    <cfRule type="cellIs" dxfId="15505" priority="16593" stopIfTrue="1" operator="equal">
      <formula>"N/A"</formula>
    </cfRule>
    <cfRule type="cellIs" dxfId="15504" priority="16594" stopIfTrue="1" operator="equal">
      <formula>"?"</formula>
    </cfRule>
  </conditionalFormatting>
  <conditionalFormatting sqref="GO245">
    <cfRule type="cellIs" dxfId="15503" priority="16591" stopIfTrue="1" operator="equal">
      <formula>"N/A"</formula>
    </cfRule>
    <cfRule type="cellIs" dxfId="15502" priority="16592" stopIfTrue="1" operator="equal">
      <formula>"?"</formula>
    </cfRule>
  </conditionalFormatting>
  <conditionalFormatting sqref="GO49">
    <cfRule type="cellIs" dxfId="15501" priority="16589" stopIfTrue="1" operator="equal">
      <formula>"N/A"</formula>
    </cfRule>
    <cfRule type="cellIs" dxfId="15500" priority="16590" stopIfTrue="1" operator="equal">
      <formula>"?"</formula>
    </cfRule>
  </conditionalFormatting>
  <conditionalFormatting sqref="GO78">
    <cfRule type="cellIs" dxfId="15499" priority="16587" stopIfTrue="1" operator="equal">
      <formula>"N/A"</formula>
    </cfRule>
    <cfRule type="cellIs" dxfId="15498" priority="16588" stopIfTrue="1" operator="equal">
      <formula>"?"</formula>
    </cfRule>
  </conditionalFormatting>
  <conditionalFormatting sqref="GO134">
    <cfRule type="cellIs" dxfId="15497" priority="16585" stopIfTrue="1" operator="equal">
      <formula>"N/A"</formula>
    </cfRule>
    <cfRule type="cellIs" dxfId="15496" priority="16586" stopIfTrue="1" operator="equal">
      <formula>"?"</formula>
    </cfRule>
  </conditionalFormatting>
  <conditionalFormatting sqref="GO188">
    <cfRule type="cellIs" dxfId="15495" priority="16583" stopIfTrue="1" operator="equal">
      <formula>"N/A"</formula>
    </cfRule>
    <cfRule type="cellIs" dxfId="15494" priority="16584" stopIfTrue="1" operator="equal">
      <formula>"?"</formula>
    </cfRule>
  </conditionalFormatting>
  <conditionalFormatting sqref="GO228">
    <cfRule type="cellIs" dxfId="15493" priority="16581" stopIfTrue="1" operator="equal">
      <formula>"N/A"</formula>
    </cfRule>
    <cfRule type="cellIs" dxfId="15492" priority="16582" stopIfTrue="1" operator="equal">
      <formula>"?"</formula>
    </cfRule>
  </conditionalFormatting>
  <conditionalFormatting sqref="GO220">
    <cfRule type="cellIs" dxfId="15491" priority="16579" stopIfTrue="1" operator="equal">
      <formula>"N/A"</formula>
    </cfRule>
    <cfRule type="cellIs" dxfId="15490" priority="16580" stopIfTrue="1" operator="equal">
      <formula>"?"</formula>
    </cfRule>
  </conditionalFormatting>
  <conditionalFormatting sqref="GO211">
    <cfRule type="cellIs" dxfId="15489" priority="16577" stopIfTrue="1" operator="equal">
      <formula>"N/A"</formula>
    </cfRule>
    <cfRule type="cellIs" dxfId="15488" priority="16578" stopIfTrue="1" operator="equal">
      <formula>"?"</formula>
    </cfRule>
  </conditionalFormatting>
  <conditionalFormatting sqref="GO108">
    <cfRule type="cellIs" dxfId="15487" priority="16575" stopIfTrue="1" operator="equal">
      <formula>"N/A"</formula>
    </cfRule>
    <cfRule type="cellIs" dxfId="15486" priority="16576" stopIfTrue="1" operator="equal">
      <formula>"?"</formula>
    </cfRule>
  </conditionalFormatting>
  <conditionalFormatting sqref="GO251">
    <cfRule type="cellIs" dxfId="15485" priority="16573" stopIfTrue="1" operator="equal">
      <formula>"N/A"</formula>
    </cfRule>
    <cfRule type="cellIs" dxfId="15484" priority="16574" stopIfTrue="1" operator="equal">
      <formula>"?"</formula>
    </cfRule>
  </conditionalFormatting>
  <conditionalFormatting sqref="GO156">
    <cfRule type="cellIs" dxfId="15483" priority="16571" stopIfTrue="1" operator="equal">
      <formula>"N/A"</formula>
    </cfRule>
    <cfRule type="cellIs" dxfId="15482" priority="16572" stopIfTrue="1" operator="equal">
      <formula>"?"</formula>
    </cfRule>
  </conditionalFormatting>
  <conditionalFormatting sqref="GO180">
    <cfRule type="cellIs" dxfId="15481" priority="16569" stopIfTrue="1" operator="equal">
      <formula>"N/A"</formula>
    </cfRule>
    <cfRule type="cellIs" dxfId="15480" priority="16570" stopIfTrue="1" operator="equal">
      <formula>"?"</formula>
    </cfRule>
  </conditionalFormatting>
  <conditionalFormatting sqref="GO39">
    <cfRule type="cellIs" dxfId="15479" priority="16567" stopIfTrue="1" operator="equal">
      <formula>"N/A"</formula>
    </cfRule>
    <cfRule type="cellIs" dxfId="15478" priority="16568" stopIfTrue="1" operator="equal">
      <formula>"?"</formula>
    </cfRule>
  </conditionalFormatting>
  <conditionalFormatting sqref="GO38">
    <cfRule type="cellIs" dxfId="15477" priority="16565" stopIfTrue="1" operator="equal">
      <formula>"N/A"</formula>
    </cfRule>
    <cfRule type="cellIs" dxfId="15476" priority="16566" stopIfTrue="1" operator="equal">
      <formula>"?"</formula>
    </cfRule>
  </conditionalFormatting>
  <conditionalFormatting sqref="GO276">
    <cfRule type="cellIs" dxfId="15475" priority="16563" stopIfTrue="1" operator="equal">
      <formula>"N/A"</formula>
    </cfRule>
    <cfRule type="cellIs" dxfId="15474" priority="16564" stopIfTrue="1" operator="equal">
      <formula>"?"</formula>
    </cfRule>
  </conditionalFormatting>
  <conditionalFormatting sqref="GO229">
    <cfRule type="cellIs" dxfId="15473" priority="16561" stopIfTrue="1" operator="equal">
      <formula>"N/A"</formula>
    </cfRule>
    <cfRule type="cellIs" dxfId="15472" priority="16562" stopIfTrue="1" operator="equal">
      <formula>"?"</formula>
    </cfRule>
  </conditionalFormatting>
  <conditionalFormatting sqref="GO40">
    <cfRule type="cellIs" dxfId="15471" priority="16559" stopIfTrue="1" operator="equal">
      <formula>"N/A"</formula>
    </cfRule>
    <cfRule type="cellIs" dxfId="15470" priority="16560" stopIfTrue="1" operator="equal">
      <formula>"?"</formula>
    </cfRule>
  </conditionalFormatting>
  <conditionalFormatting sqref="GO50">
    <cfRule type="cellIs" dxfId="15469" priority="16557" stopIfTrue="1" operator="equal">
      <formula>"N/A"</formula>
    </cfRule>
    <cfRule type="cellIs" dxfId="15468" priority="16558" stopIfTrue="1" operator="equal">
      <formula>"?"</formula>
    </cfRule>
  </conditionalFormatting>
  <conditionalFormatting sqref="GO109">
    <cfRule type="cellIs" dxfId="15467" priority="16555" stopIfTrue="1" operator="equal">
      <formula>"N/A"</formula>
    </cfRule>
    <cfRule type="cellIs" dxfId="15466" priority="16556" stopIfTrue="1" operator="equal">
      <formula>"?"</formula>
    </cfRule>
  </conditionalFormatting>
  <conditionalFormatting sqref="GO92">
    <cfRule type="cellIs" dxfId="15465" priority="16553" stopIfTrue="1" operator="equal">
      <formula>"N/A"</formula>
    </cfRule>
    <cfRule type="cellIs" dxfId="15464" priority="16554" stopIfTrue="1" operator="equal">
      <formula>"?"</formula>
    </cfRule>
  </conditionalFormatting>
  <conditionalFormatting sqref="GO51">
    <cfRule type="cellIs" dxfId="15463" priority="16551" stopIfTrue="1" operator="equal">
      <formula>"N/A"</formula>
    </cfRule>
    <cfRule type="cellIs" dxfId="15462" priority="16552" stopIfTrue="1" operator="equal">
      <formula>"?"</formula>
    </cfRule>
  </conditionalFormatting>
  <conditionalFormatting sqref="GO189">
    <cfRule type="cellIs" dxfId="15461" priority="16549" stopIfTrue="1" operator="equal">
      <formula>"N/A"</formula>
    </cfRule>
    <cfRule type="cellIs" dxfId="15460" priority="16550" stopIfTrue="1" operator="equal">
      <formula>"?"</formula>
    </cfRule>
  </conditionalFormatting>
  <conditionalFormatting sqref="GO79">
    <cfRule type="cellIs" dxfId="15459" priority="16547" stopIfTrue="1" operator="equal">
      <formula>"N/A"</formula>
    </cfRule>
    <cfRule type="cellIs" dxfId="15458" priority="16548" stopIfTrue="1" operator="equal">
      <formula>"?"</formula>
    </cfRule>
  </conditionalFormatting>
  <conditionalFormatting sqref="GO201">
    <cfRule type="cellIs" dxfId="15457" priority="16545" stopIfTrue="1" operator="equal">
      <formula>"N/A"</formula>
    </cfRule>
    <cfRule type="cellIs" dxfId="15456" priority="16546" stopIfTrue="1" operator="equal">
      <formula>"?"</formula>
    </cfRule>
  </conditionalFormatting>
  <conditionalFormatting sqref="GO157">
    <cfRule type="cellIs" dxfId="15455" priority="16543" stopIfTrue="1" operator="equal">
      <formula>"N/A"</formula>
    </cfRule>
    <cfRule type="cellIs" dxfId="15454" priority="16544" stopIfTrue="1" operator="equal">
      <formula>"?"</formula>
    </cfRule>
  </conditionalFormatting>
  <conditionalFormatting sqref="GO252">
    <cfRule type="cellIs" dxfId="15453" priority="16541" stopIfTrue="1" operator="equal">
      <formula>"N/A"</formula>
    </cfRule>
    <cfRule type="cellIs" dxfId="15452" priority="16542" stopIfTrue="1" operator="equal">
      <formula>"?"</formula>
    </cfRule>
  </conditionalFormatting>
  <conditionalFormatting sqref="GO42">
    <cfRule type="cellIs" dxfId="15451" priority="16539" stopIfTrue="1" operator="equal">
      <formula>"N/A"</formula>
    </cfRule>
    <cfRule type="cellIs" dxfId="15450" priority="16540" stopIfTrue="1" operator="equal">
      <formula>"?"</formula>
    </cfRule>
  </conditionalFormatting>
  <conditionalFormatting sqref="GO183">
    <cfRule type="cellIs" dxfId="15449" priority="16537" stopIfTrue="1" operator="equal">
      <formula>"N/A"</formula>
    </cfRule>
    <cfRule type="cellIs" dxfId="15448" priority="16538" stopIfTrue="1" operator="equal">
      <formula>"?"</formula>
    </cfRule>
  </conditionalFormatting>
  <conditionalFormatting sqref="GO110">
    <cfRule type="cellIs" dxfId="15447" priority="16535" stopIfTrue="1" operator="equal">
      <formula>"N/A"</formula>
    </cfRule>
    <cfRule type="cellIs" dxfId="15446" priority="16536" stopIfTrue="1" operator="equal">
      <formula>"?"</formula>
    </cfRule>
  </conditionalFormatting>
  <conditionalFormatting sqref="GO41">
    <cfRule type="cellIs" dxfId="15445" priority="16533" stopIfTrue="1" operator="equal">
      <formula>"N/A"</formula>
    </cfRule>
    <cfRule type="cellIs" dxfId="15444" priority="16534" stopIfTrue="1" operator="equal">
      <formula>"?"</formula>
    </cfRule>
  </conditionalFormatting>
  <conditionalFormatting sqref="GO74">
    <cfRule type="cellIs" dxfId="15443" priority="16531" stopIfTrue="1" operator="equal">
      <formula>"N/A"</formula>
    </cfRule>
    <cfRule type="cellIs" dxfId="15442" priority="16532" stopIfTrue="1" operator="equal">
      <formula>"?"</formula>
    </cfRule>
  </conditionalFormatting>
  <conditionalFormatting sqref="GO181">
    <cfRule type="cellIs" dxfId="15441" priority="16529" stopIfTrue="1" operator="equal">
      <formula>"N/A"</formula>
    </cfRule>
    <cfRule type="cellIs" dxfId="15440" priority="16530" stopIfTrue="1" operator="equal">
      <formula>"?"</formula>
    </cfRule>
  </conditionalFormatting>
  <conditionalFormatting sqref="GO101">
    <cfRule type="cellIs" dxfId="15439" priority="16527" stopIfTrue="1" operator="equal">
      <formula>"N/A"</formula>
    </cfRule>
    <cfRule type="cellIs" dxfId="15438" priority="16528" stopIfTrue="1" operator="equal">
      <formula>"?"</formula>
    </cfRule>
  </conditionalFormatting>
  <conditionalFormatting sqref="GO52">
    <cfRule type="cellIs" dxfId="15437" priority="16525" stopIfTrue="1" operator="equal">
      <formula>"N/A"</formula>
    </cfRule>
    <cfRule type="cellIs" dxfId="15436" priority="16526" stopIfTrue="1" operator="equal">
      <formula>"?"</formula>
    </cfRule>
  </conditionalFormatting>
  <conditionalFormatting sqref="GO80">
    <cfRule type="cellIs" dxfId="15435" priority="16523" stopIfTrue="1" operator="equal">
      <formula>"N/A"</formula>
    </cfRule>
    <cfRule type="cellIs" dxfId="15434" priority="16524" stopIfTrue="1" operator="equal">
      <formula>"?"</formula>
    </cfRule>
  </conditionalFormatting>
  <conditionalFormatting sqref="GO190">
    <cfRule type="cellIs" dxfId="15433" priority="16521" stopIfTrue="1" operator="equal">
      <formula>"N/A"</formula>
    </cfRule>
    <cfRule type="cellIs" dxfId="15432" priority="16522" stopIfTrue="1" operator="equal">
      <formula>"?"</formula>
    </cfRule>
  </conditionalFormatting>
  <conditionalFormatting sqref="GO111">
    <cfRule type="cellIs" dxfId="15431" priority="16519" stopIfTrue="1" operator="equal">
      <formula>"N/A"</formula>
    </cfRule>
    <cfRule type="cellIs" dxfId="15430" priority="16520" stopIfTrue="1" operator="equal">
      <formula>"?"</formula>
    </cfRule>
  </conditionalFormatting>
  <conditionalFormatting sqref="GO158">
    <cfRule type="cellIs" dxfId="15429" priority="16517" stopIfTrue="1" operator="equal">
      <formula>"N/A"</formula>
    </cfRule>
    <cfRule type="cellIs" dxfId="15428" priority="16518" stopIfTrue="1" operator="equal">
      <formula>"?"</formula>
    </cfRule>
  </conditionalFormatting>
  <conditionalFormatting sqref="GO253">
    <cfRule type="cellIs" dxfId="15427" priority="16515" stopIfTrue="1" operator="equal">
      <formula>"N/A"</formula>
    </cfRule>
    <cfRule type="cellIs" dxfId="15426" priority="16516" stopIfTrue="1" operator="equal">
      <formula>"?"</formula>
    </cfRule>
  </conditionalFormatting>
  <conditionalFormatting sqref="GO44">
    <cfRule type="cellIs" dxfId="15425" priority="16513" stopIfTrue="1" operator="equal">
      <formula>"N/A"</formula>
    </cfRule>
    <cfRule type="cellIs" dxfId="15424" priority="16514" stopIfTrue="1" operator="equal">
      <formula>"?"</formula>
    </cfRule>
  </conditionalFormatting>
  <conditionalFormatting sqref="GO234">
    <cfRule type="cellIs" dxfId="15423" priority="16511" stopIfTrue="1" operator="equal">
      <formula>"N/A"</formula>
    </cfRule>
    <cfRule type="cellIs" dxfId="15422" priority="16512" stopIfTrue="1" operator="equal">
      <formula>"?"</formula>
    </cfRule>
  </conditionalFormatting>
  <conditionalFormatting sqref="AK59:AK60 ID59:IE60 FX59:GD60 HE59:HF60 GH59:GK60 CI59:CK60 DU59:DX60 CA59:CF60 BI59:BI60 GS59:HC60 FC59:FD60 AE59:AE60 HY59:IA60 FL59:FO60 HR59:HV60 DC59:DD60 BP59:BV60 D59:D60 AY59:BF60 IG59:IH60 F59:Z60">
    <cfRule type="cellIs" dxfId="15421" priority="16509" stopIfTrue="1" operator="equal">
      <formula>"N/A"</formula>
    </cfRule>
    <cfRule type="cellIs" dxfId="15420" priority="16510" stopIfTrue="1" operator="equal">
      <formula>"?"</formula>
    </cfRule>
  </conditionalFormatting>
  <conditionalFormatting sqref="AL59:AL60">
    <cfRule type="cellIs" dxfId="15419" priority="16507" stopIfTrue="1" operator="equal">
      <formula>"N/A"</formula>
    </cfRule>
    <cfRule type="cellIs" dxfId="15418" priority="16508" stopIfTrue="1" operator="equal">
      <formula>"?"</formula>
    </cfRule>
  </conditionalFormatting>
  <conditionalFormatting sqref="FE59:FE60">
    <cfRule type="cellIs" dxfId="15417" priority="16505" stopIfTrue="1" operator="equal">
      <formula>"N/A"</formula>
    </cfRule>
    <cfRule type="cellIs" dxfId="15416" priority="16506" stopIfTrue="1" operator="equal">
      <formula>"?"</formula>
    </cfRule>
  </conditionalFormatting>
  <conditionalFormatting sqref="HX59:HX60">
    <cfRule type="cellIs" dxfId="15415" priority="16503" stopIfTrue="1" operator="equal">
      <formula>"N/A"</formula>
    </cfRule>
    <cfRule type="cellIs" dxfId="15414" priority="16504" stopIfTrue="1" operator="equal">
      <formula>"?"</formula>
    </cfRule>
  </conditionalFormatting>
  <conditionalFormatting sqref="BJ59:BJ60">
    <cfRule type="cellIs" dxfId="15413" priority="16501" stopIfTrue="1" operator="equal">
      <formula>"N/A"</formula>
    </cfRule>
    <cfRule type="cellIs" dxfId="15412" priority="16502" stopIfTrue="1" operator="equal">
      <formula>"?"</formula>
    </cfRule>
  </conditionalFormatting>
  <conditionalFormatting sqref="HW59:HW60">
    <cfRule type="cellIs" dxfId="15411" priority="16499" stopIfTrue="1" operator="equal">
      <formula>"N/A"</formula>
    </cfRule>
    <cfRule type="cellIs" dxfId="15410" priority="16500" stopIfTrue="1" operator="equal">
      <formula>"?"</formula>
    </cfRule>
  </conditionalFormatting>
  <conditionalFormatting sqref="CL59:CL60">
    <cfRule type="cellIs" dxfId="15409" priority="16497" stopIfTrue="1" operator="equal">
      <formula>"N/A"</formula>
    </cfRule>
    <cfRule type="cellIs" dxfId="15408" priority="16498" stopIfTrue="1" operator="equal">
      <formula>"?"</formula>
    </cfRule>
  </conditionalFormatting>
  <conditionalFormatting sqref="DY59:DY60">
    <cfRule type="cellIs" dxfId="15407" priority="16495" stopIfTrue="1" operator="equal">
      <formula>"N/A"</formula>
    </cfRule>
    <cfRule type="cellIs" dxfId="15406" priority="16496" stopIfTrue="1" operator="equal">
      <formula>"?"</formula>
    </cfRule>
  </conditionalFormatting>
  <conditionalFormatting sqref="HG59:HG60">
    <cfRule type="cellIs" dxfId="15405" priority="16493" stopIfTrue="1" operator="equal">
      <formula>"N/A"</formula>
    </cfRule>
    <cfRule type="cellIs" dxfId="15404" priority="16494" stopIfTrue="1" operator="equal">
      <formula>"?"</formula>
    </cfRule>
  </conditionalFormatting>
  <conditionalFormatting sqref="HH59:HH60">
    <cfRule type="cellIs" dxfId="15403" priority="16491" stopIfTrue="1" operator="equal">
      <formula>"N/A"</formula>
    </cfRule>
    <cfRule type="cellIs" dxfId="15402" priority="16492" stopIfTrue="1" operator="equal">
      <formula>"?"</formula>
    </cfRule>
  </conditionalFormatting>
  <conditionalFormatting sqref="AM59:AM60">
    <cfRule type="cellIs" dxfId="15401" priority="16489" stopIfTrue="1" operator="equal">
      <formula>"N/A"</formula>
    </cfRule>
    <cfRule type="cellIs" dxfId="15400" priority="16490" stopIfTrue="1" operator="equal">
      <formula>"?"</formula>
    </cfRule>
  </conditionalFormatting>
  <conditionalFormatting sqref="AA59:AA60">
    <cfRule type="cellIs" dxfId="15399" priority="16487" stopIfTrue="1" operator="equal">
      <formula>"N/A"</formula>
    </cfRule>
    <cfRule type="cellIs" dxfId="15398" priority="16488" stopIfTrue="1" operator="equal">
      <formula>"?"</formula>
    </cfRule>
  </conditionalFormatting>
  <conditionalFormatting sqref="EW59:EW60">
    <cfRule type="cellIs" dxfId="15397" priority="16485" stopIfTrue="1" operator="equal">
      <formula>"N/A"</formula>
    </cfRule>
    <cfRule type="cellIs" dxfId="15396" priority="16486" stopIfTrue="1" operator="equal">
      <formula>"?"</formula>
    </cfRule>
  </conditionalFormatting>
  <conditionalFormatting sqref="FF59:FF60">
    <cfRule type="cellIs" dxfId="15395" priority="16483" stopIfTrue="1" operator="equal">
      <formula>"N/A"</formula>
    </cfRule>
    <cfRule type="cellIs" dxfId="15394" priority="16484" stopIfTrue="1" operator="equal">
      <formula>"?"</formula>
    </cfRule>
  </conditionalFormatting>
  <conditionalFormatting sqref="GL59:GL60">
    <cfRule type="cellIs" dxfId="15393" priority="16481" stopIfTrue="1" operator="equal">
      <formula>"N/A"</formula>
    </cfRule>
    <cfRule type="cellIs" dxfId="15392" priority="16482" stopIfTrue="1" operator="equal">
      <formula>"?"</formula>
    </cfRule>
  </conditionalFormatting>
  <conditionalFormatting sqref="AB59:AB60">
    <cfRule type="cellIs" dxfId="15391" priority="16479" stopIfTrue="1" operator="equal">
      <formula>"N/A"</formula>
    </cfRule>
    <cfRule type="cellIs" dxfId="15390" priority="16480" stopIfTrue="1" operator="equal">
      <formula>"?"</formula>
    </cfRule>
  </conditionalFormatting>
  <conditionalFormatting sqref="BG59:BG60">
    <cfRule type="cellIs" dxfId="15389" priority="16477" stopIfTrue="1" operator="equal">
      <formula>"N/A"</formula>
    </cfRule>
    <cfRule type="cellIs" dxfId="15388" priority="16478" stopIfTrue="1" operator="equal">
      <formula>"?"</formula>
    </cfRule>
  </conditionalFormatting>
  <conditionalFormatting sqref="EX59:EX60">
    <cfRule type="cellIs" dxfId="15387" priority="16475" stopIfTrue="1" operator="equal">
      <formula>"N/A"</formula>
    </cfRule>
    <cfRule type="cellIs" dxfId="15386" priority="16476" stopIfTrue="1" operator="equal">
      <formula>"?"</formula>
    </cfRule>
  </conditionalFormatting>
  <conditionalFormatting sqref="BW59:BW60">
    <cfRule type="cellIs" dxfId="15385" priority="16473" stopIfTrue="1" operator="equal">
      <formula>"N/A"</formula>
    </cfRule>
    <cfRule type="cellIs" dxfId="15384" priority="16474" stopIfTrue="1" operator="equal">
      <formula>"?"</formula>
    </cfRule>
  </conditionalFormatting>
  <conditionalFormatting sqref="DS59:DS60">
    <cfRule type="cellIs" dxfId="15383" priority="16471" stopIfTrue="1" operator="equal">
      <formula>"N/A"</formula>
    </cfRule>
    <cfRule type="cellIs" dxfId="15382" priority="16472" stopIfTrue="1" operator="equal">
      <formula>"?"</formula>
    </cfRule>
  </conditionalFormatting>
  <conditionalFormatting sqref="EA59:EA60">
    <cfRule type="cellIs" dxfId="15381" priority="16469" stopIfTrue="1" operator="equal">
      <formula>"N/A"</formula>
    </cfRule>
    <cfRule type="cellIs" dxfId="15380" priority="16470" stopIfTrue="1" operator="equal">
      <formula>"?"</formula>
    </cfRule>
  </conditionalFormatting>
  <conditionalFormatting sqref="EB59:EB60">
    <cfRule type="cellIs" dxfId="15379" priority="16467" stopIfTrue="1" operator="equal">
      <formula>"N/A"</formula>
    </cfRule>
    <cfRule type="cellIs" dxfId="15378" priority="16468" stopIfTrue="1" operator="equal">
      <formula>"?"</formula>
    </cfRule>
  </conditionalFormatting>
  <conditionalFormatting sqref="CM59:CM60">
    <cfRule type="cellIs" dxfId="15377" priority="16465" stopIfTrue="1" operator="equal">
      <formula>"N/A"</formula>
    </cfRule>
    <cfRule type="cellIs" dxfId="15376" priority="16466" stopIfTrue="1" operator="equal">
      <formula>"?"</formula>
    </cfRule>
  </conditionalFormatting>
  <conditionalFormatting sqref="HI59:HI60">
    <cfRule type="cellIs" dxfId="15375" priority="16463" stopIfTrue="1" operator="equal">
      <formula>"N/A"</formula>
    </cfRule>
    <cfRule type="cellIs" dxfId="15374" priority="16464" stopIfTrue="1" operator="equal">
      <formula>"?"</formula>
    </cfRule>
  </conditionalFormatting>
  <conditionalFormatting sqref="DG59:DG60">
    <cfRule type="cellIs" dxfId="15373" priority="16461" stopIfTrue="1" operator="equal">
      <formula>"N/A"</formula>
    </cfRule>
    <cfRule type="cellIs" dxfId="15372" priority="16462" stopIfTrue="1" operator="equal">
      <formula>"?"</formula>
    </cfRule>
  </conditionalFormatting>
  <conditionalFormatting sqref="DH59:DH60">
    <cfRule type="cellIs" dxfId="15371" priority="16459" stopIfTrue="1" operator="equal">
      <formula>"N/A"</formula>
    </cfRule>
    <cfRule type="cellIs" dxfId="15370" priority="16460" stopIfTrue="1" operator="equal">
      <formula>"?"</formula>
    </cfRule>
  </conditionalFormatting>
  <conditionalFormatting sqref="CG59:CG60">
    <cfRule type="cellIs" dxfId="15369" priority="16457" stopIfTrue="1" operator="equal">
      <formula>"N/A"</formula>
    </cfRule>
    <cfRule type="cellIs" dxfId="15368" priority="16458" stopIfTrue="1" operator="equal">
      <formula>"?"</formula>
    </cfRule>
  </conditionalFormatting>
  <conditionalFormatting sqref="GE59:GE60">
    <cfRule type="cellIs" dxfId="15367" priority="16455" stopIfTrue="1" operator="equal">
      <formula>"N/A"</formula>
    </cfRule>
    <cfRule type="cellIs" dxfId="15366" priority="16456" stopIfTrue="1" operator="equal">
      <formula>"?"</formula>
    </cfRule>
  </conditionalFormatting>
  <conditionalFormatting sqref="DZ59:DZ60">
    <cfRule type="cellIs" dxfId="15365" priority="16453" stopIfTrue="1" operator="equal">
      <formula>"N/A"</formula>
    </cfRule>
    <cfRule type="cellIs" dxfId="15364" priority="16454" stopIfTrue="1" operator="equal">
      <formula>"?"</formula>
    </cfRule>
  </conditionalFormatting>
  <conditionalFormatting sqref="DT59:DT60">
    <cfRule type="cellIs" dxfId="15363" priority="16451" stopIfTrue="1" operator="equal">
      <formula>"N/A"</formula>
    </cfRule>
    <cfRule type="cellIs" dxfId="15362" priority="16452" stopIfTrue="1" operator="equal">
      <formula>"?"</formula>
    </cfRule>
  </conditionalFormatting>
  <conditionalFormatting sqref="AN59:AN60">
    <cfRule type="cellIs" dxfId="15361" priority="16449" stopIfTrue="1" operator="equal">
      <formula>"N/A"</formula>
    </cfRule>
    <cfRule type="cellIs" dxfId="15360" priority="16450" stopIfTrue="1" operator="equal">
      <formula>"?"</formula>
    </cfRule>
  </conditionalFormatting>
  <conditionalFormatting sqref="BK59:BK60">
    <cfRule type="cellIs" dxfId="15359" priority="16447" stopIfTrue="1" operator="equal">
      <formula>"N/A"</formula>
    </cfRule>
    <cfRule type="cellIs" dxfId="15358" priority="16448" stopIfTrue="1" operator="equal">
      <formula>"?"</formula>
    </cfRule>
  </conditionalFormatting>
  <conditionalFormatting sqref="DI59:DI60">
    <cfRule type="cellIs" dxfId="15357" priority="16445" stopIfTrue="1" operator="equal">
      <formula>"N/A"</formula>
    </cfRule>
    <cfRule type="cellIs" dxfId="15356" priority="16446" stopIfTrue="1" operator="equal">
      <formula>"?"</formula>
    </cfRule>
  </conditionalFormatting>
  <conditionalFormatting sqref="FG59:FG60">
    <cfRule type="cellIs" dxfId="15355" priority="16443" stopIfTrue="1" operator="equal">
      <formula>"N/A"</formula>
    </cfRule>
    <cfRule type="cellIs" dxfId="15354" priority="16444" stopIfTrue="1" operator="equal">
      <formula>"?"</formula>
    </cfRule>
  </conditionalFormatting>
  <conditionalFormatting sqref="GM59:GM60">
    <cfRule type="cellIs" dxfId="15353" priority="16441" stopIfTrue="1" operator="equal">
      <formula>"N/A"</formula>
    </cfRule>
    <cfRule type="cellIs" dxfId="15352" priority="16442" stopIfTrue="1" operator="equal">
      <formula>"?"</formula>
    </cfRule>
  </conditionalFormatting>
  <conditionalFormatting sqref="GF59:GF60">
    <cfRule type="cellIs" dxfId="15351" priority="16439" stopIfTrue="1" operator="equal">
      <formula>"N/A"</formula>
    </cfRule>
    <cfRule type="cellIs" dxfId="15350" priority="16440" stopIfTrue="1" operator="equal">
      <formula>"?"</formula>
    </cfRule>
  </conditionalFormatting>
  <conditionalFormatting sqref="FW59:FW60">
    <cfRule type="cellIs" dxfId="15349" priority="16437" stopIfTrue="1" operator="equal">
      <formula>"N/A"</formula>
    </cfRule>
    <cfRule type="cellIs" dxfId="15348" priority="16438" stopIfTrue="1" operator="equal">
      <formula>"?"</formula>
    </cfRule>
  </conditionalFormatting>
  <conditionalFormatting sqref="CN59:CN60">
    <cfRule type="cellIs" dxfId="15347" priority="16435" stopIfTrue="1" operator="equal">
      <formula>"N/A"</formula>
    </cfRule>
    <cfRule type="cellIs" dxfId="15346" priority="16436" stopIfTrue="1" operator="equal">
      <formula>"?"</formula>
    </cfRule>
  </conditionalFormatting>
  <conditionalFormatting sqref="HJ59:HJ60">
    <cfRule type="cellIs" dxfId="15345" priority="16433" stopIfTrue="1" operator="equal">
      <formula>"N/A"</formula>
    </cfRule>
    <cfRule type="cellIs" dxfId="15344" priority="16434" stopIfTrue="1" operator="equal">
      <formula>"?"</formula>
    </cfRule>
  </conditionalFormatting>
  <conditionalFormatting sqref="EC59:EC60">
    <cfRule type="cellIs" dxfId="15343" priority="16431" stopIfTrue="1" operator="equal">
      <formula>"N/A"</formula>
    </cfRule>
    <cfRule type="cellIs" dxfId="15342" priority="16432" stopIfTrue="1" operator="equal">
      <formula>"?"</formula>
    </cfRule>
  </conditionalFormatting>
  <conditionalFormatting sqref="EY59:EY60">
    <cfRule type="cellIs" dxfId="15341" priority="16429" stopIfTrue="1" operator="equal">
      <formula>"N/A"</formula>
    </cfRule>
    <cfRule type="cellIs" dxfId="15340" priority="16430" stopIfTrue="1" operator="equal">
      <formula>"?"</formula>
    </cfRule>
  </conditionalFormatting>
  <conditionalFormatting sqref="AC59:AC60">
    <cfRule type="cellIs" dxfId="15339" priority="16427" stopIfTrue="1" operator="equal">
      <formula>"N/A"</formula>
    </cfRule>
    <cfRule type="cellIs" dxfId="15338" priority="16428" stopIfTrue="1" operator="equal">
      <formula>"?"</formula>
    </cfRule>
  </conditionalFormatting>
  <conditionalFormatting sqref="AD59:AD60">
    <cfRule type="cellIs" dxfId="15337" priority="16425" stopIfTrue="1" operator="equal">
      <formula>"N/A"</formula>
    </cfRule>
    <cfRule type="cellIs" dxfId="15336" priority="16426" stopIfTrue="1" operator="equal">
      <formula>"?"</formula>
    </cfRule>
  </conditionalFormatting>
  <conditionalFormatting sqref="IC59:IC60">
    <cfRule type="cellIs" dxfId="15335" priority="16423" stopIfTrue="1" operator="equal">
      <formula>"N/A"</formula>
    </cfRule>
    <cfRule type="cellIs" dxfId="15334" priority="16424" stopIfTrue="1" operator="equal">
      <formula>"?"</formula>
    </cfRule>
  </conditionalFormatting>
  <conditionalFormatting sqref="GN59:GN60">
    <cfRule type="cellIs" dxfId="15333" priority="16421" stopIfTrue="1" operator="equal">
      <formula>"N/A"</formula>
    </cfRule>
    <cfRule type="cellIs" dxfId="15332" priority="16422" stopIfTrue="1" operator="equal">
      <formula>"?"</formula>
    </cfRule>
  </conditionalFormatting>
  <conditionalFormatting sqref="AJ59:AJ60">
    <cfRule type="cellIs" dxfId="15331" priority="16419" stopIfTrue="1" operator="equal">
      <formula>"N/A"</formula>
    </cfRule>
    <cfRule type="cellIs" dxfId="15330" priority="16420" stopIfTrue="1" operator="equal">
      <formula>"?"</formula>
    </cfRule>
  </conditionalFormatting>
  <conditionalFormatting sqref="AO59:AO60">
    <cfRule type="cellIs" dxfId="15329" priority="16417" stopIfTrue="1" operator="equal">
      <formula>"N/A"</formula>
    </cfRule>
    <cfRule type="cellIs" dxfId="15328" priority="16418" stopIfTrue="1" operator="equal">
      <formula>"?"</formula>
    </cfRule>
  </conditionalFormatting>
  <conditionalFormatting sqref="CO59:CO60">
    <cfRule type="cellIs" dxfId="15327" priority="16415" stopIfTrue="1" operator="equal">
      <formula>"N/A"</formula>
    </cfRule>
    <cfRule type="cellIs" dxfId="15326" priority="16416" stopIfTrue="1" operator="equal">
      <formula>"?"</formula>
    </cfRule>
  </conditionalFormatting>
  <conditionalFormatting sqref="BX59:BX60">
    <cfRule type="cellIs" dxfId="15325" priority="16413" stopIfTrue="1" operator="equal">
      <formula>"N/A"</formula>
    </cfRule>
    <cfRule type="cellIs" dxfId="15324" priority="16414" stopIfTrue="1" operator="equal">
      <formula>"?"</formula>
    </cfRule>
  </conditionalFormatting>
  <conditionalFormatting sqref="AP59:AP60">
    <cfRule type="cellIs" dxfId="15323" priority="16411" stopIfTrue="1" operator="equal">
      <formula>"N/A"</formula>
    </cfRule>
    <cfRule type="cellIs" dxfId="15322" priority="16412" stopIfTrue="1" operator="equal">
      <formula>"?"</formula>
    </cfRule>
  </conditionalFormatting>
  <conditionalFormatting sqref="FH59:FH60">
    <cfRule type="cellIs" dxfId="15321" priority="16409" stopIfTrue="1" operator="equal">
      <formula>"N/A"</formula>
    </cfRule>
    <cfRule type="cellIs" dxfId="15320" priority="16410" stopIfTrue="1" operator="equal">
      <formula>"?"</formula>
    </cfRule>
  </conditionalFormatting>
  <conditionalFormatting sqref="BL59:BL60">
    <cfRule type="cellIs" dxfId="15319" priority="16407" stopIfTrue="1" operator="equal">
      <formula>"N/A"</formula>
    </cfRule>
    <cfRule type="cellIs" dxfId="15318" priority="16408" stopIfTrue="1" operator="equal">
      <formula>"?"</formula>
    </cfRule>
  </conditionalFormatting>
  <conditionalFormatting sqref="FP59:FP60">
    <cfRule type="cellIs" dxfId="15317" priority="16405" stopIfTrue="1" operator="equal">
      <formula>"N/A"</formula>
    </cfRule>
    <cfRule type="cellIs" dxfId="15316" priority="16406" stopIfTrue="1" operator="equal">
      <formula>"?"</formula>
    </cfRule>
  </conditionalFormatting>
  <conditionalFormatting sqref="HK59:HK60">
    <cfRule type="cellIs" dxfId="15315" priority="16403" stopIfTrue="1" operator="equal">
      <formula>"N/A"</formula>
    </cfRule>
    <cfRule type="cellIs" dxfId="15314" priority="16404" stopIfTrue="1" operator="equal">
      <formula>"?"</formula>
    </cfRule>
  </conditionalFormatting>
  <conditionalFormatting sqref="ED59:ED60">
    <cfRule type="cellIs" dxfId="15313" priority="16401" stopIfTrue="1" operator="equal">
      <formula>"N/A"</formula>
    </cfRule>
    <cfRule type="cellIs" dxfId="15312" priority="16402" stopIfTrue="1" operator="equal">
      <formula>"?"</formula>
    </cfRule>
  </conditionalFormatting>
  <conditionalFormatting sqref="AF59:AF60">
    <cfRule type="cellIs" dxfId="15311" priority="16399" stopIfTrue="1" operator="equal">
      <formula>"N/A"</formula>
    </cfRule>
    <cfRule type="cellIs" dxfId="15310" priority="16400" stopIfTrue="1" operator="equal">
      <formula>"?"</formula>
    </cfRule>
  </conditionalFormatting>
  <conditionalFormatting sqref="EZ59:EZ60">
    <cfRule type="cellIs" dxfId="15309" priority="16397" stopIfTrue="1" operator="equal">
      <formula>"N/A"</formula>
    </cfRule>
    <cfRule type="cellIs" dxfId="15308" priority="16398" stopIfTrue="1" operator="equal">
      <formula>"?"</formula>
    </cfRule>
  </conditionalFormatting>
  <conditionalFormatting sqref="CP59:CP60">
    <cfRule type="cellIs" dxfId="15307" priority="16395" stopIfTrue="1" operator="equal">
      <formula>"N/A"</formula>
    </cfRule>
    <cfRule type="cellIs" dxfId="15306" priority="16396" stopIfTrue="1" operator="equal">
      <formula>"?"</formula>
    </cfRule>
  </conditionalFormatting>
  <conditionalFormatting sqref="AG59:AG60">
    <cfRule type="cellIs" dxfId="15305" priority="16393" stopIfTrue="1" operator="equal">
      <formula>"N/A"</formula>
    </cfRule>
    <cfRule type="cellIs" dxfId="15304" priority="16394" stopIfTrue="1" operator="equal">
      <formula>"?"</formula>
    </cfRule>
  </conditionalFormatting>
  <conditionalFormatting sqref="BH59:BH60">
    <cfRule type="cellIs" dxfId="15303" priority="16391" stopIfTrue="1" operator="equal">
      <formula>"N/A"</formula>
    </cfRule>
    <cfRule type="cellIs" dxfId="15302" priority="16392" stopIfTrue="1" operator="equal">
      <formula>"?"</formula>
    </cfRule>
  </conditionalFormatting>
  <conditionalFormatting sqref="FA59:FA60">
    <cfRule type="cellIs" dxfId="15301" priority="16389" stopIfTrue="1" operator="equal">
      <formula>"N/A"</formula>
    </cfRule>
    <cfRule type="cellIs" dxfId="15300" priority="16390" stopIfTrue="1" operator="equal">
      <formula>"?"</formula>
    </cfRule>
  </conditionalFormatting>
  <conditionalFormatting sqref="CH59:CH60">
    <cfRule type="cellIs" dxfId="15299" priority="16387" stopIfTrue="1" operator="equal">
      <formula>"N/A"</formula>
    </cfRule>
    <cfRule type="cellIs" dxfId="15298" priority="16388" stopIfTrue="1" operator="equal">
      <formula>"?"</formula>
    </cfRule>
  </conditionalFormatting>
  <conditionalFormatting sqref="AQ59:AQ60">
    <cfRule type="cellIs" dxfId="15297" priority="16385" stopIfTrue="1" operator="equal">
      <formula>"N/A"</formula>
    </cfRule>
    <cfRule type="cellIs" dxfId="15296" priority="16386" stopIfTrue="1" operator="equal">
      <formula>"?"</formula>
    </cfRule>
  </conditionalFormatting>
  <conditionalFormatting sqref="BM59:BM60">
    <cfRule type="cellIs" dxfId="15295" priority="16383" stopIfTrue="1" operator="equal">
      <formula>"N/A"</formula>
    </cfRule>
    <cfRule type="cellIs" dxfId="15294" priority="16384" stopIfTrue="1" operator="equal">
      <formula>"?"</formula>
    </cfRule>
  </conditionalFormatting>
  <conditionalFormatting sqref="FI59:FI60">
    <cfRule type="cellIs" dxfId="15293" priority="16381" stopIfTrue="1" operator="equal">
      <formula>"N/A"</formula>
    </cfRule>
    <cfRule type="cellIs" dxfId="15292" priority="16382" stopIfTrue="1" operator="equal">
      <formula>"?"</formula>
    </cfRule>
  </conditionalFormatting>
  <conditionalFormatting sqref="CQ59:CQ60">
    <cfRule type="cellIs" dxfId="15291" priority="16379" stopIfTrue="1" operator="equal">
      <formula>"N/A"</formula>
    </cfRule>
    <cfRule type="cellIs" dxfId="15290" priority="16380" stopIfTrue="1" operator="equal">
      <formula>"?"</formula>
    </cfRule>
  </conditionalFormatting>
  <conditionalFormatting sqref="EE59:EE60">
    <cfRule type="cellIs" dxfId="15289" priority="16377" stopIfTrue="1" operator="equal">
      <formula>"N/A"</formula>
    </cfRule>
    <cfRule type="cellIs" dxfId="15288" priority="16378" stopIfTrue="1" operator="equal">
      <formula>"?"</formula>
    </cfRule>
  </conditionalFormatting>
  <conditionalFormatting sqref="HL59:HL60">
    <cfRule type="cellIs" dxfId="15287" priority="16375" stopIfTrue="1" operator="equal">
      <formula>"N/A"</formula>
    </cfRule>
    <cfRule type="cellIs" dxfId="15286" priority="16376" stopIfTrue="1" operator="equal">
      <formula>"?"</formula>
    </cfRule>
  </conditionalFormatting>
  <conditionalFormatting sqref="HD59:HD60">
    <cfRule type="cellIs" dxfId="15285" priority="16373" stopIfTrue="1" operator="equal">
      <formula>"N/A"</formula>
    </cfRule>
    <cfRule type="cellIs" dxfId="15284" priority="16374" stopIfTrue="1" operator="equal">
      <formula>"?"</formula>
    </cfRule>
  </conditionalFormatting>
  <conditionalFormatting sqref="AH59:AH60">
    <cfRule type="cellIs" dxfId="15283" priority="16371" stopIfTrue="1" operator="equal">
      <formula>"N/A"</formula>
    </cfRule>
    <cfRule type="cellIs" dxfId="15282" priority="16372" stopIfTrue="1" operator="equal">
      <formula>"?"</formula>
    </cfRule>
  </conditionalFormatting>
  <conditionalFormatting sqref="GO59:GO60">
    <cfRule type="cellIs" dxfId="15281" priority="16369" stopIfTrue="1" operator="equal">
      <formula>"N/A"</formula>
    </cfRule>
    <cfRule type="cellIs" dxfId="15280" priority="16370" stopIfTrue="1" operator="equal">
      <formula>"?"</formula>
    </cfRule>
  </conditionalFormatting>
  <conditionalFormatting sqref="AX95:AX100 AX212:AX218 AX246:AX247 AX148:AX151 AX222:AX226 AX103:AX105 AX146 AX91 AX76 AX230 AX184:AX185 AX45:AX46 AX259:AX267 AX122:AX125 AX83:AX89 AX55:AX58 AX3:AX9 AX11:AX35 AX127:AX131">
    <cfRule type="cellIs" dxfId="15279" priority="16367" stopIfTrue="1" operator="equal">
      <formula>"N/A"</formula>
    </cfRule>
    <cfRule type="cellIs" dxfId="15278" priority="16368" stopIfTrue="1" operator="equal">
      <formula>"?"</formula>
    </cfRule>
  </conditionalFormatting>
  <conditionalFormatting sqref="AX47">
    <cfRule type="cellIs" dxfId="15277" priority="16365" stopIfTrue="1" operator="equal">
      <formula>"N/A"</formula>
    </cfRule>
    <cfRule type="cellIs" dxfId="15276" priority="16366" stopIfTrue="1" operator="equal">
      <formula>"?"</formula>
    </cfRule>
  </conditionalFormatting>
  <conditionalFormatting sqref="AX186">
    <cfRule type="cellIs" dxfId="15275" priority="16363" stopIfTrue="1" operator="equal">
      <formula>"N/A"</formula>
    </cfRule>
    <cfRule type="cellIs" dxfId="15274" priority="16364" stopIfTrue="1" operator="equal">
      <formula>"?"</formula>
    </cfRule>
  </conditionalFormatting>
  <conditionalFormatting sqref="AX269">
    <cfRule type="cellIs" dxfId="15273" priority="16361" stopIfTrue="1" operator="equal">
      <formula>"N/A"</formula>
    </cfRule>
    <cfRule type="cellIs" dxfId="15272" priority="16362" stopIfTrue="1" operator="equal">
      <formula>"?"</formula>
    </cfRule>
  </conditionalFormatting>
  <conditionalFormatting sqref="AX77">
    <cfRule type="cellIs" dxfId="15271" priority="16359" stopIfTrue="1" operator="equal">
      <formula>"N/A"</formula>
    </cfRule>
    <cfRule type="cellIs" dxfId="15270" priority="16360" stopIfTrue="1" operator="equal">
      <formula>"?"</formula>
    </cfRule>
  </conditionalFormatting>
  <conditionalFormatting sqref="AX268">
    <cfRule type="cellIs" dxfId="15269" priority="16357" stopIfTrue="1" operator="equal">
      <formula>"N/A"</formula>
    </cfRule>
    <cfRule type="cellIs" dxfId="15268" priority="16358" stopIfTrue="1" operator="equal">
      <formula>"?"</formula>
    </cfRule>
  </conditionalFormatting>
  <conditionalFormatting sqref="AX106">
    <cfRule type="cellIs" dxfId="15267" priority="16355" stopIfTrue="1" operator="equal">
      <formula>"N/A"</formula>
    </cfRule>
    <cfRule type="cellIs" dxfId="15266" priority="16356" stopIfTrue="1" operator="equal">
      <formula>"?"</formula>
    </cfRule>
  </conditionalFormatting>
  <conditionalFormatting sqref="AX152">
    <cfRule type="cellIs" dxfId="15265" priority="16353" stopIfTrue="1" operator="equal">
      <formula>"N/A"</formula>
    </cfRule>
    <cfRule type="cellIs" dxfId="15264" priority="16354" stopIfTrue="1" operator="equal">
      <formula>"?"</formula>
    </cfRule>
  </conditionalFormatting>
  <conditionalFormatting sqref="AX248">
    <cfRule type="cellIs" dxfId="15263" priority="16351" stopIfTrue="1" operator="equal">
      <formula>"N/A"</formula>
    </cfRule>
    <cfRule type="cellIs" dxfId="15262" priority="16352" stopIfTrue="1" operator="equal">
      <formula>"?"</formula>
    </cfRule>
  </conditionalFormatting>
  <conditionalFormatting sqref="AX249">
    <cfRule type="cellIs" dxfId="15261" priority="16349" stopIfTrue="1" operator="equal">
      <formula>"N/A"</formula>
    </cfRule>
    <cfRule type="cellIs" dxfId="15260" priority="16350" stopIfTrue="1" operator="equal">
      <formula>"?"</formula>
    </cfRule>
  </conditionalFormatting>
  <conditionalFormatting sqref="AX36">
    <cfRule type="cellIs" dxfId="15259" priority="16347" stopIfTrue="1" operator="equal">
      <formula>"N/A"</formula>
    </cfRule>
    <cfRule type="cellIs" dxfId="15258" priority="16348" stopIfTrue="1" operator="equal">
      <formula>"?"</formula>
    </cfRule>
  </conditionalFormatting>
  <conditionalFormatting sqref="AX48">
    <cfRule type="cellIs" dxfId="15257" priority="16345" stopIfTrue="1" operator="equal">
      <formula>"N/A"</formula>
    </cfRule>
    <cfRule type="cellIs" dxfId="15256" priority="16346" stopIfTrue="1" operator="equal">
      <formula>"?"</formula>
    </cfRule>
  </conditionalFormatting>
  <conditionalFormatting sqref="AX178">
    <cfRule type="cellIs" dxfId="15255" priority="16343" stopIfTrue="1" operator="equal">
      <formula>"N/A"</formula>
    </cfRule>
    <cfRule type="cellIs" dxfId="15254" priority="16344" stopIfTrue="1" operator="equal">
      <formula>"?"</formula>
    </cfRule>
  </conditionalFormatting>
  <conditionalFormatting sqref="AX187">
    <cfRule type="cellIs" dxfId="15253" priority="16341" stopIfTrue="1" operator="equal">
      <formula>"N/A"</formula>
    </cfRule>
    <cfRule type="cellIs" dxfId="15252" priority="16342" stopIfTrue="1" operator="equal">
      <formula>"?"</formula>
    </cfRule>
  </conditionalFormatting>
  <conditionalFormatting sqref="AX227">
    <cfRule type="cellIs" dxfId="15251" priority="16339" stopIfTrue="1" operator="equal">
      <formula>"N/A"</formula>
    </cfRule>
    <cfRule type="cellIs" dxfId="15250" priority="16340" stopIfTrue="1" operator="equal">
      <formula>"?"</formula>
    </cfRule>
  </conditionalFormatting>
  <conditionalFormatting sqref="AX37">
    <cfRule type="cellIs" dxfId="15249" priority="16337" stopIfTrue="1" operator="equal">
      <formula>"N/A"</formula>
    </cfRule>
    <cfRule type="cellIs" dxfId="15248" priority="16338" stopIfTrue="1" operator="equal">
      <formula>"?"</formula>
    </cfRule>
  </conditionalFormatting>
  <conditionalFormatting sqref="AX179">
    <cfRule type="cellIs" dxfId="15247" priority="16335" stopIfTrue="1" operator="equal">
      <formula>"N/A"</formula>
    </cfRule>
    <cfRule type="cellIs" dxfId="15246" priority="16336" stopIfTrue="1" operator="equal">
      <formula>"?"</formula>
    </cfRule>
  </conditionalFormatting>
  <conditionalFormatting sqref="AX75">
    <cfRule type="cellIs" dxfId="15245" priority="16333" stopIfTrue="1" operator="equal">
      <formula>"N/A"</formula>
    </cfRule>
    <cfRule type="cellIs" dxfId="15244" priority="16334" stopIfTrue="1" operator="equal">
      <formula>"?"</formula>
    </cfRule>
  </conditionalFormatting>
  <conditionalFormatting sqref="AX90">
    <cfRule type="cellIs" dxfId="15243" priority="16331" stopIfTrue="1" operator="equal">
      <formula>"N/A"</formula>
    </cfRule>
    <cfRule type="cellIs" dxfId="15242" priority="16332" stopIfTrue="1" operator="equal">
      <formula>"?"</formula>
    </cfRule>
  </conditionalFormatting>
  <conditionalFormatting sqref="AX145">
    <cfRule type="cellIs" dxfId="15241" priority="16329" stopIfTrue="1" operator="equal">
      <formula>"N/A"</formula>
    </cfRule>
    <cfRule type="cellIs" dxfId="15240" priority="16330" stopIfTrue="1" operator="equal">
      <formula>"?"</formula>
    </cfRule>
  </conditionalFormatting>
  <conditionalFormatting sqref="AX154">
    <cfRule type="cellIs" dxfId="15239" priority="16327" stopIfTrue="1" operator="equal">
      <formula>"N/A"</formula>
    </cfRule>
    <cfRule type="cellIs" dxfId="15238" priority="16328" stopIfTrue="1" operator="equal">
      <formula>"?"</formula>
    </cfRule>
  </conditionalFormatting>
  <conditionalFormatting sqref="AX155">
    <cfRule type="cellIs" dxfId="15237" priority="16325" stopIfTrue="1" operator="equal">
      <formula>"N/A"</formula>
    </cfRule>
    <cfRule type="cellIs" dxfId="15236" priority="16326" stopIfTrue="1" operator="equal">
      <formula>"?"</formula>
    </cfRule>
  </conditionalFormatting>
  <conditionalFormatting sqref="AX107">
    <cfRule type="cellIs" dxfId="15235" priority="16323" stopIfTrue="1" operator="equal">
      <formula>"N/A"</formula>
    </cfRule>
    <cfRule type="cellIs" dxfId="15234" priority="16324" stopIfTrue="1" operator="equal">
      <formula>"?"</formula>
    </cfRule>
  </conditionalFormatting>
  <conditionalFormatting sqref="AX250">
    <cfRule type="cellIs" dxfId="15233" priority="16321" stopIfTrue="1" operator="equal">
      <formula>"N/A"</formula>
    </cfRule>
    <cfRule type="cellIs" dxfId="15232" priority="16322" stopIfTrue="1" operator="equal">
      <formula>"?"</formula>
    </cfRule>
  </conditionalFormatting>
  <conditionalFormatting sqref="AX133">
    <cfRule type="cellIs" dxfId="15231" priority="16319" stopIfTrue="1" operator="equal">
      <formula>"N/A"</formula>
    </cfRule>
    <cfRule type="cellIs" dxfId="15230" priority="16320" stopIfTrue="1" operator="equal">
      <formula>"?"</formula>
    </cfRule>
  </conditionalFormatting>
  <conditionalFormatting sqref="AX132">
    <cfRule type="cellIs" dxfId="15229" priority="16317" stopIfTrue="1" operator="equal">
      <formula>"N/A"</formula>
    </cfRule>
    <cfRule type="cellIs" dxfId="15228" priority="16318" stopIfTrue="1" operator="equal">
      <formula>"?"</formula>
    </cfRule>
  </conditionalFormatting>
  <conditionalFormatting sqref="AX102">
    <cfRule type="cellIs" dxfId="15227" priority="16315" stopIfTrue="1" operator="equal">
      <formula>"N/A"</formula>
    </cfRule>
    <cfRule type="cellIs" dxfId="15226" priority="16316" stopIfTrue="1" operator="equal">
      <formula>"?"</formula>
    </cfRule>
  </conditionalFormatting>
  <conditionalFormatting sqref="AX219">
    <cfRule type="cellIs" dxfId="15225" priority="16313" stopIfTrue="1" operator="equal">
      <formula>"N/A"</formula>
    </cfRule>
    <cfRule type="cellIs" dxfId="15224" priority="16314" stopIfTrue="1" operator="equal">
      <formula>"?"</formula>
    </cfRule>
  </conditionalFormatting>
  <conditionalFormatting sqref="AX153">
    <cfRule type="cellIs" dxfId="15223" priority="16311" stopIfTrue="1" operator="equal">
      <formula>"N/A"</formula>
    </cfRule>
    <cfRule type="cellIs" dxfId="15222" priority="16312" stopIfTrue="1" operator="equal">
      <formula>"?"</formula>
    </cfRule>
  </conditionalFormatting>
  <conditionalFormatting sqref="AX147">
    <cfRule type="cellIs" dxfId="15221" priority="16309" stopIfTrue="1" operator="equal">
      <formula>"N/A"</formula>
    </cfRule>
    <cfRule type="cellIs" dxfId="15220" priority="16310" stopIfTrue="1" operator="equal">
      <formula>"?"</formula>
    </cfRule>
  </conditionalFormatting>
  <conditionalFormatting sqref="AX245">
    <cfRule type="cellIs" dxfId="15219" priority="16307" stopIfTrue="1" operator="equal">
      <formula>"N/A"</formula>
    </cfRule>
    <cfRule type="cellIs" dxfId="15218" priority="16308" stopIfTrue="1" operator="equal">
      <formula>"?"</formula>
    </cfRule>
  </conditionalFormatting>
  <conditionalFormatting sqref="AX49">
    <cfRule type="cellIs" dxfId="15217" priority="16305" stopIfTrue="1" operator="equal">
      <formula>"N/A"</formula>
    </cfRule>
    <cfRule type="cellIs" dxfId="15216" priority="16306" stopIfTrue="1" operator="equal">
      <formula>"?"</formula>
    </cfRule>
  </conditionalFormatting>
  <conditionalFormatting sqref="AX78">
    <cfRule type="cellIs" dxfId="15215" priority="16303" stopIfTrue="1" operator="equal">
      <formula>"N/A"</formula>
    </cfRule>
    <cfRule type="cellIs" dxfId="15214" priority="16304" stopIfTrue="1" operator="equal">
      <formula>"?"</formula>
    </cfRule>
  </conditionalFormatting>
  <conditionalFormatting sqref="AX134">
    <cfRule type="cellIs" dxfId="15213" priority="16301" stopIfTrue="1" operator="equal">
      <formula>"N/A"</formula>
    </cfRule>
    <cfRule type="cellIs" dxfId="15212" priority="16302" stopIfTrue="1" operator="equal">
      <formula>"?"</formula>
    </cfRule>
  </conditionalFormatting>
  <conditionalFormatting sqref="AX188">
    <cfRule type="cellIs" dxfId="15211" priority="16299" stopIfTrue="1" operator="equal">
      <formula>"N/A"</formula>
    </cfRule>
    <cfRule type="cellIs" dxfId="15210" priority="16300" stopIfTrue="1" operator="equal">
      <formula>"?"</formula>
    </cfRule>
  </conditionalFormatting>
  <conditionalFormatting sqref="AX228">
    <cfRule type="cellIs" dxfId="15209" priority="16297" stopIfTrue="1" operator="equal">
      <formula>"N/A"</formula>
    </cfRule>
    <cfRule type="cellIs" dxfId="15208" priority="16298" stopIfTrue="1" operator="equal">
      <formula>"?"</formula>
    </cfRule>
  </conditionalFormatting>
  <conditionalFormatting sqref="AX220">
    <cfRule type="cellIs" dxfId="15207" priority="16295" stopIfTrue="1" operator="equal">
      <formula>"N/A"</formula>
    </cfRule>
    <cfRule type="cellIs" dxfId="15206" priority="16296" stopIfTrue="1" operator="equal">
      <formula>"?"</formula>
    </cfRule>
  </conditionalFormatting>
  <conditionalFormatting sqref="AX211">
    <cfRule type="cellIs" dxfId="15205" priority="16293" stopIfTrue="1" operator="equal">
      <formula>"N/A"</formula>
    </cfRule>
    <cfRule type="cellIs" dxfId="15204" priority="16294" stopIfTrue="1" operator="equal">
      <formula>"?"</formula>
    </cfRule>
  </conditionalFormatting>
  <conditionalFormatting sqref="AX108">
    <cfRule type="cellIs" dxfId="15203" priority="16291" stopIfTrue="1" operator="equal">
      <formula>"N/A"</formula>
    </cfRule>
    <cfRule type="cellIs" dxfId="15202" priority="16292" stopIfTrue="1" operator="equal">
      <formula>"?"</formula>
    </cfRule>
  </conditionalFormatting>
  <conditionalFormatting sqref="AX251">
    <cfRule type="cellIs" dxfId="15201" priority="16289" stopIfTrue="1" operator="equal">
      <formula>"N/A"</formula>
    </cfRule>
    <cfRule type="cellIs" dxfId="15200" priority="16290" stopIfTrue="1" operator="equal">
      <formula>"?"</formula>
    </cfRule>
  </conditionalFormatting>
  <conditionalFormatting sqref="AX156">
    <cfRule type="cellIs" dxfId="15199" priority="16287" stopIfTrue="1" operator="equal">
      <formula>"N/A"</formula>
    </cfRule>
    <cfRule type="cellIs" dxfId="15198" priority="16288" stopIfTrue="1" operator="equal">
      <formula>"?"</formula>
    </cfRule>
  </conditionalFormatting>
  <conditionalFormatting sqref="AX180">
    <cfRule type="cellIs" dxfId="15197" priority="16285" stopIfTrue="1" operator="equal">
      <formula>"N/A"</formula>
    </cfRule>
    <cfRule type="cellIs" dxfId="15196" priority="16286" stopIfTrue="1" operator="equal">
      <formula>"?"</formula>
    </cfRule>
  </conditionalFormatting>
  <conditionalFormatting sqref="AX39">
    <cfRule type="cellIs" dxfId="15195" priority="16283" stopIfTrue="1" operator="equal">
      <formula>"N/A"</formula>
    </cfRule>
    <cfRule type="cellIs" dxfId="15194" priority="16284" stopIfTrue="1" operator="equal">
      <formula>"?"</formula>
    </cfRule>
  </conditionalFormatting>
  <conditionalFormatting sqref="AX38">
    <cfRule type="cellIs" dxfId="15193" priority="16281" stopIfTrue="1" operator="equal">
      <formula>"N/A"</formula>
    </cfRule>
    <cfRule type="cellIs" dxfId="15192" priority="16282" stopIfTrue="1" operator="equal">
      <formula>"?"</formula>
    </cfRule>
  </conditionalFormatting>
  <conditionalFormatting sqref="AX229">
    <cfRule type="cellIs" dxfId="15191" priority="16279" stopIfTrue="1" operator="equal">
      <formula>"N/A"</formula>
    </cfRule>
    <cfRule type="cellIs" dxfId="15190" priority="16280" stopIfTrue="1" operator="equal">
      <formula>"?"</formula>
    </cfRule>
  </conditionalFormatting>
  <conditionalFormatting sqref="AX40">
    <cfRule type="cellIs" dxfId="15189" priority="16277" stopIfTrue="1" operator="equal">
      <formula>"N/A"</formula>
    </cfRule>
    <cfRule type="cellIs" dxfId="15188" priority="16278" stopIfTrue="1" operator="equal">
      <formula>"?"</formula>
    </cfRule>
  </conditionalFormatting>
  <conditionalFormatting sqref="AX50">
    <cfRule type="cellIs" dxfId="15187" priority="16275" stopIfTrue="1" operator="equal">
      <formula>"N/A"</formula>
    </cfRule>
    <cfRule type="cellIs" dxfId="15186" priority="16276" stopIfTrue="1" operator="equal">
      <formula>"?"</formula>
    </cfRule>
  </conditionalFormatting>
  <conditionalFormatting sqref="AX109">
    <cfRule type="cellIs" dxfId="15185" priority="16273" stopIfTrue="1" operator="equal">
      <formula>"N/A"</formula>
    </cfRule>
    <cfRule type="cellIs" dxfId="15184" priority="16274" stopIfTrue="1" operator="equal">
      <formula>"?"</formula>
    </cfRule>
  </conditionalFormatting>
  <conditionalFormatting sqref="AX92">
    <cfRule type="cellIs" dxfId="15183" priority="16271" stopIfTrue="1" operator="equal">
      <formula>"N/A"</formula>
    </cfRule>
    <cfRule type="cellIs" dxfId="15182" priority="16272" stopIfTrue="1" operator="equal">
      <formula>"?"</formula>
    </cfRule>
  </conditionalFormatting>
  <conditionalFormatting sqref="AX51">
    <cfRule type="cellIs" dxfId="15181" priority="16269" stopIfTrue="1" operator="equal">
      <formula>"N/A"</formula>
    </cfRule>
    <cfRule type="cellIs" dxfId="15180" priority="16270" stopIfTrue="1" operator="equal">
      <formula>"?"</formula>
    </cfRule>
  </conditionalFormatting>
  <conditionalFormatting sqref="AX189">
    <cfRule type="cellIs" dxfId="15179" priority="16267" stopIfTrue="1" operator="equal">
      <formula>"N/A"</formula>
    </cfRule>
    <cfRule type="cellIs" dxfId="15178" priority="16268" stopIfTrue="1" operator="equal">
      <formula>"?"</formula>
    </cfRule>
  </conditionalFormatting>
  <conditionalFormatting sqref="AX79">
    <cfRule type="cellIs" dxfId="15177" priority="16265" stopIfTrue="1" operator="equal">
      <formula>"N/A"</formula>
    </cfRule>
    <cfRule type="cellIs" dxfId="15176" priority="16266" stopIfTrue="1" operator="equal">
      <formula>"?"</formula>
    </cfRule>
  </conditionalFormatting>
  <conditionalFormatting sqref="AX201">
    <cfRule type="cellIs" dxfId="15175" priority="16263" stopIfTrue="1" operator="equal">
      <formula>"N/A"</formula>
    </cfRule>
    <cfRule type="cellIs" dxfId="15174" priority="16264" stopIfTrue="1" operator="equal">
      <formula>"?"</formula>
    </cfRule>
  </conditionalFormatting>
  <conditionalFormatting sqref="AX157">
    <cfRule type="cellIs" dxfId="15173" priority="16261" stopIfTrue="1" operator="equal">
      <formula>"N/A"</formula>
    </cfRule>
    <cfRule type="cellIs" dxfId="15172" priority="16262" stopIfTrue="1" operator="equal">
      <formula>"?"</formula>
    </cfRule>
  </conditionalFormatting>
  <conditionalFormatting sqref="AX252">
    <cfRule type="cellIs" dxfId="15171" priority="16259" stopIfTrue="1" operator="equal">
      <formula>"N/A"</formula>
    </cfRule>
    <cfRule type="cellIs" dxfId="15170" priority="16260" stopIfTrue="1" operator="equal">
      <formula>"?"</formula>
    </cfRule>
  </conditionalFormatting>
  <conditionalFormatting sqref="AX42">
    <cfRule type="cellIs" dxfId="15169" priority="16257" stopIfTrue="1" operator="equal">
      <formula>"N/A"</formula>
    </cfRule>
    <cfRule type="cellIs" dxfId="15168" priority="16258" stopIfTrue="1" operator="equal">
      <formula>"?"</formula>
    </cfRule>
  </conditionalFormatting>
  <conditionalFormatting sqref="AX183">
    <cfRule type="cellIs" dxfId="15167" priority="16255" stopIfTrue="1" operator="equal">
      <formula>"N/A"</formula>
    </cfRule>
    <cfRule type="cellIs" dxfId="15166" priority="16256" stopIfTrue="1" operator="equal">
      <formula>"?"</formula>
    </cfRule>
  </conditionalFormatting>
  <conditionalFormatting sqref="AX110">
    <cfRule type="cellIs" dxfId="15165" priority="16253" stopIfTrue="1" operator="equal">
      <formula>"N/A"</formula>
    </cfRule>
    <cfRule type="cellIs" dxfId="15164" priority="16254" stopIfTrue="1" operator="equal">
      <formula>"?"</formula>
    </cfRule>
  </conditionalFormatting>
  <conditionalFormatting sqref="AX41">
    <cfRule type="cellIs" dxfId="15163" priority="16251" stopIfTrue="1" operator="equal">
      <formula>"N/A"</formula>
    </cfRule>
    <cfRule type="cellIs" dxfId="15162" priority="16252" stopIfTrue="1" operator="equal">
      <formula>"?"</formula>
    </cfRule>
  </conditionalFormatting>
  <conditionalFormatting sqref="AX74">
    <cfRule type="cellIs" dxfId="15161" priority="16249" stopIfTrue="1" operator="equal">
      <formula>"N/A"</formula>
    </cfRule>
    <cfRule type="cellIs" dxfId="15160" priority="16250" stopIfTrue="1" operator="equal">
      <formula>"?"</formula>
    </cfRule>
  </conditionalFormatting>
  <conditionalFormatting sqref="AX181">
    <cfRule type="cellIs" dxfId="15159" priority="16247" stopIfTrue="1" operator="equal">
      <formula>"N/A"</formula>
    </cfRule>
    <cfRule type="cellIs" dxfId="15158" priority="16248" stopIfTrue="1" operator="equal">
      <formula>"?"</formula>
    </cfRule>
  </conditionalFormatting>
  <conditionalFormatting sqref="AX101">
    <cfRule type="cellIs" dxfId="15157" priority="16245" stopIfTrue="1" operator="equal">
      <formula>"N/A"</formula>
    </cfRule>
    <cfRule type="cellIs" dxfId="15156" priority="16246" stopIfTrue="1" operator="equal">
      <formula>"?"</formula>
    </cfRule>
  </conditionalFormatting>
  <conditionalFormatting sqref="AX52">
    <cfRule type="cellIs" dxfId="15155" priority="16243" stopIfTrue="1" operator="equal">
      <formula>"N/A"</formula>
    </cfRule>
    <cfRule type="cellIs" dxfId="15154" priority="16244" stopIfTrue="1" operator="equal">
      <formula>"?"</formula>
    </cfRule>
  </conditionalFormatting>
  <conditionalFormatting sqref="AX80">
    <cfRule type="cellIs" dxfId="15153" priority="16241" stopIfTrue="1" operator="equal">
      <formula>"N/A"</formula>
    </cfRule>
    <cfRule type="cellIs" dxfId="15152" priority="16242" stopIfTrue="1" operator="equal">
      <formula>"?"</formula>
    </cfRule>
  </conditionalFormatting>
  <conditionalFormatting sqref="AX190">
    <cfRule type="cellIs" dxfId="15151" priority="16239" stopIfTrue="1" operator="equal">
      <formula>"N/A"</formula>
    </cfRule>
    <cfRule type="cellIs" dxfId="15150" priority="16240" stopIfTrue="1" operator="equal">
      <formula>"?"</formula>
    </cfRule>
  </conditionalFormatting>
  <conditionalFormatting sqref="AX111">
    <cfRule type="cellIs" dxfId="15149" priority="16237" stopIfTrue="1" operator="equal">
      <formula>"N/A"</formula>
    </cfRule>
    <cfRule type="cellIs" dxfId="15148" priority="16238" stopIfTrue="1" operator="equal">
      <formula>"?"</formula>
    </cfRule>
  </conditionalFormatting>
  <conditionalFormatting sqref="AX158">
    <cfRule type="cellIs" dxfId="15147" priority="16235" stopIfTrue="1" operator="equal">
      <formula>"N/A"</formula>
    </cfRule>
    <cfRule type="cellIs" dxfId="15146" priority="16236" stopIfTrue="1" operator="equal">
      <formula>"?"</formula>
    </cfRule>
  </conditionalFormatting>
  <conditionalFormatting sqref="AX253">
    <cfRule type="cellIs" dxfId="15145" priority="16233" stopIfTrue="1" operator="equal">
      <formula>"N/A"</formula>
    </cfRule>
    <cfRule type="cellIs" dxfId="15144" priority="16234" stopIfTrue="1" operator="equal">
      <formula>"?"</formula>
    </cfRule>
  </conditionalFormatting>
  <conditionalFormatting sqref="AX44">
    <cfRule type="cellIs" dxfId="15143" priority="16231" stopIfTrue="1" operator="equal">
      <formula>"N/A"</formula>
    </cfRule>
    <cfRule type="cellIs" dxfId="15142" priority="16232" stopIfTrue="1" operator="equal">
      <formula>"?"</formula>
    </cfRule>
  </conditionalFormatting>
  <conditionalFormatting sqref="AX234">
    <cfRule type="cellIs" dxfId="15141" priority="16229" stopIfTrue="1" operator="equal">
      <formula>"N/A"</formula>
    </cfRule>
    <cfRule type="cellIs" dxfId="15140" priority="16230" stopIfTrue="1" operator="equal">
      <formula>"?"</formula>
    </cfRule>
  </conditionalFormatting>
  <conditionalFormatting sqref="AX59:AX60">
    <cfRule type="cellIs" dxfId="15139" priority="16227" stopIfTrue="1" operator="equal">
      <formula>"N/A"</formula>
    </cfRule>
    <cfRule type="cellIs" dxfId="15138" priority="16228" stopIfTrue="1" operator="equal">
      <formula>"?"</formula>
    </cfRule>
  </conditionalFormatting>
  <conditionalFormatting sqref="AW95:AW100 AW212:AW218 AW246:AW247 AW148:AW151 AW222:AW226 AW103:AW105 AW146 AW91 AW76 AW230 AW184:AW185 AW45:AW46 AW259:AW267 AW122:AW125 AW83:AW89 AW55:AW58 AW3:AW9 AW11:AW35 AW127:AW131">
    <cfRule type="cellIs" dxfId="15137" priority="16225" stopIfTrue="1" operator="equal">
      <formula>"N/A"</formula>
    </cfRule>
    <cfRule type="cellIs" dxfId="15136" priority="16226" stopIfTrue="1" operator="equal">
      <formula>"?"</formula>
    </cfRule>
  </conditionalFormatting>
  <conditionalFormatting sqref="AW47">
    <cfRule type="cellIs" dxfId="15135" priority="16223" stopIfTrue="1" operator="equal">
      <formula>"N/A"</formula>
    </cfRule>
    <cfRule type="cellIs" dxfId="15134" priority="16224" stopIfTrue="1" operator="equal">
      <formula>"?"</formula>
    </cfRule>
  </conditionalFormatting>
  <conditionalFormatting sqref="AW186">
    <cfRule type="cellIs" dxfId="15133" priority="16221" stopIfTrue="1" operator="equal">
      <formula>"N/A"</formula>
    </cfRule>
    <cfRule type="cellIs" dxfId="15132" priority="16222" stopIfTrue="1" operator="equal">
      <formula>"?"</formula>
    </cfRule>
  </conditionalFormatting>
  <conditionalFormatting sqref="AW269">
    <cfRule type="cellIs" dxfId="15131" priority="16219" stopIfTrue="1" operator="equal">
      <formula>"N/A"</formula>
    </cfRule>
    <cfRule type="cellIs" dxfId="15130" priority="16220" stopIfTrue="1" operator="equal">
      <formula>"?"</formula>
    </cfRule>
  </conditionalFormatting>
  <conditionalFormatting sqref="AW77">
    <cfRule type="cellIs" dxfId="15129" priority="16217" stopIfTrue="1" operator="equal">
      <formula>"N/A"</formula>
    </cfRule>
    <cfRule type="cellIs" dxfId="15128" priority="16218" stopIfTrue="1" operator="equal">
      <formula>"?"</formula>
    </cfRule>
  </conditionalFormatting>
  <conditionalFormatting sqref="AW268">
    <cfRule type="cellIs" dxfId="15127" priority="16215" stopIfTrue="1" operator="equal">
      <formula>"N/A"</formula>
    </cfRule>
    <cfRule type="cellIs" dxfId="15126" priority="16216" stopIfTrue="1" operator="equal">
      <formula>"?"</formula>
    </cfRule>
  </conditionalFormatting>
  <conditionalFormatting sqref="AW106">
    <cfRule type="cellIs" dxfId="15125" priority="16213" stopIfTrue="1" operator="equal">
      <formula>"N/A"</formula>
    </cfRule>
    <cfRule type="cellIs" dxfId="15124" priority="16214" stopIfTrue="1" operator="equal">
      <formula>"?"</formula>
    </cfRule>
  </conditionalFormatting>
  <conditionalFormatting sqref="AW152">
    <cfRule type="cellIs" dxfId="15123" priority="16211" stopIfTrue="1" operator="equal">
      <formula>"N/A"</formula>
    </cfRule>
    <cfRule type="cellIs" dxfId="15122" priority="16212" stopIfTrue="1" operator="equal">
      <formula>"?"</formula>
    </cfRule>
  </conditionalFormatting>
  <conditionalFormatting sqref="AW248">
    <cfRule type="cellIs" dxfId="15121" priority="16209" stopIfTrue="1" operator="equal">
      <formula>"N/A"</formula>
    </cfRule>
    <cfRule type="cellIs" dxfId="15120" priority="16210" stopIfTrue="1" operator="equal">
      <formula>"?"</formula>
    </cfRule>
  </conditionalFormatting>
  <conditionalFormatting sqref="AW249">
    <cfRule type="cellIs" dxfId="15119" priority="16207" stopIfTrue="1" operator="equal">
      <formula>"N/A"</formula>
    </cfRule>
    <cfRule type="cellIs" dxfId="15118" priority="16208" stopIfTrue="1" operator="equal">
      <formula>"?"</formula>
    </cfRule>
  </conditionalFormatting>
  <conditionalFormatting sqref="AW36">
    <cfRule type="cellIs" dxfId="15117" priority="16205" stopIfTrue="1" operator="equal">
      <formula>"N/A"</formula>
    </cfRule>
    <cfRule type="cellIs" dxfId="15116" priority="16206" stopIfTrue="1" operator="equal">
      <formula>"?"</formula>
    </cfRule>
  </conditionalFormatting>
  <conditionalFormatting sqref="AW48">
    <cfRule type="cellIs" dxfId="15115" priority="16203" stopIfTrue="1" operator="equal">
      <formula>"N/A"</formula>
    </cfRule>
    <cfRule type="cellIs" dxfId="15114" priority="16204" stopIfTrue="1" operator="equal">
      <formula>"?"</formula>
    </cfRule>
  </conditionalFormatting>
  <conditionalFormatting sqref="AW178">
    <cfRule type="cellIs" dxfId="15113" priority="16201" stopIfTrue="1" operator="equal">
      <formula>"N/A"</formula>
    </cfRule>
    <cfRule type="cellIs" dxfId="15112" priority="16202" stopIfTrue="1" operator="equal">
      <formula>"?"</formula>
    </cfRule>
  </conditionalFormatting>
  <conditionalFormatting sqref="AW187">
    <cfRule type="cellIs" dxfId="15111" priority="16199" stopIfTrue="1" operator="equal">
      <formula>"N/A"</formula>
    </cfRule>
    <cfRule type="cellIs" dxfId="15110" priority="16200" stopIfTrue="1" operator="equal">
      <formula>"?"</formula>
    </cfRule>
  </conditionalFormatting>
  <conditionalFormatting sqref="AW227">
    <cfRule type="cellIs" dxfId="15109" priority="16197" stopIfTrue="1" operator="equal">
      <formula>"N/A"</formula>
    </cfRule>
    <cfRule type="cellIs" dxfId="15108" priority="16198" stopIfTrue="1" operator="equal">
      <formula>"?"</formula>
    </cfRule>
  </conditionalFormatting>
  <conditionalFormatting sqref="AW37">
    <cfRule type="cellIs" dxfId="15107" priority="16195" stopIfTrue="1" operator="equal">
      <formula>"N/A"</formula>
    </cfRule>
    <cfRule type="cellIs" dxfId="15106" priority="16196" stopIfTrue="1" operator="equal">
      <formula>"?"</formula>
    </cfRule>
  </conditionalFormatting>
  <conditionalFormatting sqref="AW179">
    <cfRule type="cellIs" dxfId="15105" priority="16193" stopIfTrue="1" operator="equal">
      <formula>"N/A"</formula>
    </cfRule>
    <cfRule type="cellIs" dxfId="15104" priority="16194" stopIfTrue="1" operator="equal">
      <formula>"?"</formula>
    </cfRule>
  </conditionalFormatting>
  <conditionalFormatting sqref="AW75">
    <cfRule type="cellIs" dxfId="15103" priority="16191" stopIfTrue="1" operator="equal">
      <formula>"N/A"</formula>
    </cfRule>
    <cfRule type="cellIs" dxfId="15102" priority="16192" stopIfTrue="1" operator="equal">
      <formula>"?"</formula>
    </cfRule>
  </conditionalFormatting>
  <conditionalFormatting sqref="AW90">
    <cfRule type="cellIs" dxfId="15101" priority="16189" stopIfTrue="1" operator="equal">
      <formula>"N/A"</formula>
    </cfRule>
    <cfRule type="cellIs" dxfId="15100" priority="16190" stopIfTrue="1" operator="equal">
      <formula>"?"</formula>
    </cfRule>
  </conditionalFormatting>
  <conditionalFormatting sqref="AW145">
    <cfRule type="cellIs" dxfId="15099" priority="16187" stopIfTrue="1" operator="equal">
      <formula>"N/A"</formula>
    </cfRule>
    <cfRule type="cellIs" dxfId="15098" priority="16188" stopIfTrue="1" operator="equal">
      <formula>"?"</formula>
    </cfRule>
  </conditionalFormatting>
  <conditionalFormatting sqref="AW154">
    <cfRule type="cellIs" dxfId="15097" priority="16185" stopIfTrue="1" operator="equal">
      <formula>"N/A"</formula>
    </cfRule>
    <cfRule type="cellIs" dxfId="15096" priority="16186" stopIfTrue="1" operator="equal">
      <formula>"?"</formula>
    </cfRule>
  </conditionalFormatting>
  <conditionalFormatting sqref="AW155">
    <cfRule type="cellIs" dxfId="15095" priority="16183" stopIfTrue="1" operator="equal">
      <formula>"N/A"</formula>
    </cfRule>
    <cfRule type="cellIs" dxfId="15094" priority="16184" stopIfTrue="1" operator="equal">
      <formula>"?"</formula>
    </cfRule>
  </conditionalFormatting>
  <conditionalFormatting sqref="AW107">
    <cfRule type="cellIs" dxfId="15093" priority="16181" stopIfTrue="1" operator="equal">
      <formula>"N/A"</formula>
    </cfRule>
    <cfRule type="cellIs" dxfId="15092" priority="16182" stopIfTrue="1" operator="equal">
      <formula>"?"</formula>
    </cfRule>
  </conditionalFormatting>
  <conditionalFormatting sqref="AW250">
    <cfRule type="cellIs" dxfId="15091" priority="16179" stopIfTrue="1" operator="equal">
      <formula>"N/A"</formula>
    </cfRule>
    <cfRule type="cellIs" dxfId="15090" priority="16180" stopIfTrue="1" operator="equal">
      <formula>"?"</formula>
    </cfRule>
  </conditionalFormatting>
  <conditionalFormatting sqref="AW133">
    <cfRule type="cellIs" dxfId="15089" priority="16177" stopIfTrue="1" operator="equal">
      <formula>"N/A"</formula>
    </cfRule>
    <cfRule type="cellIs" dxfId="15088" priority="16178" stopIfTrue="1" operator="equal">
      <formula>"?"</formula>
    </cfRule>
  </conditionalFormatting>
  <conditionalFormatting sqref="AW132">
    <cfRule type="cellIs" dxfId="15087" priority="16175" stopIfTrue="1" operator="equal">
      <formula>"N/A"</formula>
    </cfRule>
    <cfRule type="cellIs" dxfId="15086" priority="16176" stopIfTrue="1" operator="equal">
      <formula>"?"</formula>
    </cfRule>
  </conditionalFormatting>
  <conditionalFormatting sqref="AW102">
    <cfRule type="cellIs" dxfId="15085" priority="16173" stopIfTrue="1" operator="equal">
      <formula>"N/A"</formula>
    </cfRule>
    <cfRule type="cellIs" dxfId="15084" priority="16174" stopIfTrue="1" operator="equal">
      <formula>"?"</formula>
    </cfRule>
  </conditionalFormatting>
  <conditionalFormatting sqref="AW219">
    <cfRule type="cellIs" dxfId="15083" priority="16171" stopIfTrue="1" operator="equal">
      <formula>"N/A"</formula>
    </cfRule>
    <cfRule type="cellIs" dxfId="15082" priority="16172" stopIfTrue="1" operator="equal">
      <formula>"?"</formula>
    </cfRule>
  </conditionalFormatting>
  <conditionalFormatting sqref="AW153">
    <cfRule type="cellIs" dxfId="15081" priority="16169" stopIfTrue="1" operator="equal">
      <formula>"N/A"</formula>
    </cfRule>
    <cfRule type="cellIs" dxfId="15080" priority="16170" stopIfTrue="1" operator="equal">
      <formula>"?"</formula>
    </cfRule>
  </conditionalFormatting>
  <conditionalFormatting sqref="AW147">
    <cfRule type="cellIs" dxfId="15079" priority="16167" stopIfTrue="1" operator="equal">
      <formula>"N/A"</formula>
    </cfRule>
    <cfRule type="cellIs" dxfId="15078" priority="16168" stopIfTrue="1" operator="equal">
      <formula>"?"</formula>
    </cfRule>
  </conditionalFormatting>
  <conditionalFormatting sqref="AW245">
    <cfRule type="cellIs" dxfId="15077" priority="16165" stopIfTrue="1" operator="equal">
      <formula>"N/A"</formula>
    </cfRule>
    <cfRule type="cellIs" dxfId="15076" priority="16166" stopIfTrue="1" operator="equal">
      <formula>"?"</formula>
    </cfRule>
  </conditionalFormatting>
  <conditionalFormatting sqref="AW49">
    <cfRule type="cellIs" dxfId="15075" priority="16163" stopIfTrue="1" operator="equal">
      <formula>"N/A"</formula>
    </cfRule>
    <cfRule type="cellIs" dxfId="15074" priority="16164" stopIfTrue="1" operator="equal">
      <formula>"?"</formula>
    </cfRule>
  </conditionalFormatting>
  <conditionalFormatting sqref="AW78">
    <cfRule type="cellIs" dxfId="15073" priority="16161" stopIfTrue="1" operator="equal">
      <formula>"N/A"</formula>
    </cfRule>
    <cfRule type="cellIs" dxfId="15072" priority="16162" stopIfTrue="1" operator="equal">
      <formula>"?"</formula>
    </cfRule>
  </conditionalFormatting>
  <conditionalFormatting sqref="AW134">
    <cfRule type="cellIs" dxfId="15071" priority="16159" stopIfTrue="1" operator="equal">
      <formula>"N/A"</formula>
    </cfRule>
    <cfRule type="cellIs" dxfId="15070" priority="16160" stopIfTrue="1" operator="equal">
      <formula>"?"</formula>
    </cfRule>
  </conditionalFormatting>
  <conditionalFormatting sqref="AW188">
    <cfRule type="cellIs" dxfId="15069" priority="16157" stopIfTrue="1" operator="equal">
      <formula>"N/A"</formula>
    </cfRule>
    <cfRule type="cellIs" dxfId="15068" priority="16158" stopIfTrue="1" operator="equal">
      <formula>"?"</formula>
    </cfRule>
  </conditionalFormatting>
  <conditionalFormatting sqref="AW228">
    <cfRule type="cellIs" dxfId="15067" priority="16155" stopIfTrue="1" operator="equal">
      <formula>"N/A"</formula>
    </cfRule>
    <cfRule type="cellIs" dxfId="15066" priority="16156" stopIfTrue="1" operator="equal">
      <formula>"?"</formula>
    </cfRule>
  </conditionalFormatting>
  <conditionalFormatting sqref="AW220">
    <cfRule type="cellIs" dxfId="15065" priority="16153" stopIfTrue="1" operator="equal">
      <formula>"N/A"</formula>
    </cfRule>
    <cfRule type="cellIs" dxfId="15064" priority="16154" stopIfTrue="1" operator="equal">
      <formula>"?"</formula>
    </cfRule>
  </conditionalFormatting>
  <conditionalFormatting sqref="AW211">
    <cfRule type="cellIs" dxfId="15063" priority="16151" stopIfTrue="1" operator="equal">
      <formula>"N/A"</formula>
    </cfRule>
    <cfRule type="cellIs" dxfId="15062" priority="16152" stopIfTrue="1" operator="equal">
      <formula>"?"</formula>
    </cfRule>
  </conditionalFormatting>
  <conditionalFormatting sqref="AW108">
    <cfRule type="cellIs" dxfId="15061" priority="16149" stopIfTrue="1" operator="equal">
      <formula>"N/A"</formula>
    </cfRule>
    <cfRule type="cellIs" dxfId="15060" priority="16150" stopIfTrue="1" operator="equal">
      <formula>"?"</formula>
    </cfRule>
  </conditionalFormatting>
  <conditionalFormatting sqref="AW251">
    <cfRule type="cellIs" dxfId="15059" priority="16147" stopIfTrue="1" operator="equal">
      <formula>"N/A"</formula>
    </cfRule>
    <cfRule type="cellIs" dxfId="15058" priority="16148" stopIfTrue="1" operator="equal">
      <formula>"?"</formula>
    </cfRule>
  </conditionalFormatting>
  <conditionalFormatting sqref="AW156">
    <cfRule type="cellIs" dxfId="15057" priority="16145" stopIfTrue="1" operator="equal">
      <formula>"N/A"</formula>
    </cfRule>
    <cfRule type="cellIs" dxfId="15056" priority="16146" stopIfTrue="1" operator="equal">
      <formula>"?"</formula>
    </cfRule>
  </conditionalFormatting>
  <conditionalFormatting sqref="AW180">
    <cfRule type="cellIs" dxfId="15055" priority="16143" stopIfTrue="1" operator="equal">
      <formula>"N/A"</formula>
    </cfRule>
    <cfRule type="cellIs" dxfId="15054" priority="16144" stopIfTrue="1" operator="equal">
      <formula>"?"</formula>
    </cfRule>
  </conditionalFormatting>
  <conditionalFormatting sqref="AW39">
    <cfRule type="cellIs" dxfId="15053" priority="16141" stopIfTrue="1" operator="equal">
      <formula>"N/A"</formula>
    </cfRule>
    <cfRule type="cellIs" dxfId="15052" priority="16142" stopIfTrue="1" operator="equal">
      <formula>"?"</formula>
    </cfRule>
  </conditionalFormatting>
  <conditionalFormatting sqref="AW38">
    <cfRule type="cellIs" dxfId="15051" priority="16139" stopIfTrue="1" operator="equal">
      <formula>"N/A"</formula>
    </cfRule>
    <cfRule type="cellIs" dxfId="15050" priority="16140" stopIfTrue="1" operator="equal">
      <formula>"?"</formula>
    </cfRule>
  </conditionalFormatting>
  <conditionalFormatting sqref="AW229">
    <cfRule type="cellIs" dxfId="15049" priority="16137" stopIfTrue="1" operator="equal">
      <formula>"N/A"</formula>
    </cfRule>
    <cfRule type="cellIs" dxfId="15048" priority="16138" stopIfTrue="1" operator="equal">
      <formula>"?"</formula>
    </cfRule>
  </conditionalFormatting>
  <conditionalFormatting sqref="AW40">
    <cfRule type="cellIs" dxfId="15047" priority="16135" stopIfTrue="1" operator="equal">
      <formula>"N/A"</formula>
    </cfRule>
    <cfRule type="cellIs" dxfId="15046" priority="16136" stopIfTrue="1" operator="equal">
      <formula>"?"</formula>
    </cfRule>
  </conditionalFormatting>
  <conditionalFormatting sqref="AW50">
    <cfRule type="cellIs" dxfId="15045" priority="16133" stopIfTrue="1" operator="equal">
      <formula>"N/A"</formula>
    </cfRule>
    <cfRule type="cellIs" dxfId="15044" priority="16134" stopIfTrue="1" operator="equal">
      <formula>"?"</formula>
    </cfRule>
  </conditionalFormatting>
  <conditionalFormatting sqref="AW109">
    <cfRule type="cellIs" dxfId="15043" priority="16131" stopIfTrue="1" operator="equal">
      <formula>"N/A"</formula>
    </cfRule>
    <cfRule type="cellIs" dxfId="15042" priority="16132" stopIfTrue="1" operator="equal">
      <formula>"?"</formula>
    </cfRule>
  </conditionalFormatting>
  <conditionalFormatting sqref="AW92">
    <cfRule type="cellIs" dxfId="15041" priority="16129" stopIfTrue="1" operator="equal">
      <formula>"N/A"</formula>
    </cfRule>
    <cfRule type="cellIs" dxfId="15040" priority="16130" stopIfTrue="1" operator="equal">
      <formula>"?"</formula>
    </cfRule>
  </conditionalFormatting>
  <conditionalFormatting sqref="AW51">
    <cfRule type="cellIs" dxfId="15039" priority="16127" stopIfTrue="1" operator="equal">
      <formula>"N/A"</formula>
    </cfRule>
    <cfRule type="cellIs" dxfId="15038" priority="16128" stopIfTrue="1" operator="equal">
      <formula>"?"</formula>
    </cfRule>
  </conditionalFormatting>
  <conditionalFormatting sqref="AW189">
    <cfRule type="cellIs" dxfId="15037" priority="16125" stopIfTrue="1" operator="equal">
      <formula>"N/A"</formula>
    </cfRule>
    <cfRule type="cellIs" dxfId="15036" priority="16126" stopIfTrue="1" operator="equal">
      <formula>"?"</formula>
    </cfRule>
  </conditionalFormatting>
  <conditionalFormatting sqref="AW79">
    <cfRule type="cellIs" dxfId="15035" priority="16123" stopIfTrue="1" operator="equal">
      <formula>"N/A"</formula>
    </cfRule>
    <cfRule type="cellIs" dxfId="15034" priority="16124" stopIfTrue="1" operator="equal">
      <formula>"?"</formula>
    </cfRule>
  </conditionalFormatting>
  <conditionalFormatting sqref="AW201">
    <cfRule type="cellIs" dxfId="15033" priority="16121" stopIfTrue="1" operator="equal">
      <formula>"N/A"</formula>
    </cfRule>
    <cfRule type="cellIs" dxfId="15032" priority="16122" stopIfTrue="1" operator="equal">
      <formula>"?"</formula>
    </cfRule>
  </conditionalFormatting>
  <conditionalFormatting sqref="AW157">
    <cfRule type="cellIs" dxfId="15031" priority="16119" stopIfTrue="1" operator="equal">
      <formula>"N/A"</formula>
    </cfRule>
    <cfRule type="cellIs" dxfId="15030" priority="16120" stopIfTrue="1" operator="equal">
      <formula>"?"</formula>
    </cfRule>
  </conditionalFormatting>
  <conditionalFormatting sqref="AW252">
    <cfRule type="cellIs" dxfId="15029" priority="16117" stopIfTrue="1" operator="equal">
      <formula>"N/A"</formula>
    </cfRule>
    <cfRule type="cellIs" dxfId="15028" priority="16118" stopIfTrue="1" operator="equal">
      <formula>"?"</formula>
    </cfRule>
  </conditionalFormatting>
  <conditionalFormatting sqref="AW42">
    <cfRule type="cellIs" dxfId="15027" priority="16115" stopIfTrue="1" operator="equal">
      <formula>"N/A"</formula>
    </cfRule>
    <cfRule type="cellIs" dxfId="15026" priority="16116" stopIfTrue="1" operator="equal">
      <formula>"?"</formula>
    </cfRule>
  </conditionalFormatting>
  <conditionalFormatting sqref="AW183">
    <cfRule type="cellIs" dxfId="15025" priority="16113" stopIfTrue="1" operator="equal">
      <formula>"N/A"</formula>
    </cfRule>
    <cfRule type="cellIs" dxfId="15024" priority="16114" stopIfTrue="1" operator="equal">
      <formula>"?"</formula>
    </cfRule>
  </conditionalFormatting>
  <conditionalFormatting sqref="AW110">
    <cfRule type="cellIs" dxfId="15023" priority="16111" stopIfTrue="1" operator="equal">
      <formula>"N/A"</formula>
    </cfRule>
    <cfRule type="cellIs" dxfId="15022" priority="16112" stopIfTrue="1" operator="equal">
      <formula>"?"</formula>
    </cfRule>
  </conditionalFormatting>
  <conditionalFormatting sqref="AW41">
    <cfRule type="cellIs" dxfId="15021" priority="16109" stopIfTrue="1" operator="equal">
      <formula>"N/A"</formula>
    </cfRule>
    <cfRule type="cellIs" dxfId="15020" priority="16110" stopIfTrue="1" operator="equal">
      <formula>"?"</formula>
    </cfRule>
  </conditionalFormatting>
  <conditionalFormatting sqref="AW74">
    <cfRule type="cellIs" dxfId="15019" priority="16107" stopIfTrue="1" operator="equal">
      <formula>"N/A"</formula>
    </cfRule>
    <cfRule type="cellIs" dxfId="15018" priority="16108" stopIfTrue="1" operator="equal">
      <formula>"?"</formula>
    </cfRule>
  </conditionalFormatting>
  <conditionalFormatting sqref="AW181">
    <cfRule type="cellIs" dxfId="15017" priority="16105" stopIfTrue="1" operator="equal">
      <formula>"N/A"</formula>
    </cfRule>
    <cfRule type="cellIs" dxfId="15016" priority="16106" stopIfTrue="1" operator="equal">
      <formula>"?"</formula>
    </cfRule>
  </conditionalFormatting>
  <conditionalFormatting sqref="AW101">
    <cfRule type="cellIs" dxfId="15015" priority="16103" stopIfTrue="1" operator="equal">
      <formula>"N/A"</formula>
    </cfRule>
    <cfRule type="cellIs" dxfId="15014" priority="16104" stopIfTrue="1" operator="equal">
      <formula>"?"</formula>
    </cfRule>
  </conditionalFormatting>
  <conditionalFormatting sqref="AW52">
    <cfRule type="cellIs" dxfId="15013" priority="16101" stopIfTrue="1" operator="equal">
      <formula>"N/A"</formula>
    </cfRule>
    <cfRule type="cellIs" dxfId="15012" priority="16102" stopIfTrue="1" operator="equal">
      <formula>"?"</formula>
    </cfRule>
  </conditionalFormatting>
  <conditionalFormatting sqref="AW80">
    <cfRule type="cellIs" dxfId="15011" priority="16099" stopIfTrue="1" operator="equal">
      <formula>"N/A"</formula>
    </cfRule>
    <cfRule type="cellIs" dxfId="15010" priority="16100" stopIfTrue="1" operator="equal">
      <formula>"?"</formula>
    </cfRule>
  </conditionalFormatting>
  <conditionalFormatting sqref="AW190">
    <cfRule type="cellIs" dxfId="15009" priority="16097" stopIfTrue="1" operator="equal">
      <formula>"N/A"</formula>
    </cfRule>
    <cfRule type="cellIs" dxfId="15008" priority="16098" stopIfTrue="1" operator="equal">
      <formula>"?"</formula>
    </cfRule>
  </conditionalFormatting>
  <conditionalFormatting sqref="AW111">
    <cfRule type="cellIs" dxfId="15007" priority="16095" stopIfTrue="1" operator="equal">
      <formula>"N/A"</formula>
    </cfRule>
    <cfRule type="cellIs" dxfId="15006" priority="16096" stopIfTrue="1" operator="equal">
      <formula>"?"</formula>
    </cfRule>
  </conditionalFormatting>
  <conditionalFormatting sqref="AW158">
    <cfRule type="cellIs" dxfId="15005" priority="16093" stopIfTrue="1" operator="equal">
      <formula>"N/A"</formula>
    </cfRule>
    <cfRule type="cellIs" dxfId="15004" priority="16094" stopIfTrue="1" operator="equal">
      <formula>"?"</formula>
    </cfRule>
  </conditionalFormatting>
  <conditionalFormatting sqref="AW253">
    <cfRule type="cellIs" dxfId="15003" priority="16091" stopIfTrue="1" operator="equal">
      <formula>"N/A"</formula>
    </cfRule>
    <cfRule type="cellIs" dxfId="15002" priority="16092" stopIfTrue="1" operator="equal">
      <formula>"?"</formula>
    </cfRule>
  </conditionalFormatting>
  <conditionalFormatting sqref="AW44">
    <cfRule type="cellIs" dxfId="15001" priority="16089" stopIfTrue="1" operator="equal">
      <formula>"N/A"</formula>
    </cfRule>
    <cfRule type="cellIs" dxfId="15000" priority="16090" stopIfTrue="1" operator="equal">
      <formula>"?"</formula>
    </cfRule>
  </conditionalFormatting>
  <conditionalFormatting sqref="AW234">
    <cfRule type="cellIs" dxfId="14999" priority="16087" stopIfTrue="1" operator="equal">
      <formula>"N/A"</formula>
    </cfRule>
    <cfRule type="cellIs" dxfId="14998" priority="16088" stopIfTrue="1" operator="equal">
      <formula>"?"</formula>
    </cfRule>
  </conditionalFormatting>
  <conditionalFormatting sqref="AW59:AW60">
    <cfRule type="cellIs" dxfId="14997" priority="16085" stopIfTrue="1" operator="equal">
      <formula>"N/A"</formula>
    </cfRule>
    <cfRule type="cellIs" dxfId="14996" priority="16086" stopIfTrue="1" operator="equal">
      <formula>"?"</formula>
    </cfRule>
  </conditionalFormatting>
  <conditionalFormatting sqref="CN156">
    <cfRule type="cellIs" dxfId="14995" priority="16083" stopIfTrue="1" operator="equal">
      <formula>"N/A"</formula>
    </cfRule>
    <cfRule type="cellIs" dxfId="14994" priority="16084" stopIfTrue="1" operator="equal">
      <formula>"?"</formula>
    </cfRule>
  </conditionalFormatting>
  <conditionalFormatting sqref="CO154">
    <cfRule type="cellIs" dxfId="14993" priority="16081" stopIfTrue="1" operator="equal">
      <formula>"N/A"</formula>
    </cfRule>
    <cfRule type="cellIs" dxfId="14992" priority="16082" stopIfTrue="1" operator="equal">
      <formula>"?"</formula>
    </cfRule>
  </conditionalFormatting>
  <conditionalFormatting sqref="CO155">
    <cfRule type="cellIs" dxfId="14991" priority="16079" stopIfTrue="1" operator="equal">
      <formula>"N/A"</formula>
    </cfRule>
    <cfRule type="cellIs" dxfId="14990" priority="16080" stopIfTrue="1" operator="equal">
      <formula>"?"</formula>
    </cfRule>
  </conditionalFormatting>
  <conditionalFormatting sqref="CO156">
    <cfRule type="cellIs" dxfId="14989" priority="16077" stopIfTrue="1" operator="equal">
      <formula>"N/A"</formula>
    </cfRule>
    <cfRule type="cellIs" dxfId="14988" priority="16078" stopIfTrue="1" operator="equal">
      <formula>"?"</formula>
    </cfRule>
  </conditionalFormatting>
  <conditionalFormatting sqref="HY112:IA112 EM112:EV112 DX112 D112 CA112:CF112 DC112:DD112 HR112:HV112 FL112:FO112 AE112 FC112:FD112 GS112:HC112 BI112 BP112:BV112 DU112 CI112:CK112 GH112:GK112 HE112:HF112 FX112:GD112 ID112:IE112 AK112 AY112:BF112 FQ112:FV112 DJ112:DR112 IG112:IH112 F112:Z112">
    <cfRule type="cellIs" dxfId="14987" priority="16075" stopIfTrue="1" operator="equal">
      <formula>"N/A"</formula>
    </cfRule>
    <cfRule type="cellIs" dxfId="14986" priority="16076" stopIfTrue="1" operator="equal">
      <formula>"?"</formula>
    </cfRule>
  </conditionalFormatting>
  <conditionalFormatting sqref="AL112">
    <cfRule type="cellIs" dxfId="14985" priority="16073" stopIfTrue="1" operator="equal">
      <formula>"N/A"</formula>
    </cfRule>
    <cfRule type="cellIs" dxfId="14984" priority="16074" stopIfTrue="1" operator="equal">
      <formula>"?"</formula>
    </cfRule>
  </conditionalFormatting>
  <conditionalFormatting sqref="FE112">
    <cfRule type="cellIs" dxfId="14983" priority="16071" stopIfTrue="1" operator="equal">
      <formula>"N/A"</formula>
    </cfRule>
    <cfRule type="cellIs" dxfId="14982" priority="16072" stopIfTrue="1" operator="equal">
      <formula>"?"</formula>
    </cfRule>
  </conditionalFormatting>
  <conditionalFormatting sqref="HX112">
    <cfRule type="cellIs" dxfId="14981" priority="16069" stopIfTrue="1" operator="equal">
      <formula>"N/A"</formula>
    </cfRule>
    <cfRule type="cellIs" dxfId="14980" priority="16070" stopIfTrue="1" operator="equal">
      <formula>"?"</formula>
    </cfRule>
  </conditionalFormatting>
  <conditionalFormatting sqref="BJ112">
    <cfRule type="cellIs" dxfId="14979" priority="16067" stopIfTrue="1" operator="equal">
      <formula>"N/A"</formula>
    </cfRule>
    <cfRule type="cellIs" dxfId="14978" priority="16068" stopIfTrue="1" operator="equal">
      <formula>"?"</formula>
    </cfRule>
  </conditionalFormatting>
  <conditionalFormatting sqref="HW112">
    <cfRule type="cellIs" dxfId="14977" priority="16065" stopIfTrue="1" operator="equal">
      <formula>"N/A"</formula>
    </cfRule>
    <cfRule type="cellIs" dxfId="14976" priority="16066" stopIfTrue="1" operator="equal">
      <formula>"?"</formula>
    </cfRule>
  </conditionalFormatting>
  <conditionalFormatting sqref="CL112">
    <cfRule type="cellIs" dxfId="14975" priority="16063" stopIfTrue="1" operator="equal">
      <formula>"N/A"</formula>
    </cfRule>
    <cfRule type="cellIs" dxfId="14974" priority="16064" stopIfTrue="1" operator="equal">
      <formula>"?"</formula>
    </cfRule>
  </conditionalFormatting>
  <conditionalFormatting sqref="DY112">
    <cfRule type="cellIs" dxfId="14973" priority="16061" stopIfTrue="1" operator="equal">
      <formula>"N/A"</formula>
    </cfRule>
    <cfRule type="cellIs" dxfId="14972" priority="16062" stopIfTrue="1" operator="equal">
      <formula>"?"</formula>
    </cfRule>
  </conditionalFormatting>
  <conditionalFormatting sqref="HG112">
    <cfRule type="cellIs" dxfId="14971" priority="16059" stopIfTrue="1" operator="equal">
      <formula>"N/A"</formula>
    </cfRule>
    <cfRule type="cellIs" dxfId="14970" priority="16060" stopIfTrue="1" operator="equal">
      <formula>"?"</formula>
    </cfRule>
  </conditionalFormatting>
  <conditionalFormatting sqref="HH112">
    <cfRule type="cellIs" dxfId="14969" priority="16057" stopIfTrue="1" operator="equal">
      <formula>"N/A"</formula>
    </cfRule>
    <cfRule type="cellIs" dxfId="14968" priority="16058" stopIfTrue="1" operator="equal">
      <formula>"?"</formula>
    </cfRule>
  </conditionalFormatting>
  <conditionalFormatting sqref="AM112">
    <cfRule type="cellIs" dxfId="14967" priority="16055" stopIfTrue="1" operator="equal">
      <formula>"N/A"</formula>
    </cfRule>
    <cfRule type="cellIs" dxfId="14966" priority="16056" stopIfTrue="1" operator="equal">
      <formula>"?"</formula>
    </cfRule>
  </conditionalFormatting>
  <conditionalFormatting sqref="AA112">
    <cfRule type="cellIs" dxfId="14965" priority="16053" stopIfTrue="1" operator="equal">
      <formula>"N/A"</formula>
    </cfRule>
    <cfRule type="cellIs" dxfId="14964" priority="16054" stopIfTrue="1" operator="equal">
      <formula>"?"</formula>
    </cfRule>
  </conditionalFormatting>
  <conditionalFormatting sqref="EW112">
    <cfRule type="cellIs" dxfId="14963" priority="16051" stopIfTrue="1" operator="equal">
      <formula>"N/A"</formula>
    </cfRule>
    <cfRule type="cellIs" dxfId="14962" priority="16052" stopIfTrue="1" operator="equal">
      <formula>"?"</formula>
    </cfRule>
  </conditionalFormatting>
  <conditionalFormatting sqref="FF112">
    <cfRule type="cellIs" dxfId="14961" priority="16049" stopIfTrue="1" operator="equal">
      <formula>"N/A"</formula>
    </cfRule>
    <cfRule type="cellIs" dxfId="14960" priority="16050" stopIfTrue="1" operator="equal">
      <formula>"?"</formula>
    </cfRule>
  </conditionalFormatting>
  <conditionalFormatting sqref="GL112">
    <cfRule type="cellIs" dxfId="14959" priority="16047" stopIfTrue="1" operator="equal">
      <formula>"N/A"</formula>
    </cfRule>
    <cfRule type="cellIs" dxfId="14958" priority="16048" stopIfTrue="1" operator="equal">
      <formula>"?"</formula>
    </cfRule>
  </conditionalFormatting>
  <conditionalFormatting sqref="AB112">
    <cfRule type="cellIs" dxfId="14957" priority="16045" stopIfTrue="1" operator="equal">
      <formula>"N/A"</formula>
    </cfRule>
    <cfRule type="cellIs" dxfId="14956" priority="16046" stopIfTrue="1" operator="equal">
      <formula>"?"</formula>
    </cfRule>
  </conditionalFormatting>
  <conditionalFormatting sqref="BG112">
    <cfRule type="cellIs" dxfId="14955" priority="16043" stopIfTrue="1" operator="equal">
      <formula>"N/A"</formula>
    </cfRule>
    <cfRule type="cellIs" dxfId="14954" priority="16044" stopIfTrue="1" operator="equal">
      <formula>"?"</formula>
    </cfRule>
  </conditionalFormatting>
  <conditionalFormatting sqref="EX112">
    <cfRule type="cellIs" dxfId="14953" priority="16041" stopIfTrue="1" operator="equal">
      <formula>"N/A"</formula>
    </cfRule>
    <cfRule type="cellIs" dxfId="14952" priority="16042" stopIfTrue="1" operator="equal">
      <formula>"?"</formula>
    </cfRule>
  </conditionalFormatting>
  <conditionalFormatting sqref="BW112">
    <cfRule type="cellIs" dxfId="14951" priority="16039" stopIfTrue="1" operator="equal">
      <formula>"N/A"</formula>
    </cfRule>
    <cfRule type="cellIs" dxfId="14950" priority="16040" stopIfTrue="1" operator="equal">
      <formula>"?"</formula>
    </cfRule>
  </conditionalFormatting>
  <conditionalFormatting sqref="DS112">
    <cfRule type="cellIs" dxfId="14949" priority="16037" stopIfTrue="1" operator="equal">
      <formula>"N/A"</formula>
    </cfRule>
    <cfRule type="cellIs" dxfId="14948" priority="16038" stopIfTrue="1" operator="equal">
      <formula>"?"</formula>
    </cfRule>
  </conditionalFormatting>
  <conditionalFormatting sqref="EA112">
    <cfRule type="cellIs" dxfId="14947" priority="16035" stopIfTrue="1" operator="equal">
      <formula>"N/A"</formula>
    </cfRule>
    <cfRule type="cellIs" dxfId="14946" priority="16036" stopIfTrue="1" operator="equal">
      <formula>"?"</formula>
    </cfRule>
  </conditionalFormatting>
  <conditionalFormatting sqref="CM112">
    <cfRule type="cellIs" dxfId="14945" priority="16033" stopIfTrue="1" operator="equal">
      <formula>"N/A"</formula>
    </cfRule>
    <cfRule type="cellIs" dxfId="14944" priority="16034" stopIfTrue="1" operator="equal">
      <formula>"?"</formula>
    </cfRule>
  </conditionalFormatting>
  <conditionalFormatting sqref="HI112">
    <cfRule type="cellIs" dxfId="14943" priority="16031" stopIfTrue="1" operator="equal">
      <formula>"N/A"</formula>
    </cfRule>
    <cfRule type="cellIs" dxfId="14942" priority="16032" stopIfTrue="1" operator="equal">
      <formula>"?"</formula>
    </cfRule>
  </conditionalFormatting>
  <conditionalFormatting sqref="DG112">
    <cfRule type="cellIs" dxfId="14941" priority="16029" stopIfTrue="1" operator="equal">
      <formula>"N/A"</formula>
    </cfRule>
    <cfRule type="cellIs" dxfId="14940" priority="16030" stopIfTrue="1" operator="equal">
      <formula>"?"</formula>
    </cfRule>
  </conditionalFormatting>
  <conditionalFormatting sqref="DH112">
    <cfRule type="cellIs" dxfId="14939" priority="16027" stopIfTrue="1" operator="equal">
      <formula>"N/A"</formula>
    </cfRule>
    <cfRule type="cellIs" dxfId="14938" priority="16028" stopIfTrue="1" operator="equal">
      <formula>"?"</formula>
    </cfRule>
  </conditionalFormatting>
  <conditionalFormatting sqref="CG112">
    <cfRule type="cellIs" dxfId="14937" priority="16025" stopIfTrue="1" operator="equal">
      <formula>"N/A"</formula>
    </cfRule>
    <cfRule type="cellIs" dxfId="14936" priority="16026" stopIfTrue="1" operator="equal">
      <formula>"?"</formula>
    </cfRule>
  </conditionalFormatting>
  <conditionalFormatting sqref="GE112">
    <cfRule type="cellIs" dxfId="14935" priority="16023" stopIfTrue="1" operator="equal">
      <formula>"N/A"</formula>
    </cfRule>
    <cfRule type="cellIs" dxfId="14934" priority="16024" stopIfTrue="1" operator="equal">
      <formula>"?"</formula>
    </cfRule>
  </conditionalFormatting>
  <conditionalFormatting sqref="DZ112">
    <cfRule type="cellIs" dxfId="14933" priority="16021" stopIfTrue="1" operator="equal">
      <formula>"N/A"</formula>
    </cfRule>
    <cfRule type="cellIs" dxfId="14932" priority="16022" stopIfTrue="1" operator="equal">
      <formula>"?"</formula>
    </cfRule>
  </conditionalFormatting>
  <conditionalFormatting sqref="DT112">
    <cfRule type="cellIs" dxfId="14931" priority="16019" stopIfTrue="1" operator="equal">
      <formula>"N/A"</formula>
    </cfRule>
    <cfRule type="cellIs" dxfId="14930" priority="16020" stopIfTrue="1" operator="equal">
      <formula>"?"</formula>
    </cfRule>
  </conditionalFormatting>
  <conditionalFormatting sqref="AN112">
    <cfRule type="cellIs" dxfId="14929" priority="16017" stopIfTrue="1" operator="equal">
      <formula>"N/A"</formula>
    </cfRule>
    <cfRule type="cellIs" dxfId="14928" priority="16018" stopIfTrue="1" operator="equal">
      <formula>"?"</formula>
    </cfRule>
  </conditionalFormatting>
  <conditionalFormatting sqref="BK112">
    <cfRule type="cellIs" dxfId="14927" priority="16015" stopIfTrue="1" operator="equal">
      <formula>"N/A"</formula>
    </cfRule>
    <cfRule type="cellIs" dxfId="14926" priority="16016" stopIfTrue="1" operator="equal">
      <formula>"?"</formula>
    </cfRule>
  </conditionalFormatting>
  <conditionalFormatting sqref="DI112">
    <cfRule type="cellIs" dxfId="14925" priority="16013" stopIfTrue="1" operator="equal">
      <formula>"N/A"</formula>
    </cfRule>
    <cfRule type="cellIs" dxfId="14924" priority="16014" stopIfTrue="1" operator="equal">
      <formula>"?"</formula>
    </cfRule>
  </conditionalFormatting>
  <conditionalFormatting sqref="FG112">
    <cfRule type="cellIs" dxfId="14923" priority="16011" stopIfTrue="1" operator="equal">
      <formula>"N/A"</formula>
    </cfRule>
    <cfRule type="cellIs" dxfId="14922" priority="16012" stopIfTrue="1" operator="equal">
      <formula>"?"</formula>
    </cfRule>
  </conditionalFormatting>
  <conditionalFormatting sqref="GM112">
    <cfRule type="cellIs" dxfId="14921" priority="16009" stopIfTrue="1" operator="equal">
      <formula>"N/A"</formula>
    </cfRule>
    <cfRule type="cellIs" dxfId="14920" priority="16010" stopIfTrue="1" operator="equal">
      <formula>"?"</formula>
    </cfRule>
  </conditionalFormatting>
  <conditionalFormatting sqref="GF112">
    <cfRule type="cellIs" dxfId="14919" priority="16007" stopIfTrue="1" operator="equal">
      <formula>"N/A"</formula>
    </cfRule>
    <cfRule type="cellIs" dxfId="14918" priority="16008" stopIfTrue="1" operator="equal">
      <formula>"?"</formula>
    </cfRule>
  </conditionalFormatting>
  <conditionalFormatting sqref="FW112">
    <cfRule type="cellIs" dxfId="14917" priority="16005" stopIfTrue="1" operator="equal">
      <formula>"N/A"</formula>
    </cfRule>
    <cfRule type="cellIs" dxfId="14916" priority="16006" stopIfTrue="1" operator="equal">
      <formula>"?"</formula>
    </cfRule>
  </conditionalFormatting>
  <conditionalFormatting sqref="CN112">
    <cfRule type="cellIs" dxfId="14915" priority="16003" stopIfTrue="1" operator="equal">
      <formula>"N/A"</formula>
    </cfRule>
    <cfRule type="cellIs" dxfId="14914" priority="16004" stopIfTrue="1" operator="equal">
      <formula>"?"</formula>
    </cfRule>
  </conditionalFormatting>
  <conditionalFormatting sqref="HJ112">
    <cfRule type="cellIs" dxfId="14913" priority="16001" stopIfTrue="1" operator="equal">
      <formula>"N/A"</formula>
    </cfRule>
    <cfRule type="cellIs" dxfId="14912" priority="16002" stopIfTrue="1" operator="equal">
      <formula>"?"</formula>
    </cfRule>
  </conditionalFormatting>
  <conditionalFormatting sqref="EY112">
    <cfRule type="cellIs" dxfId="14911" priority="15999" stopIfTrue="1" operator="equal">
      <formula>"N/A"</formula>
    </cfRule>
    <cfRule type="cellIs" dxfId="14910" priority="16000" stopIfTrue="1" operator="equal">
      <formula>"?"</formula>
    </cfRule>
  </conditionalFormatting>
  <conditionalFormatting sqref="AC112">
    <cfRule type="cellIs" dxfId="14909" priority="15997" stopIfTrue="1" operator="equal">
      <formula>"N/A"</formula>
    </cfRule>
    <cfRule type="cellIs" dxfId="14908" priority="15998" stopIfTrue="1" operator="equal">
      <formula>"?"</formula>
    </cfRule>
  </conditionalFormatting>
  <conditionalFormatting sqref="AD112">
    <cfRule type="cellIs" dxfId="14907" priority="15995" stopIfTrue="1" operator="equal">
      <formula>"N/A"</formula>
    </cfRule>
    <cfRule type="cellIs" dxfId="14906" priority="15996" stopIfTrue="1" operator="equal">
      <formula>"?"</formula>
    </cfRule>
  </conditionalFormatting>
  <conditionalFormatting sqref="IC112">
    <cfRule type="cellIs" dxfId="14905" priority="15993" stopIfTrue="1" operator="equal">
      <formula>"N/A"</formula>
    </cfRule>
    <cfRule type="cellIs" dxfId="14904" priority="15994" stopIfTrue="1" operator="equal">
      <formula>"?"</formula>
    </cfRule>
  </conditionalFormatting>
  <conditionalFormatting sqref="GN112">
    <cfRule type="cellIs" dxfId="14903" priority="15991" stopIfTrue="1" operator="equal">
      <formula>"N/A"</formula>
    </cfRule>
    <cfRule type="cellIs" dxfId="14902" priority="15992" stopIfTrue="1" operator="equal">
      <formula>"?"</formula>
    </cfRule>
  </conditionalFormatting>
  <conditionalFormatting sqref="AJ112">
    <cfRule type="cellIs" dxfId="14901" priority="15989" stopIfTrue="1" operator="equal">
      <formula>"N/A"</formula>
    </cfRule>
    <cfRule type="cellIs" dxfId="14900" priority="15990" stopIfTrue="1" operator="equal">
      <formula>"?"</formula>
    </cfRule>
  </conditionalFormatting>
  <conditionalFormatting sqref="AO112">
    <cfRule type="cellIs" dxfId="14899" priority="15987" stopIfTrue="1" operator="equal">
      <formula>"N/A"</formula>
    </cfRule>
    <cfRule type="cellIs" dxfId="14898" priority="15988" stopIfTrue="1" operator="equal">
      <formula>"?"</formula>
    </cfRule>
  </conditionalFormatting>
  <conditionalFormatting sqref="CO112">
    <cfRule type="cellIs" dxfId="14897" priority="15985" stopIfTrue="1" operator="equal">
      <formula>"N/A"</formula>
    </cfRule>
    <cfRule type="cellIs" dxfId="14896" priority="15986" stopIfTrue="1" operator="equal">
      <formula>"?"</formula>
    </cfRule>
  </conditionalFormatting>
  <conditionalFormatting sqref="BX112">
    <cfRule type="cellIs" dxfId="14895" priority="15983" stopIfTrue="1" operator="equal">
      <formula>"N/A"</formula>
    </cfRule>
    <cfRule type="cellIs" dxfId="14894" priority="15984" stopIfTrue="1" operator="equal">
      <formula>"?"</formula>
    </cfRule>
  </conditionalFormatting>
  <conditionalFormatting sqref="AP112">
    <cfRule type="cellIs" dxfId="14893" priority="15981" stopIfTrue="1" operator="equal">
      <formula>"N/A"</formula>
    </cfRule>
    <cfRule type="cellIs" dxfId="14892" priority="15982" stopIfTrue="1" operator="equal">
      <formula>"?"</formula>
    </cfRule>
  </conditionalFormatting>
  <conditionalFormatting sqref="FH112">
    <cfRule type="cellIs" dxfId="14891" priority="15979" stopIfTrue="1" operator="equal">
      <formula>"N/A"</formula>
    </cfRule>
    <cfRule type="cellIs" dxfId="14890" priority="15980" stopIfTrue="1" operator="equal">
      <formula>"?"</formula>
    </cfRule>
  </conditionalFormatting>
  <conditionalFormatting sqref="BL112">
    <cfRule type="cellIs" dxfId="14889" priority="15977" stopIfTrue="1" operator="equal">
      <formula>"N/A"</formula>
    </cfRule>
    <cfRule type="cellIs" dxfId="14888" priority="15978" stopIfTrue="1" operator="equal">
      <formula>"?"</formula>
    </cfRule>
  </conditionalFormatting>
  <conditionalFormatting sqref="FP112">
    <cfRule type="cellIs" dxfId="14887" priority="15975" stopIfTrue="1" operator="equal">
      <formula>"N/A"</formula>
    </cfRule>
    <cfRule type="cellIs" dxfId="14886" priority="15976" stopIfTrue="1" operator="equal">
      <formula>"?"</formula>
    </cfRule>
  </conditionalFormatting>
  <conditionalFormatting sqref="HK112">
    <cfRule type="cellIs" dxfId="14885" priority="15973" stopIfTrue="1" operator="equal">
      <formula>"N/A"</formula>
    </cfRule>
    <cfRule type="cellIs" dxfId="14884" priority="15974" stopIfTrue="1" operator="equal">
      <formula>"?"</formula>
    </cfRule>
  </conditionalFormatting>
  <conditionalFormatting sqref="AF112">
    <cfRule type="cellIs" dxfId="14883" priority="15971" stopIfTrue="1" operator="equal">
      <formula>"N/A"</formula>
    </cfRule>
    <cfRule type="cellIs" dxfId="14882" priority="15972" stopIfTrue="1" operator="equal">
      <formula>"?"</formula>
    </cfRule>
  </conditionalFormatting>
  <conditionalFormatting sqref="EZ112">
    <cfRule type="cellIs" dxfId="14881" priority="15969" stopIfTrue="1" operator="equal">
      <formula>"N/A"</formula>
    </cfRule>
    <cfRule type="cellIs" dxfId="14880" priority="15970" stopIfTrue="1" operator="equal">
      <formula>"?"</formula>
    </cfRule>
  </conditionalFormatting>
  <conditionalFormatting sqref="CP112">
    <cfRule type="cellIs" dxfId="14879" priority="15967" stopIfTrue="1" operator="equal">
      <formula>"N/A"</formula>
    </cfRule>
    <cfRule type="cellIs" dxfId="14878" priority="15968" stopIfTrue="1" operator="equal">
      <formula>"?"</formula>
    </cfRule>
  </conditionalFormatting>
  <conditionalFormatting sqref="EB112">
    <cfRule type="cellIs" dxfId="14877" priority="15965" stopIfTrue="1" operator="equal">
      <formula>"N/A"</formula>
    </cfRule>
    <cfRule type="cellIs" dxfId="14876" priority="15966" stopIfTrue="1" operator="equal">
      <formula>"?"</formula>
    </cfRule>
  </conditionalFormatting>
  <conditionalFormatting sqref="EC112">
    <cfRule type="cellIs" dxfId="14875" priority="15963" stopIfTrue="1" operator="equal">
      <formula>"N/A"</formula>
    </cfRule>
    <cfRule type="cellIs" dxfId="14874" priority="15964" stopIfTrue="1" operator="equal">
      <formula>"?"</formula>
    </cfRule>
  </conditionalFormatting>
  <conditionalFormatting sqref="ED112">
    <cfRule type="cellIs" dxfId="14873" priority="15961" stopIfTrue="1" operator="equal">
      <formula>"N/A"</formula>
    </cfRule>
    <cfRule type="cellIs" dxfId="14872" priority="15962" stopIfTrue="1" operator="equal">
      <formula>"?"</formula>
    </cfRule>
  </conditionalFormatting>
  <conditionalFormatting sqref="EL112">
    <cfRule type="cellIs" dxfId="14871" priority="15959" stopIfTrue="1" operator="equal">
      <formula>"N/A"</formula>
    </cfRule>
    <cfRule type="cellIs" dxfId="14870" priority="15960" stopIfTrue="1" operator="equal">
      <formula>"?"</formula>
    </cfRule>
  </conditionalFormatting>
  <conditionalFormatting sqref="AG112">
    <cfRule type="cellIs" dxfId="14869" priority="15955" stopIfTrue="1" operator="equal">
      <formula>"N/A"</formula>
    </cfRule>
    <cfRule type="cellIs" dxfId="14868" priority="15956" stopIfTrue="1" operator="equal">
      <formula>"?"</formula>
    </cfRule>
  </conditionalFormatting>
  <conditionalFormatting sqref="BH112">
    <cfRule type="cellIs" dxfId="14867" priority="15953" stopIfTrue="1" operator="equal">
      <formula>"N/A"</formula>
    </cfRule>
    <cfRule type="cellIs" dxfId="14866" priority="15954" stopIfTrue="1" operator="equal">
      <formula>"?"</formula>
    </cfRule>
  </conditionalFormatting>
  <conditionalFormatting sqref="FA112">
    <cfRule type="cellIs" dxfId="14865" priority="15951" stopIfTrue="1" operator="equal">
      <formula>"N/A"</formula>
    </cfRule>
    <cfRule type="cellIs" dxfId="14864" priority="15952" stopIfTrue="1" operator="equal">
      <formula>"?"</formula>
    </cfRule>
  </conditionalFormatting>
  <conditionalFormatting sqref="CH112">
    <cfRule type="cellIs" dxfId="14863" priority="15949" stopIfTrue="1" operator="equal">
      <formula>"N/A"</formula>
    </cfRule>
    <cfRule type="cellIs" dxfId="14862" priority="15950" stopIfTrue="1" operator="equal">
      <formula>"?"</formula>
    </cfRule>
  </conditionalFormatting>
  <conditionalFormatting sqref="AQ112">
    <cfRule type="cellIs" dxfId="14861" priority="15947" stopIfTrue="1" operator="equal">
      <formula>"N/A"</formula>
    </cfRule>
    <cfRule type="cellIs" dxfId="14860" priority="15948" stopIfTrue="1" operator="equal">
      <formula>"?"</formula>
    </cfRule>
  </conditionalFormatting>
  <conditionalFormatting sqref="BM112">
    <cfRule type="cellIs" dxfId="14859" priority="15945" stopIfTrue="1" operator="equal">
      <formula>"N/A"</formula>
    </cfRule>
    <cfRule type="cellIs" dxfId="14858" priority="15946" stopIfTrue="1" operator="equal">
      <formula>"?"</formula>
    </cfRule>
  </conditionalFormatting>
  <conditionalFormatting sqref="FI112">
    <cfRule type="cellIs" dxfId="14857" priority="15943" stopIfTrue="1" operator="equal">
      <formula>"N/A"</formula>
    </cfRule>
    <cfRule type="cellIs" dxfId="14856" priority="15944" stopIfTrue="1" operator="equal">
      <formula>"?"</formula>
    </cfRule>
  </conditionalFormatting>
  <conditionalFormatting sqref="CQ112">
    <cfRule type="cellIs" dxfId="14855" priority="15941" stopIfTrue="1" operator="equal">
      <formula>"N/A"</formula>
    </cfRule>
    <cfRule type="cellIs" dxfId="14854" priority="15942" stopIfTrue="1" operator="equal">
      <formula>"?"</formula>
    </cfRule>
  </conditionalFormatting>
  <conditionalFormatting sqref="EE112">
    <cfRule type="cellIs" dxfId="14853" priority="15939" stopIfTrue="1" operator="equal">
      <formula>"N/A"</formula>
    </cfRule>
    <cfRule type="cellIs" dxfId="14852" priority="15940" stopIfTrue="1" operator="equal">
      <formula>"?"</formula>
    </cfRule>
  </conditionalFormatting>
  <conditionalFormatting sqref="HL112">
    <cfRule type="cellIs" dxfId="14851" priority="15937" stopIfTrue="1" operator="equal">
      <formula>"N/A"</formula>
    </cfRule>
    <cfRule type="cellIs" dxfId="14850" priority="15938" stopIfTrue="1" operator="equal">
      <formula>"?"</formula>
    </cfRule>
  </conditionalFormatting>
  <conditionalFormatting sqref="HD112">
    <cfRule type="cellIs" dxfId="14849" priority="15935" stopIfTrue="1" operator="equal">
      <formula>"N/A"</formula>
    </cfRule>
    <cfRule type="cellIs" dxfId="14848" priority="15936" stopIfTrue="1" operator="equal">
      <formula>"?"</formula>
    </cfRule>
  </conditionalFormatting>
  <conditionalFormatting sqref="AH112">
    <cfRule type="cellIs" dxfId="14847" priority="15933" stopIfTrue="1" operator="equal">
      <formula>"N/A"</formula>
    </cfRule>
    <cfRule type="cellIs" dxfId="14846" priority="15934" stopIfTrue="1" operator="equal">
      <formula>"?"</formula>
    </cfRule>
  </conditionalFormatting>
  <conditionalFormatting sqref="GO112">
    <cfRule type="cellIs" dxfId="14845" priority="15931" stopIfTrue="1" operator="equal">
      <formula>"N/A"</formula>
    </cfRule>
    <cfRule type="cellIs" dxfId="14844" priority="15932" stopIfTrue="1" operator="equal">
      <formula>"?"</formula>
    </cfRule>
  </conditionalFormatting>
  <conditionalFormatting sqref="AX112">
    <cfRule type="cellIs" dxfId="14843" priority="15929" stopIfTrue="1" operator="equal">
      <formula>"N/A"</formula>
    </cfRule>
    <cfRule type="cellIs" dxfId="14842" priority="15930" stopIfTrue="1" operator="equal">
      <formula>"?"</formula>
    </cfRule>
  </conditionalFormatting>
  <conditionalFormatting sqref="AW112">
    <cfRule type="cellIs" dxfId="14841" priority="15927" stopIfTrue="1" operator="equal">
      <formula>"N/A"</formula>
    </cfRule>
    <cfRule type="cellIs" dxfId="14840" priority="15928" stopIfTrue="1" operator="equal">
      <formula>"?"</formula>
    </cfRule>
  </conditionalFormatting>
  <conditionalFormatting sqref="CR259:CR267 CR165:CR177 CR3 CR84:CR89 CR19:CR35 CR56:CR58 CR5:CR9 CR122:CR125 CR184:CR185 CR230 CR146 CR91 CR103:CR105 CR222:CR226 CR148:CR150 CR246:CR247 CR212:CR218 CR95:CR100 CR73 CR135:CR144 CR202:CR210 CR235:CR244 CR61:CR71 CR11:CR13 CR127:CR131">
    <cfRule type="cellIs" dxfId="14839" priority="15925" stopIfTrue="1" operator="equal">
      <formula>"N/A"</formula>
    </cfRule>
    <cfRule type="cellIs" dxfId="14838" priority="15926" stopIfTrue="1" operator="equal">
      <formula>"?"</formula>
    </cfRule>
  </conditionalFormatting>
  <conditionalFormatting sqref="CR186">
    <cfRule type="cellIs" dxfId="14837" priority="15923" stopIfTrue="1" operator="equal">
      <formula>"N/A"</formula>
    </cfRule>
    <cfRule type="cellIs" dxfId="14836" priority="15924" stopIfTrue="1" operator="equal">
      <formula>"?"</formula>
    </cfRule>
  </conditionalFormatting>
  <conditionalFormatting sqref="CR269">
    <cfRule type="cellIs" dxfId="14835" priority="15921" stopIfTrue="1" operator="equal">
      <formula>"N/A"</formula>
    </cfRule>
    <cfRule type="cellIs" dxfId="14834" priority="15922" stopIfTrue="1" operator="equal">
      <formula>"?"</formula>
    </cfRule>
  </conditionalFormatting>
  <conditionalFormatting sqref="CR268">
    <cfRule type="cellIs" dxfId="14833" priority="15919" stopIfTrue="1" operator="equal">
      <formula>"N/A"</formula>
    </cfRule>
    <cfRule type="cellIs" dxfId="14832" priority="15920" stopIfTrue="1" operator="equal">
      <formula>"?"</formula>
    </cfRule>
  </conditionalFormatting>
  <conditionalFormatting sqref="CR106">
    <cfRule type="cellIs" dxfId="14831" priority="15917" stopIfTrue="1" operator="equal">
      <formula>"N/A"</formula>
    </cfRule>
    <cfRule type="cellIs" dxfId="14830" priority="15918" stopIfTrue="1" operator="equal">
      <formula>"?"</formula>
    </cfRule>
  </conditionalFormatting>
  <conditionalFormatting sqref="CR248">
    <cfRule type="cellIs" dxfId="14829" priority="15915" stopIfTrue="1" operator="equal">
      <formula>"N/A"</formula>
    </cfRule>
    <cfRule type="cellIs" dxfId="14828" priority="15916" stopIfTrue="1" operator="equal">
      <formula>"?"</formula>
    </cfRule>
  </conditionalFormatting>
  <conditionalFormatting sqref="CR55 CR45:CR46">
    <cfRule type="cellIs" dxfId="14827" priority="15913" stopIfTrue="1" operator="equal">
      <formula>"N/A"</formula>
    </cfRule>
    <cfRule type="cellIs" dxfId="14826" priority="15914" stopIfTrue="1" operator="equal">
      <formula>"?"</formula>
    </cfRule>
  </conditionalFormatting>
  <conditionalFormatting sqref="CR47">
    <cfRule type="cellIs" dxfId="14825" priority="15911" stopIfTrue="1" operator="equal">
      <formula>"N/A"</formula>
    </cfRule>
    <cfRule type="cellIs" dxfId="14824" priority="15912" stopIfTrue="1" operator="equal">
      <formula>"?"</formula>
    </cfRule>
  </conditionalFormatting>
  <conditionalFormatting sqref="CR83 CR76">
    <cfRule type="cellIs" dxfId="14823" priority="15909" stopIfTrue="1" operator="equal">
      <formula>"N/A"</formula>
    </cfRule>
    <cfRule type="cellIs" dxfId="14822" priority="15910" stopIfTrue="1" operator="equal">
      <formula>"?"</formula>
    </cfRule>
  </conditionalFormatting>
  <conditionalFormatting sqref="CR77">
    <cfRule type="cellIs" dxfId="14821" priority="15907" stopIfTrue="1" operator="equal">
      <formula>"N/A"</formula>
    </cfRule>
    <cfRule type="cellIs" dxfId="14820" priority="15908" stopIfTrue="1" operator="equal">
      <formula>"?"</formula>
    </cfRule>
  </conditionalFormatting>
  <conditionalFormatting sqref="CR151">
    <cfRule type="cellIs" dxfId="14819" priority="15905" stopIfTrue="1" operator="equal">
      <formula>"N/A"</formula>
    </cfRule>
    <cfRule type="cellIs" dxfId="14818" priority="15906" stopIfTrue="1" operator="equal">
      <formula>"?"</formula>
    </cfRule>
  </conditionalFormatting>
  <conditionalFormatting sqref="CR152">
    <cfRule type="cellIs" dxfId="14817" priority="15903" stopIfTrue="1" operator="equal">
      <formula>"N/A"</formula>
    </cfRule>
    <cfRule type="cellIs" dxfId="14816" priority="15904" stopIfTrue="1" operator="equal">
      <formula>"?"</formula>
    </cfRule>
  </conditionalFormatting>
  <conditionalFormatting sqref="CR249">
    <cfRule type="cellIs" dxfId="14815" priority="15901" stopIfTrue="1" operator="equal">
      <formula>"N/A"</formula>
    </cfRule>
    <cfRule type="cellIs" dxfId="14814" priority="15902" stopIfTrue="1" operator="equal">
      <formula>"?"</formula>
    </cfRule>
  </conditionalFormatting>
  <conditionalFormatting sqref="CR36">
    <cfRule type="cellIs" dxfId="14813" priority="15899" stopIfTrue="1" operator="equal">
      <formula>"N/A"</formula>
    </cfRule>
    <cfRule type="cellIs" dxfId="14812" priority="15900" stopIfTrue="1" operator="equal">
      <formula>"?"</formula>
    </cfRule>
  </conditionalFormatting>
  <conditionalFormatting sqref="CR48">
    <cfRule type="cellIs" dxfId="14811" priority="15897" stopIfTrue="1" operator="equal">
      <formula>"N/A"</formula>
    </cfRule>
    <cfRule type="cellIs" dxfId="14810" priority="15898" stopIfTrue="1" operator="equal">
      <formula>"?"</formula>
    </cfRule>
  </conditionalFormatting>
  <conditionalFormatting sqref="CR178">
    <cfRule type="cellIs" dxfId="14809" priority="15895" stopIfTrue="1" operator="equal">
      <formula>"N/A"</formula>
    </cfRule>
    <cfRule type="cellIs" dxfId="14808" priority="15896" stopIfTrue="1" operator="equal">
      <formula>"?"</formula>
    </cfRule>
  </conditionalFormatting>
  <conditionalFormatting sqref="CR187">
    <cfRule type="cellIs" dxfId="14807" priority="15893" stopIfTrue="1" operator="equal">
      <formula>"N/A"</formula>
    </cfRule>
    <cfRule type="cellIs" dxfId="14806" priority="15894" stopIfTrue="1" operator="equal">
      <formula>"?"</formula>
    </cfRule>
  </conditionalFormatting>
  <conditionalFormatting sqref="CR227">
    <cfRule type="cellIs" dxfId="14805" priority="15891" stopIfTrue="1" operator="equal">
      <formula>"N/A"</formula>
    </cfRule>
    <cfRule type="cellIs" dxfId="14804" priority="15892" stopIfTrue="1" operator="equal">
      <formula>"?"</formula>
    </cfRule>
  </conditionalFormatting>
  <conditionalFormatting sqref="CR37">
    <cfRule type="cellIs" dxfId="14803" priority="15889" stopIfTrue="1" operator="equal">
      <formula>"N/A"</formula>
    </cfRule>
    <cfRule type="cellIs" dxfId="14802" priority="15890" stopIfTrue="1" operator="equal">
      <formula>"?"</formula>
    </cfRule>
  </conditionalFormatting>
  <conditionalFormatting sqref="CR179">
    <cfRule type="cellIs" dxfId="14801" priority="15887" stopIfTrue="1" operator="equal">
      <formula>"N/A"</formula>
    </cfRule>
    <cfRule type="cellIs" dxfId="14800" priority="15888" stopIfTrue="1" operator="equal">
      <formula>"?"</formula>
    </cfRule>
  </conditionalFormatting>
  <conditionalFormatting sqref="CR75">
    <cfRule type="cellIs" dxfId="14799" priority="15885" stopIfTrue="1" operator="equal">
      <formula>"N/A"</formula>
    </cfRule>
    <cfRule type="cellIs" dxfId="14798" priority="15886" stopIfTrue="1" operator="equal">
      <formula>"?"</formula>
    </cfRule>
  </conditionalFormatting>
  <conditionalFormatting sqref="CR90">
    <cfRule type="cellIs" dxfId="14797" priority="15883" stopIfTrue="1" operator="equal">
      <formula>"N/A"</formula>
    </cfRule>
    <cfRule type="cellIs" dxfId="14796" priority="15884" stopIfTrue="1" operator="equal">
      <formula>"?"</formula>
    </cfRule>
  </conditionalFormatting>
  <conditionalFormatting sqref="CR145">
    <cfRule type="cellIs" dxfId="14795" priority="15881" stopIfTrue="1" operator="equal">
      <formula>"N/A"</formula>
    </cfRule>
    <cfRule type="cellIs" dxfId="14794" priority="15882" stopIfTrue="1" operator="equal">
      <formula>"?"</formula>
    </cfRule>
  </conditionalFormatting>
  <conditionalFormatting sqref="CR154">
    <cfRule type="cellIs" dxfId="14793" priority="15879" stopIfTrue="1" operator="equal">
      <formula>"N/A"</formula>
    </cfRule>
    <cfRule type="cellIs" dxfId="14792" priority="15880" stopIfTrue="1" operator="equal">
      <formula>"?"</formula>
    </cfRule>
  </conditionalFormatting>
  <conditionalFormatting sqref="CR155">
    <cfRule type="cellIs" dxfId="14791" priority="15877" stopIfTrue="1" operator="equal">
      <formula>"N/A"</formula>
    </cfRule>
    <cfRule type="cellIs" dxfId="14790" priority="15878" stopIfTrue="1" operator="equal">
      <formula>"?"</formula>
    </cfRule>
  </conditionalFormatting>
  <conditionalFormatting sqref="CR107">
    <cfRule type="cellIs" dxfId="14789" priority="15875" stopIfTrue="1" operator="equal">
      <formula>"N/A"</formula>
    </cfRule>
    <cfRule type="cellIs" dxfId="14788" priority="15876" stopIfTrue="1" operator="equal">
      <formula>"?"</formula>
    </cfRule>
  </conditionalFormatting>
  <conditionalFormatting sqref="CR250">
    <cfRule type="cellIs" dxfId="14787" priority="15873" stopIfTrue="1" operator="equal">
      <formula>"N/A"</formula>
    </cfRule>
    <cfRule type="cellIs" dxfId="14786" priority="15874" stopIfTrue="1" operator="equal">
      <formula>"?"</formula>
    </cfRule>
  </conditionalFormatting>
  <conditionalFormatting sqref="CR133">
    <cfRule type="cellIs" dxfId="14785" priority="15871" stopIfTrue="1" operator="equal">
      <formula>"N/A"</formula>
    </cfRule>
    <cfRule type="cellIs" dxfId="14784" priority="15872" stopIfTrue="1" operator="equal">
      <formula>"?"</formula>
    </cfRule>
  </conditionalFormatting>
  <conditionalFormatting sqref="CR132">
    <cfRule type="cellIs" dxfId="14783" priority="15869" stopIfTrue="1" operator="equal">
      <formula>"N/A"</formula>
    </cfRule>
    <cfRule type="cellIs" dxfId="14782" priority="15870" stopIfTrue="1" operator="equal">
      <formula>"?"</formula>
    </cfRule>
  </conditionalFormatting>
  <conditionalFormatting sqref="CR102">
    <cfRule type="cellIs" dxfId="14781" priority="15867" stopIfTrue="1" operator="equal">
      <formula>"N/A"</formula>
    </cfRule>
    <cfRule type="cellIs" dxfId="14780" priority="15868" stopIfTrue="1" operator="equal">
      <formula>"?"</formula>
    </cfRule>
  </conditionalFormatting>
  <conditionalFormatting sqref="CR219">
    <cfRule type="cellIs" dxfId="14779" priority="15865" stopIfTrue="1" operator="equal">
      <formula>"N/A"</formula>
    </cfRule>
    <cfRule type="cellIs" dxfId="14778" priority="15866" stopIfTrue="1" operator="equal">
      <formula>"?"</formula>
    </cfRule>
  </conditionalFormatting>
  <conditionalFormatting sqref="CR153">
    <cfRule type="cellIs" dxfId="14777" priority="15863" stopIfTrue="1" operator="equal">
      <formula>"N/A"</formula>
    </cfRule>
    <cfRule type="cellIs" dxfId="14776" priority="15864" stopIfTrue="1" operator="equal">
      <formula>"?"</formula>
    </cfRule>
  </conditionalFormatting>
  <conditionalFormatting sqref="CR147">
    <cfRule type="cellIs" dxfId="14775" priority="15861" stopIfTrue="1" operator="equal">
      <formula>"N/A"</formula>
    </cfRule>
    <cfRule type="cellIs" dxfId="14774" priority="15862" stopIfTrue="1" operator="equal">
      <formula>"?"</formula>
    </cfRule>
  </conditionalFormatting>
  <conditionalFormatting sqref="CR245">
    <cfRule type="cellIs" dxfId="14773" priority="15859" stopIfTrue="1" operator="equal">
      <formula>"N/A"</formula>
    </cfRule>
    <cfRule type="cellIs" dxfId="14772" priority="15860" stopIfTrue="1" operator="equal">
      <formula>"?"</formula>
    </cfRule>
  </conditionalFormatting>
  <conditionalFormatting sqref="CR49">
    <cfRule type="cellIs" dxfId="14771" priority="15857" stopIfTrue="1" operator="equal">
      <formula>"N/A"</formula>
    </cfRule>
    <cfRule type="cellIs" dxfId="14770" priority="15858" stopIfTrue="1" operator="equal">
      <formula>"?"</formula>
    </cfRule>
  </conditionalFormatting>
  <conditionalFormatting sqref="CR78">
    <cfRule type="cellIs" dxfId="14769" priority="15855" stopIfTrue="1" operator="equal">
      <formula>"N/A"</formula>
    </cfRule>
    <cfRule type="cellIs" dxfId="14768" priority="15856" stopIfTrue="1" operator="equal">
      <formula>"?"</formula>
    </cfRule>
  </conditionalFormatting>
  <conditionalFormatting sqref="CR134">
    <cfRule type="cellIs" dxfId="14767" priority="15853" stopIfTrue="1" operator="equal">
      <formula>"N/A"</formula>
    </cfRule>
    <cfRule type="cellIs" dxfId="14766" priority="15854" stopIfTrue="1" operator="equal">
      <formula>"?"</formula>
    </cfRule>
  </conditionalFormatting>
  <conditionalFormatting sqref="CR188">
    <cfRule type="cellIs" dxfId="14765" priority="15851" stopIfTrue="1" operator="equal">
      <formula>"N/A"</formula>
    </cfRule>
    <cfRule type="cellIs" dxfId="14764" priority="15852" stopIfTrue="1" operator="equal">
      <formula>"?"</formula>
    </cfRule>
  </conditionalFormatting>
  <conditionalFormatting sqref="CR228">
    <cfRule type="cellIs" dxfId="14763" priority="15849" stopIfTrue="1" operator="equal">
      <formula>"N/A"</formula>
    </cfRule>
    <cfRule type="cellIs" dxfId="14762" priority="15850" stopIfTrue="1" operator="equal">
      <formula>"?"</formula>
    </cfRule>
  </conditionalFormatting>
  <conditionalFormatting sqref="CR220">
    <cfRule type="cellIs" dxfId="14761" priority="15847" stopIfTrue="1" operator="equal">
      <formula>"N/A"</formula>
    </cfRule>
    <cfRule type="cellIs" dxfId="14760" priority="15848" stopIfTrue="1" operator="equal">
      <formula>"?"</formula>
    </cfRule>
  </conditionalFormatting>
  <conditionalFormatting sqref="CR211">
    <cfRule type="cellIs" dxfId="14759" priority="15845" stopIfTrue="1" operator="equal">
      <formula>"N/A"</formula>
    </cfRule>
    <cfRule type="cellIs" dxfId="14758" priority="15846" stopIfTrue="1" operator="equal">
      <formula>"?"</formula>
    </cfRule>
  </conditionalFormatting>
  <conditionalFormatting sqref="CR108">
    <cfRule type="cellIs" dxfId="14757" priority="15843" stopIfTrue="1" operator="equal">
      <formula>"N/A"</formula>
    </cfRule>
    <cfRule type="cellIs" dxfId="14756" priority="15844" stopIfTrue="1" operator="equal">
      <formula>"?"</formula>
    </cfRule>
  </conditionalFormatting>
  <conditionalFormatting sqref="CR251">
    <cfRule type="cellIs" dxfId="14755" priority="15841" stopIfTrue="1" operator="equal">
      <formula>"N/A"</formula>
    </cfRule>
    <cfRule type="cellIs" dxfId="14754" priority="15842" stopIfTrue="1" operator="equal">
      <formula>"?"</formula>
    </cfRule>
  </conditionalFormatting>
  <conditionalFormatting sqref="CR180">
    <cfRule type="cellIs" dxfId="14753" priority="15839" stopIfTrue="1" operator="equal">
      <formula>"N/A"</formula>
    </cfRule>
    <cfRule type="cellIs" dxfId="14752" priority="15840" stopIfTrue="1" operator="equal">
      <formula>"?"</formula>
    </cfRule>
  </conditionalFormatting>
  <conditionalFormatting sqref="CR39">
    <cfRule type="cellIs" dxfId="14751" priority="15837" stopIfTrue="1" operator="equal">
      <formula>"N/A"</formula>
    </cfRule>
    <cfRule type="cellIs" dxfId="14750" priority="15838" stopIfTrue="1" operator="equal">
      <formula>"?"</formula>
    </cfRule>
  </conditionalFormatting>
  <conditionalFormatting sqref="CR38">
    <cfRule type="cellIs" dxfId="14749" priority="15835" stopIfTrue="1" operator="equal">
      <formula>"N/A"</formula>
    </cfRule>
    <cfRule type="cellIs" dxfId="14748" priority="15836" stopIfTrue="1" operator="equal">
      <formula>"?"</formula>
    </cfRule>
  </conditionalFormatting>
  <conditionalFormatting sqref="CR276">
    <cfRule type="cellIs" dxfId="14747" priority="15833" stopIfTrue="1" operator="equal">
      <formula>"N/A"</formula>
    </cfRule>
    <cfRule type="cellIs" dxfId="14746" priority="15834" stopIfTrue="1" operator="equal">
      <formula>"?"</formula>
    </cfRule>
  </conditionalFormatting>
  <conditionalFormatting sqref="CR229">
    <cfRule type="cellIs" dxfId="14745" priority="15831" stopIfTrue="1" operator="equal">
      <formula>"N/A"</formula>
    </cfRule>
    <cfRule type="cellIs" dxfId="14744" priority="15832" stopIfTrue="1" operator="equal">
      <formula>"?"</formula>
    </cfRule>
  </conditionalFormatting>
  <conditionalFormatting sqref="CR40">
    <cfRule type="cellIs" dxfId="14743" priority="15829" stopIfTrue="1" operator="equal">
      <formula>"N/A"</formula>
    </cfRule>
    <cfRule type="cellIs" dxfId="14742" priority="15830" stopIfTrue="1" operator="equal">
      <formula>"?"</formula>
    </cfRule>
  </conditionalFormatting>
  <conditionalFormatting sqref="CR50">
    <cfRule type="cellIs" dxfId="14741" priority="15827" stopIfTrue="1" operator="equal">
      <formula>"N/A"</formula>
    </cfRule>
    <cfRule type="cellIs" dxfId="14740" priority="15828" stopIfTrue="1" operator="equal">
      <formula>"?"</formula>
    </cfRule>
  </conditionalFormatting>
  <conditionalFormatting sqref="CR109">
    <cfRule type="cellIs" dxfId="14739" priority="15825" stopIfTrue="1" operator="equal">
      <formula>"N/A"</formula>
    </cfRule>
    <cfRule type="cellIs" dxfId="14738" priority="15826" stopIfTrue="1" operator="equal">
      <formula>"?"</formula>
    </cfRule>
  </conditionalFormatting>
  <conditionalFormatting sqref="CR92">
    <cfRule type="cellIs" dxfId="14737" priority="15823" stopIfTrue="1" operator="equal">
      <formula>"N/A"</formula>
    </cfRule>
    <cfRule type="cellIs" dxfId="14736" priority="15824" stopIfTrue="1" operator="equal">
      <formula>"?"</formula>
    </cfRule>
  </conditionalFormatting>
  <conditionalFormatting sqref="CR51">
    <cfRule type="cellIs" dxfId="14735" priority="15821" stopIfTrue="1" operator="equal">
      <formula>"N/A"</formula>
    </cfRule>
    <cfRule type="cellIs" dxfId="14734" priority="15822" stopIfTrue="1" operator="equal">
      <formula>"?"</formula>
    </cfRule>
  </conditionalFormatting>
  <conditionalFormatting sqref="CR189">
    <cfRule type="cellIs" dxfId="14733" priority="15819" stopIfTrue="1" operator="equal">
      <formula>"N/A"</formula>
    </cfRule>
    <cfRule type="cellIs" dxfId="14732" priority="15820" stopIfTrue="1" operator="equal">
      <formula>"?"</formula>
    </cfRule>
  </conditionalFormatting>
  <conditionalFormatting sqref="CR79">
    <cfRule type="cellIs" dxfId="14731" priority="15817" stopIfTrue="1" operator="equal">
      <formula>"N/A"</formula>
    </cfRule>
    <cfRule type="cellIs" dxfId="14730" priority="15818" stopIfTrue="1" operator="equal">
      <formula>"?"</formula>
    </cfRule>
  </conditionalFormatting>
  <conditionalFormatting sqref="CR201">
    <cfRule type="cellIs" dxfId="14729" priority="15815" stopIfTrue="1" operator="equal">
      <formula>"N/A"</formula>
    </cfRule>
    <cfRule type="cellIs" dxfId="14728" priority="15816" stopIfTrue="1" operator="equal">
      <formula>"?"</formula>
    </cfRule>
  </conditionalFormatting>
  <conditionalFormatting sqref="CR252">
    <cfRule type="cellIs" dxfId="14727" priority="15813" stopIfTrue="1" operator="equal">
      <formula>"N/A"</formula>
    </cfRule>
    <cfRule type="cellIs" dxfId="14726" priority="15814" stopIfTrue="1" operator="equal">
      <formula>"?"</formula>
    </cfRule>
  </conditionalFormatting>
  <conditionalFormatting sqref="CR42">
    <cfRule type="cellIs" dxfId="14725" priority="15811" stopIfTrue="1" operator="equal">
      <formula>"N/A"</formula>
    </cfRule>
    <cfRule type="cellIs" dxfId="14724" priority="15812" stopIfTrue="1" operator="equal">
      <formula>"?"</formula>
    </cfRule>
  </conditionalFormatting>
  <conditionalFormatting sqref="CR183">
    <cfRule type="cellIs" dxfId="14723" priority="15809" stopIfTrue="1" operator="equal">
      <formula>"N/A"</formula>
    </cfRule>
    <cfRule type="cellIs" dxfId="14722" priority="15810" stopIfTrue="1" operator="equal">
      <formula>"?"</formula>
    </cfRule>
  </conditionalFormatting>
  <conditionalFormatting sqref="CR110">
    <cfRule type="cellIs" dxfId="14721" priority="15807" stopIfTrue="1" operator="equal">
      <formula>"N/A"</formula>
    </cfRule>
    <cfRule type="cellIs" dxfId="14720" priority="15808" stopIfTrue="1" operator="equal">
      <formula>"?"</formula>
    </cfRule>
  </conditionalFormatting>
  <conditionalFormatting sqref="CR156">
    <cfRule type="cellIs" dxfId="14719" priority="15805" stopIfTrue="1" operator="equal">
      <formula>"N/A"</formula>
    </cfRule>
    <cfRule type="cellIs" dxfId="14718" priority="15806" stopIfTrue="1" operator="equal">
      <formula>"?"</formula>
    </cfRule>
  </conditionalFormatting>
  <conditionalFormatting sqref="CR157">
    <cfRule type="cellIs" dxfId="14717" priority="15803" stopIfTrue="1" operator="equal">
      <formula>"N/A"</formula>
    </cfRule>
    <cfRule type="cellIs" dxfId="14716" priority="15804" stopIfTrue="1" operator="equal">
      <formula>"?"</formula>
    </cfRule>
  </conditionalFormatting>
  <conditionalFormatting sqref="CR72">
    <cfRule type="cellIs" dxfId="14715" priority="15799" stopIfTrue="1" operator="equal">
      <formula>"N/A"</formula>
    </cfRule>
    <cfRule type="cellIs" dxfId="14714" priority="15800" stopIfTrue="1" operator="equal">
      <formula>"?"</formula>
    </cfRule>
  </conditionalFormatting>
  <conditionalFormatting sqref="CR41">
    <cfRule type="cellIs" dxfId="14713" priority="15797" stopIfTrue="1" operator="equal">
      <formula>"N/A"</formula>
    </cfRule>
    <cfRule type="cellIs" dxfId="14712" priority="15798" stopIfTrue="1" operator="equal">
      <formula>"?"</formula>
    </cfRule>
  </conditionalFormatting>
  <conditionalFormatting sqref="CR74">
    <cfRule type="cellIs" dxfId="14711" priority="15795" stopIfTrue="1" operator="equal">
      <formula>"N/A"</formula>
    </cfRule>
    <cfRule type="cellIs" dxfId="14710" priority="15796" stopIfTrue="1" operator="equal">
      <formula>"?"</formula>
    </cfRule>
  </conditionalFormatting>
  <conditionalFormatting sqref="CR181">
    <cfRule type="cellIs" dxfId="14709" priority="15793" stopIfTrue="1" operator="equal">
      <formula>"N/A"</formula>
    </cfRule>
    <cfRule type="cellIs" dxfId="14708" priority="15794" stopIfTrue="1" operator="equal">
      <formula>"?"</formula>
    </cfRule>
  </conditionalFormatting>
  <conditionalFormatting sqref="CR101">
    <cfRule type="cellIs" dxfId="14707" priority="15791" stopIfTrue="1" operator="equal">
      <formula>"N/A"</formula>
    </cfRule>
    <cfRule type="cellIs" dxfId="14706" priority="15792" stopIfTrue="1" operator="equal">
      <formula>"?"</formula>
    </cfRule>
  </conditionalFormatting>
  <conditionalFormatting sqref="CR52">
    <cfRule type="cellIs" dxfId="14705" priority="15789" stopIfTrue="1" operator="equal">
      <formula>"N/A"</formula>
    </cfRule>
    <cfRule type="cellIs" dxfId="14704" priority="15790" stopIfTrue="1" operator="equal">
      <formula>"?"</formula>
    </cfRule>
  </conditionalFormatting>
  <conditionalFormatting sqref="CR80">
    <cfRule type="cellIs" dxfId="14703" priority="15787" stopIfTrue="1" operator="equal">
      <formula>"N/A"</formula>
    </cfRule>
    <cfRule type="cellIs" dxfId="14702" priority="15788" stopIfTrue="1" operator="equal">
      <formula>"?"</formula>
    </cfRule>
  </conditionalFormatting>
  <conditionalFormatting sqref="CR190">
    <cfRule type="cellIs" dxfId="14701" priority="15785" stopIfTrue="1" operator="equal">
      <formula>"N/A"</formula>
    </cfRule>
    <cfRule type="cellIs" dxfId="14700" priority="15786" stopIfTrue="1" operator="equal">
      <formula>"?"</formula>
    </cfRule>
  </conditionalFormatting>
  <conditionalFormatting sqref="CR111">
    <cfRule type="cellIs" dxfId="14699" priority="15783" stopIfTrue="1" operator="equal">
      <formula>"N/A"</formula>
    </cfRule>
    <cfRule type="cellIs" dxfId="14698" priority="15784" stopIfTrue="1" operator="equal">
      <formula>"?"</formula>
    </cfRule>
  </conditionalFormatting>
  <conditionalFormatting sqref="CR158">
    <cfRule type="cellIs" dxfId="14697" priority="15781" stopIfTrue="1" operator="equal">
      <formula>"N/A"</formula>
    </cfRule>
    <cfRule type="cellIs" dxfId="14696" priority="15782" stopIfTrue="1" operator="equal">
      <formula>"?"</formula>
    </cfRule>
  </conditionalFormatting>
  <conditionalFormatting sqref="CR253">
    <cfRule type="cellIs" dxfId="14695" priority="15779" stopIfTrue="1" operator="equal">
      <formula>"N/A"</formula>
    </cfRule>
    <cfRule type="cellIs" dxfId="14694" priority="15780" stopIfTrue="1" operator="equal">
      <formula>"?"</formula>
    </cfRule>
  </conditionalFormatting>
  <conditionalFormatting sqref="CR44">
    <cfRule type="cellIs" dxfId="14693" priority="15777" stopIfTrue="1" operator="equal">
      <formula>"N/A"</formula>
    </cfRule>
    <cfRule type="cellIs" dxfId="14692" priority="15778" stopIfTrue="1" operator="equal">
      <formula>"?"</formula>
    </cfRule>
  </conditionalFormatting>
  <conditionalFormatting sqref="CR234">
    <cfRule type="cellIs" dxfId="14691" priority="15775" stopIfTrue="1" operator="equal">
      <formula>"N/A"</formula>
    </cfRule>
    <cfRule type="cellIs" dxfId="14690" priority="15776" stopIfTrue="1" operator="equal">
      <formula>"?"</formula>
    </cfRule>
  </conditionalFormatting>
  <conditionalFormatting sqref="CR59:CR60">
    <cfRule type="cellIs" dxfId="14689" priority="15773" stopIfTrue="1" operator="equal">
      <formula>"N/A"</formula>
    </cfRule>
    <cfRule type="cellIs" dxfId="14688" priority="15774" stopIfTrue="1" operator="equal">
      <formula>"?"</formula>
    </cfRule>
  </conditionalFormatting>
  <conditionalFormatting sqref="CR112">
    <cfRule type="cellIs" dxfId="14687" priority="15771" stopIfTrue="1" operator="equal">
      <formula>"N/A"</formula>
    </cfRule>
    <cfRule type="cellIs" dxfId="14686" priority="15772" stopIfTrue="1" operator="equal">
      <formula>"?"</formula>
    </cfRule>
  </conditionalFormatting>
  <conditionalFormatting sqref="T53:Z53 D53 BP53:BV53 HR53:HV53 FL53:FO53 HY53:IA53 AE53 FC53:FD53 GS53:HC53 BI53 CA53:CF53 DU53:DX53 CI53:CK53 GH53:GK53 HE53:HF53 FX53:GD53 ID53:IE53 AK53 AY53:BF53 FQ53:FV53 DJ53:DR53 IG53:IH53 F53:R53">
    <cfRule type="cellIs" dxfId="14685" priority="15769" stopIfTrue="1" operator="equal">
      <formula>"N/A"</formula>
    </cfRule>
    <cfRule type="cellIs" dxfId="14684" priority="15770" stopIfTrue="1" operator="equal">
      <formula>"?"</formula>
    </cfRule>
  </conditionalFormatting>
  <conditionalFormatting sqref="AL53">
    <cfRule type="cellIs" dxfId="14683" priority="15767" stopIfTrue="1" operator="equal">
      <formula>"N/A"</formula>
    </cfRule>
    <cfRule type="cellIs" dxfId="14682" priority="15768" stopIfTrue="1" operator="equal">
      <formula>"?"</formula>
    </cfRule>
  </conditionalFormatting>
  <conditionalFormatting sqref="FE53">
    <cfRule type="cellIs" dxfId="14681" priority="15765" stopIfTrue="1" operator="equal">
      <formula>"N/A"</formula>
    </cfRule>
    <cfRule type="cellIs" dxfId="14680" priority="15766" stopIfTrue="1" operator="equal">
      <formula>"?"</formula>
    </cfRule>
  </conditionalFormatting>
  <conditionalFormatting sqref="HX53">
    <cfRule type="cellIs" dxfId="14679" priority="15763" stopIfTrue="1" operator="equal">
      <formula>"N/A"</formula>
    </cfRule>
    <cfRule type="cellIs" dxfId="14678" priority="15764" stopIfTrue="1" operator="equal">
      <formula>"?"</formula>
    </cfRule>
  </conditionalFormatting>
  <conditionalFormatting sqref="BJ53">
    <cfRule type="cellIs" dxfId="14677" priority="15761" stopIfTrue="1" operator="equal">
      <formula>"N/A"</formula>
    </cfRule>
    <cfRule type="cellIs" dxfId="14676" priority="15762" stopIfTrue="1" operator="equal">
      <formula>"?"</formula>
    </cfRule>
  </conditionalFormatting>
  <conditionalFormatting sqref="HW53">
    <cfRule type="cellIs" dxfId="14675" priority="15759" stopIfTrue="1" operator="equal">
      <formula>"N/A"</formula>
    </cfRule>
    <cfRule type="cellIs" dxfId="14674" priority="15760" stopIfTrue="1" operator="equal">
      <formula>"?"</formula>
    </cfRule>
  </conditionalFormatting>
  <conditionalFormatting sqref="CL53">
    <cfRule type="cellIs" dxfId="14673" priority="15757" stopIfTrue="1" operator="equal">
      <formula>"N/A"</formula>
    </cfRule>
    <cfRule type="cellIs" dxfId="14672" priority="15758" stopIfTrue="1" operator="equal">
      <formula>"?"</formula>
    </cfRule>
  </conditionalFormatting>
  <conditionalFormatting sqref="DC53">
    <cfRule type="cellIs" dxfId="14671" priority="15755" stopIfTrue="1" operator="equal">
      <formula>"N/A"</formula>
    </cfRule>
    <cfRule type="cellIs" dxfId="14670" priority="15756" stopIfTrue="1" operator="equal">
      <formula>"?"</formula>
    </cfRule>
  </conditionalFormatting>
  <conditionalFormatting sqref="DY53">
    <cfRule type="cellIs" dxfId="14669" priority="15753" stopIfTrue="1" operator="equal">
      <formula>"N/A"</formula>
    </cfRule>
    <cfRule type="cellIs" dxfId="14668" priority="15754" stopIfTrue="1" operator="equal">
      <formula>"?"</formula>
    </cfRule>
  </conditionalFormatting>
  <conditionalFormatting sqref="HG53">
    <cfRule type="cellIs" dxfId="14667" priority="15751" stopIfTrue="1" operator="equal">
      <formula>"N/A"</formula>
    </cfRule>
    <cfRule type="cellIs" dxfId="14666" priority="15752" stopIfTrue="1" operator="equal">
      <formula>"?"</formula>
    </cfRule>
  </conditionalFormatting>
  <conditionalFormatting sqref="HH53">
    <cfRule type="cellIs" dxfId="14665" priority="15749" stopIfTrue="1" operator="equal">
      <formula>"N/A"</formula>
    </cfRule>
    <cfRule type="cellIs" dxfId="14664" priority="15750" stopIfTrue="1" operator="equal">
      <formula>"?"</formula>
    </cfRule>
  </conditionalFormatting>
  <conditionalFormatting sqref="AM53">
    <cfRule type="cellIs" dxfId="14663" priority="15747" stopIfTrue="1" operator="equal">
      <formula>"N/A"</formula>
    </cfRule>
    <cfRule type="cellIs" dxfId="14662" priority="15748" stopIfTrue="1" operator="equal">
      <formula>"?"</formula>
    </cfRule>
  </conditionalFormatting>
  <conditionalFormatting sqref="AA53">
    <cfRule type="cellIs" dxfId="14661" priority="15745" stopIfTrue="1" operator="equal">
      <formula>"N/A"</formula>
    </cfRule>
    <cfRule type="cellIs" dxfId="14660" priority="15746" stopIfTrue="1" operator="equal">
      <formula>"?"</formula>
    </cfRule>
  </conditionalFormatting>
  <conditionalFormatting sqref="EW53">
    <cfRule type="cellIs" dxfId="14659" priority="15743" stopIfTrue="1" operator="equal">
      <formula>"N/A"</formula>
    </cfRule>
    <cfRule type="cellIs" dxfId="14658" priority="15744" stopIfTrue="1" operator="equal">
      <formula>"?"</formula>
    </cfRule>
  </conditionalFormatting>
  <conditionalFormatting sqref="FF53">
    <cfRule type="cellIs" dxfId="14657" priority="15741" stopIfTrue="1" operator="equal">
      <formula>"N/A"</formula>
    </cfRule>
    <cfRule type="cellIs" dxfId="14656" priority="15742" stopIfTrue="1" operator="equal">
      <formula>"?"</formula>
    </cfRule>
  </conditionalFormatting>
  <conditionalFormatting sqref="GL53">
    <cfRule type="cellIs" dxfId="14655" priority="15739" stopIfTrue="1" operator="equal">
      <formula>"N/A"</formula>
    </cfRule>
    <cfRule type="cellIs" dxfId="14654" priority="15740" stopIfTrue="1" operator="equal">
      <formula>"?"</formula>
    </cfRule>
  </conditionalFormatting>
  <conditionalFormatting sqref="AB53">
    <cfRule type="cellIs" dxfId="14653" priority="15737" stopIfTrue="1" operator="equal">
      <formula>"N/A"</formula>
    </cfRule>
    <cfRule type="cellIs" dxfId="14652" priority="15738" stopIfTrue="1" operator="equal">
      <formula>"?"</formula>
    </cfRule>
  </conditionalFormatting>
  <conditionalFormatting sqref="BG53">
    <cfRule type="cellIs" dxfId="14651" priority="15735" stopIfTrue="1" operator="equal">
      <formula>"N/A"</formula>
    </cfRule>
    <cfRule type="cellIs" dxfId="14650" priority="15736" stopIfTrue="1" operator="equal">
      <formula>"?"</formula>
    </cfRule>
  </conditionalFormatting>
  <conditionalFormatting sqref="EX53">
    <cfRule type="cellIs" dxfId="14649" priority="15733" stopIfTrue="1" operator="equal">
      <formula>"N/A"</formula>
    </cfRule>
    <cfRule type="cellIs" dxfId="14648" priority="15734" stopIfTrue="1" operator="equal">
      <formula>"?"</formula>
    </cfRule>
  </conditionalFormatting>
  <conditionalFormatting sqref="BW53">
    <cfRule type="cellIs" dxfId="14647" priority="15731" stopIfTrue="1" operator="equal">
      <formula>"N/A"</formula>
    </cfRule>
    <cfRule type="cellIs" dxfId="14646" priority="15732" stopIfTrue="1" operator="equal">
      <formula>"?"</formula>
    </cfRule>
  </conditionalFormatting>
  <conditionalFormatting sqref="DS53">
    <cfRule type="cellIs" dxfId="14645" priority="15729" stopIfTrue="1" operator="equal">
      <formula>"N/A"</formula>
    </cfRule>
    <cfRule type="cellIs" dxfId="14644" priority="15730" stopIfTrue="1" operator="equal">
      <formula>"?"</formula>
    </cfRule>
  </conditionalFormatting>
  <conditionalFormatting sqref="EA53">
    <cfRule type="cellIs" dxfId="14643" priority="15727" stopIfTrue="1" operator="equal">
      <formula>"N/A"</formula>
    </cfRule>
    <cfRule type="cellIs" dxfId="14642" priority="15728" stopIfTrue="1" operator="equal">
      <formula>"?"</formula>
    </cfRule>
  </conditionalFormatting>
  <conditionalFormatting sqref="EB53">
    <cfRule type="cellIs" dxfId="14641" priority="15725" stopIfTrue="1" operator="equal">
      <formula>"N/A"</formula>
    </cfRule>
    <cfRule type="cellIs" dxfId="14640" priority="15726" stopIfTrue="1" operator="equal">
      <formula>"?"</formula>
    </cfRule>
  </conditionalFormatting>
  <conditionalFormatting sqref="CM53">
    <cfRule type="cellIs" dxfId="14639" priority="15723" stopIfTrue="1" operator="equal">
      <formula>"N/A"</formula>
    </cfRule>
    <cfRule type="cellIs" dxfId="14638" priority="15724" stopIfTrue="1" operator="equal">
      <formula>"?"</formula>
    </cfRule>
  </conditionalFormatting>
  <conditionalFormatting sqref="HI53">
    <cfRule type="cellIs" dxfId="14637" priority="15721" stopIfTrue="1" operator="equal">
      <formula>"N/A"</formula>
    </cfRule>
    <cfRule type="cellIs" dxfId="14636" priority="15722" stopIfTrue="1" operator="equal">
      <formula>"?"</formula>
    </cfRule>
  </conditionalFormatting>
  <conditionalFormatting sqref="DG53">
    <cfRule type="cellIs" dxfId="14635" priority="15719" stopIfTrue="1" operator="equal">
      <formula>"N/A"</formula>
    </cfRule>
    <cfRule type="cellIs" dxfId="14634" priority="15720" stopIfTrue="1" operator="equal">
      <formula>"?"</formula>
    </cfRule>
  </conditionalFormatting>
  <conditionalFormatting sqref="DH53">
    <cfRule type="cellIs" dxfId="14633" priority="15717" stopIfTrue="1" operator="equal">
      <formula>"N/A"</formula>
    </cfRule>
    <cfRule type="cellIs" dxfId="14632" priority="15718" stopIfTrue="1" operator="equal">
      <formula>"?"</formula>
    </cfRule>
  </conditionalFormatting>
  <conditionalFormatting sqref="CG53">
    <cfRule type="cellIs" dxfId="14631" priority="15715" stopIfTrue="1" operator="equal">
      <formula>"N/A"</formula>
    </cfRule>
    <cfRule type="cellIs" dxfId="14630" priority="15716" stopIfTrue="1" operator="equal">
      <formula>"?"</formula>
    </cfRule>
  </conditionalFormatting>
  <conditionalFormatting sqref="GE53">
    <cfRule type="cellIs" dxfId="14629" priority="15713" stopIfTrue="1" operator="equal">
      <formula>"N/A"</formula>
    </cfRule>
    <cfRule type="cellIs" dxfId="14628" priority="15714" stopIfTrue="1" operator="equal">
      <formula>"?"</formula>
    </cfRule>
  </conditionalFormatting>
  <conditionalFormatting sqref="DZ53">
    <cfRule type="cellIs" dxfId="14627" priority="15711" stopIfTrue="1" operator="equal">
      <formula>"N/A"</formula>
    </cfRule>
    <cfRule type="cellIs" dxfId="14626" priority="15712" stopIfTrue="1" operator="equal">
      <formula>"?"</formula>
    </cfRule>
  </conditionalFormatting>
  <conditionalFormatting sqref="DT53">
    <cfRule type="cellIs" dxfId="14625" priority="15709" stopIfTrue="1" operator="equal">
      <formula>"N/A"</formula>
    </cfRule>
    <cfRule type="cellIs" dxfId="14624" priority="15710" stopIfTrue="1" operator="equal">
      <formula>"?"</formula>
    </cfRule>
  </conditionalFormatting>
  <conditionalFormatting sqref="AN53">
    <cfRule type="cellIs" dxfId="14623" priority="15707" stopIfTrue="1" operator="equal">
      <formula>"N/A"</formula>
    </cfRule>
    <cfRule type="cellIs" dxfId="14622" priority="15708" stopIfTrue="1" operator="equal">
      <formula>"?"</formula>
    </cfRule>
  </conditionalFormatting>
  <conditionalFormatting sqref="BK53">
    <cfRule type="cellIs" dxfId="14621" priority="15705" stopIfTrue="1" operator="equal">
      <formula>"N/A"</formula>
    </cfRule>
    <cfRule type="cellIs" dxfId="14620" priority="15706" stopIfTrue="1" operator="equal">
      <formula>"?"</formula>
    </cfRule>
  </conditionalFormatting>
  <conditionalFormatting sqref="DI53">
    <cfRule type="cellIs" dxfId="14619" priority="15703" stopIfTrue="1" operator="equal">
      <formula>"N/A"</formula>
    </cfRule>
    <cfRule type="cellIs" dxfId="14618" priority="15704" stopIfTrue="1" operator="equal">
      <formula>"?"</formula>
    </cfRule>
  </conditionalFormatting>
  <conditionalFormatting sqref="FG53">
    <cfRule type="cellIs" dxfId="14617" priority="15701" stopIfTrue="1" operator="equal">
      <formula>"N/A"</formula>
    </cfRule>
    <cfRule type="cellIs" dxfId="14616" priority="15702" stopIfTrue="1" operator="equal">
      <formula>"?"</formula>
    </cfRule>
  </conditionalFormatting>
  <conditionalFormatting sqref="GM53">
    <cfRule type="cellIs" dxfId="14615" priority="15699" stopIfTrue="1" operator="equal">
      <formula>"N/A"</formula>
    </cfRule>
    <cfRule type="cellIs" dxfId="14614" priority="15700" stopIfTrue="1" operator="equal">
      <formula>"?"</formula>
    </cfRule>
  </conditionalFormatting>
  <conditionalFormatting sqref="GF53">
    <cfRule type="cellIs" dxfId="14613" priority="15697" stopIfTrue="1" operator="equal">
      <formula>"N/A"</formula>
    </cfRule>
    <cfRule type="cellIs" dxfId="14612" priority="15698" stopIfTrue="1" operator="equal">
      <formula>"?"</formula>
    </cfRule>
  </conditionalFormatting>
  <conditionalFormatting sqref="FW53">
    <cfRule type="cellIs" dxfId="14611" priority="15695" stopIfTrue="1" operator="equal">
      <formula>"N/A"</formula>
    </cfRule>
    <cfRule type="cellIs" dxfId="14610" priority="15696" stopIfTrue="1" operator="equal">
      <formula>"?"</formula>
    </cfRule>
  </conditionalFormatting>
  <conditionalFormatting sqref="CN53">
    <cfRule type="cellIs" dxfId="14609" priority="15693" stopIfTrue="1" operator="equal">
      <formula>"N/A"</formula>
    </cfRule>
    <cfRule type="cellIs" dxfId="14608" priority="15694" stopIfTrue="1" operator="equal">
      <formula>"?"</formula>
    </cfRule>
  </conditionalFormatting>
  <conditionalFormatting sqref="HJ53">
    <cfRule type="cellIs" dxfId="14607" priority="15691" stopIfTrue="1" operator="equal">
      <formula>"N/A"</formula>
    </cfRule>
    <cfRule type="cellIs" dxfId="14606" priority="15692" stopIfTrue="1" operator="equal">
      <formula>"?"</formula>
    </cfRule>
  </conditionalFormatting>
  <conditionalFormatting sqref="EC53">
    <cfRule type="cellIs" dxfId="14605" priority="15689" stopIfTrue="1" operator="equal">
      <formula>"N/A"</formula>
    </cfRule>
    <cfRule type="cellIs" dxfId="14604" priority="15690" stopIfTrue="1" operator="equal">
      <formula>"?"</formula>
    </cfRule>
  </conditionalFormatting>
  <conditionalFormatting sqref="EY53">
    <cfRule type="cellIs" dxfId="14603" priority="15687" stopIfTrue="1" operator="equal">
      <formula>"N/A"</formula>
    </cfRule>
    <cfRule type="cellIs" dxfId="14602" priority="15688" stopIfTrue="1" operator="equal">
      <formula>"?"</formula>
    </cfRule>
  </conditionalFormatting>
  <conditionalFormatting sqref="AC53">
    <cfRule type="cellIs" dxfId="14601" priority="15685" stopIfTrue="1" operator="equal">
      <formula>"N/A"</formula>
    </cfRule>
    <cfRule type="cellIs" dxfId="14600" priority="15686" stopIfTrue="1" operator="equal">
      <formula>"?"</formula>
    </cfRule>
  </conditionalFormatting>
  <conditionalFormatting sqref="AD53">
    <cfRule type="cellIs" dxfId="14599" priority="15683" stopIfTrue="1" operator="equal">
      <formula>"N/A"</formula>
    </cfRule>
    <cfRule type="cellIs" dxfId="14598" priority="15684" stopIfTrue="1" operator="equal">
      <formula>"?"</formula>
    </cfRule>
  </conditionalFormatting>
  <conditionalFormatting sqref="IC53">
    <cfRule type="cellIs" dxfId="14597" priority="15681" stopIfTrue="1" operator="equal">
      <formula>"N/A"</formula>
    </cfRule>
    <cfRule type="cellIs" dxfId="14596" priority="15682" stopIfTrue="1" operator="equal">
      <formula>"?"</formula>
    </cfRule>
  </conditionalFormatting>
  <conditionalFormatting sqref="GN53">
    <cfRule type="cellIs" dxfId="14595" priority="15679" stopIfTrue="1" operator="equal">
      <formula>"N/A"</formula>
    </cfRule>
    <cfRule type="cellIs" dxfId="14594" priority="15680" stopIfTrue="1" operator="equal">
      <formula>"?"</formula>
    </cfRule>
  </conditionalFormatting>
  <conditionalFormatting sqref="AJ53">
    <cfRule type="cellIs" dxfId="14593" priority="15677" stopIfTrue="1" operator="equal">
      <formula>"N/A"</formula>
    </cfRule>
    <cfRule type="cellIs" dxfId="14592" priority="15678" stopIfTrue="1" operator="equal">
      <formula>"?"</formula>
    </cfRule>
  </conditionalFormatting>
  <conditionalFormatting sqref="AO53">
    <cfRule type="cellIs" dxfId="14591" priority="15675" stopIfTrue="1" operator="equal">
      <formula>"N/A"</formula>
    </cfRule>
    <cfRule type="cellIs" dxfId="14590" priority="15676" stopIfTrue="1" operator="equal">
      <formula>"?"</formula>
    </cfRule>
  </conditionalFormatting>
  <conditionalFormatting sqref="CO53">
    <cfRule type="cellIs" dxfId="14589" priority="15673" stopIfTrue="1" operator="equal">
      <formula>"N/A"</formula>
    </cfRule>
    <cfRule type="cellIs" dxfId="14588" priority="15674" stopIfTrue="1" operator="equal">
      <formula>"?"</formula>
    </cfRule>
  </conditionalFormatting>
  <conditionalFormatting sqref="BX53">
    <cfRule type="cellIs" dxfId="14587" priority="15671" stopIfTrue="1" operator="equal">
      <formula>"N/A"</formula>
    </cfRule>
    <cfRule type="cellIs" dxfId="14586" priority="15672" stopIfTrue="1" operator="equal">
      <formula>"?"</formula>
    </cfRule>
  </conditionalFormatting>
  <conditionalFormatting sqref="AP53">
    <cfRule type="cellIs" dxfId="14585" priority="15669" stopIfTrue="1" operator="equal">
      <formula>"N/A"</formula>
    </cfRule>
    <cfRule type="cellIs" dxfId="14584" priority="15670" stopIfTrue="1" operator="equal">
      <formula>"?"</formula>
    </cfRule>
  </conditionalFormatting>
  <conditionalFormatting sqref="FH53">
    <cfRule type="cellIs" dxfId="14583" priority="15667" stopIfTrue="1" operator="equal">
      <formula>"N/A"</formula>
    </cfRule>
    <cfRule type="cellIs" dxfId="14582" priority="15668" stopIfTrue="1" operator="equal">
      <formula>"?"</formula>
    </cfRule>
  </conditionalFormatting>
  <conditionalFormatting sqref="BL53">
    <cfRule type="cellIs" dxfId="14581" priority="15665" stopIfTrue="1" operator="equal">
      <formula>"N/A"</formula>
    </cfRule>
    <cfRule type="cellIs" dxfId="14580" priority="15666" stopIfTrue="1" operator="equal">
      <formula>"?"</formula>
    </cfRule>
  </conditionalFormatting>
  <conditionalFormatting sqref="FP53">
    <cfRule type="cellIs" dxfId="14579" priority="15663" stopIfTrue="1" operator="equal">
      <formula>"N/A"</formula>
    </cfRule>
    <cfRule type="cellIs" dxfId="14578" priority="15664" stopIfTrue="1" operator="equal">
      <formula>"?"</formula>
    </cfRule>
  </conditionalFormatting>
  <conditionalFormatting sqref="HK53">
    <cfRule type="cellIs" dxfId="14577" priority="15661" stopIfTrue="1" operator="equal">
      <formula>"N/A"</formula>
    </cfRule>
    <cfRule type="cellIs" dxfId="14576" priority="15662" stopIfTrue="1" operator="equal">
      <formula>"?"</formula>
    </cfRule>
  </conditionalFormatting>
  <conditionalFormatting sqref="ED53">
    <cfRule type="cellIs" dxfId="14575" priority="15659" stopIfTrue="1" operator="equal">
      <formula>"N/A"</formula>
    </cfRule>
    <cfRule type="cellIs" dxfId="14574" priority="15660" stopIfTrue="1" operator="equal">
      <formula>"?"</formula>
    </cfRule>
  </conditionalFormatting>
  <conditionalFormatting sqref="AF53">
    <cfRule type="cellIs" dxfId="14573" priority="15657" stopIfTrue="1" operator="equal">
      <formula>"N/A"</formula>
    </cfRule>
    <cfRule type="cellIs" dxfId="14572" priority="15658" stopIfTrue="1" operator="equal">
      <formula>"?"</formula>
    </cfRule>
  </conditionalFormatting>
  <conditionalFormatting sqref="EZ53">
    <cfRule type="cellIs" dxfId="14571" priority="15655" stopIfTrue="1" operator="equal">
      <formula>"N/A"</formula>
    </cfRule>
    <cfRule type="cellIs" dxfId="14570" priority="15656" stopIfTrue="1" operator="equal">
      <formula>"?"</formula>
    </cfRule>
  </conditionalFormatting>
  <conditionalFormatting sqref="CP53">
    <cfRule type="cellIs" dxfId="14569" priority="15653" stopIfTrue="1" operator="equal">
      <formula>"N/A"</formula>
    </cfRule>
    <cfRule type="cellIs" dxfId="14568" priority="15654" stopIfTrue="1" operator="equal">
      <formula>"?"</formula>
    </cfRule>
  </conditionalFormatting>
  <conditionalFormatting sqref="AG53">
    <cfRule type="cellIs" dxfId="14567" priority="15651" stopIfTrue="1" operator="equal">
      <formula>"N/A"</formula>
    </cfRule>
    <cfRule type="cellIs" dxfId="14566" priority="15652" stopIfTrue="1" operator="equal">
      <formula>"?"</formula>
    </cfRule>
  </conditionalFormatting>
  <conditionalFormatting sqref="BH53">
    <cfRule type="cellIs" dxfId="14565" priority="15649" stopIfTrue="1" operator="equal">
      <formula>"N/A"</formula>
    </cfRule>
    <cfRule type="cellIs" dxfId="14564" priority="15650" stopIfTrue="1" operator="equal">
      <formula>"?"</formula>
    </cfRule>
  </conditionalFormatting>
  <conditionalFormatting sqref="FA53">
    <cfRule type="cellIs" dxfId="14563" priority="15647" stopIfTrue="1" operator="equal">
      <formula>"N/A"</formula>
    </cfRule>
    <cfRule type="cellIs" dxfId="14562" priority="15648" stopIfTrue="1" operator="equal">
      <formula>"?"</formula>
    </cfRule>
  </conditionalFormatting>
  <conditionalFormatting sqref="CH53">
    <cfRule type="cellIs" dxfId="14561" priority="15645" stopIfTrue="1" operator="equal">
      <formula>"N/A"</formula>
    </cfRule>
    <cfRule type="cellIs" dxfId="14560" priority="15646" stopIfTrue="1" operator="equal">
      <formula>"?"</formula>
    </cfRule>
  </conditionalFormatting>
  <conditionalFormatting sqref="AQ53">
    <cfRule type="cellIs" dxfId="14559" priority="15643" stopIfTrue="1" operator="equal">
      <formula>"N/A"</formula>
    </cfRule>
    <cfRule type="cellIs" dxfId="14558" priority="15644" stopIfTrue="1" operator="equal">
      <formula>"?"</formula>
    </cfRule>
  </conditionalFormatting>
  <conditionalFormatting sqref="BM53">
    <cfRule type="cellIs" dxfId="14557" priority="15641" stopIfTrue="1" operator="equal">
      <formula>"N/A"</formula>
    </cfRule>
    <cfRule type="cellIs" dxfId="14556" priority="15642" stopIfTrue="1" operator="equal">
      <formula>"?"</formula>
    </cfRule>
  </conditionalFormatting>
  <conditionalFormatting sqref="FI53">
    <cfRule type="cellIs" dxfId="14555" priority="15639" stopIfTrue="1" operator="equal">
      <formula>"N/A"</formula>
    </cfRule>
    <cfRule type="cellIs" dxfId="14554" priority="15640" stopIfTrue="1" operator="equal">
      <formula>"?"</formula>
    </cfRule>
  </conditionalFormatting>
  <conditionalFormatting sqref="CQ53">
    <cfRule type="cellIs" dxfId="14553" priority="15637" stopIfTrue="1" operator="equal">
      <formula>"N/A"</formula>
    </cfRule>
    <cfRule type="cellIs" dxfId="14552" priority="15638" stopIfTrue="1" operator="equal">
      <formula>"?"</formula>
    </cfRule>
  </conditionalFormatting>
  <conditionalFormatting sqref="EE53">
    <cfRule type="cellIs" dxfId="14551" priority="15635" stopIfTrue="1" operator="equal">
      <formula>"N/A"</formula>
    </cfRule>
    <cfRule type="cellIs" dxfId="14550" priority="15636" stopIfTrue="1" operator="equal">
      <formula>"?"</formula>
    </cfRule>
  </conditionalFormatting>
  <conditionalFormatting sqref="HL53">
    <cfRule type="cellIs" dxfId="14549" priority="15633" stopIfTrue="1" operator="equal">
      <formula>"N/A"</formula>
    </cfRule>
    <cfRule type="cellIs" dxfId="14548" priority="15634" stopIfTrue="1" operator="equal">
      <formula>"?"</formula>
    </cfRule>
  </conditionalFormatting>
  <conditionalFormatting sqref="HD53">
    <cfRule type="cellIs" dxfId="14547" priority="15631" stopIfTrue="1" operator="equal">
      <formula>"N/A"</formula>
    </cfRule>
    <cfRule type="cellIs" dxfId="14546" priority="15632" stopIfTrue="1" operator="equal">
      <formula>"?"</formula>
    </cfRule>
  </conditionalFormatting>
  <conditionalFormatting sqref="AH53">
    <cfRule type="cellIs" dxfId="14545" priority="15629" stopIfTrue="1" operator="equal">
      <formula>"N/A"</formula>
    </cfRule>
    <cfRule type="cellIs" dxfId="14544" priority="15630" stopIfTrue="1" operator="equal">
      <formula>"?"</formula>
    </cfRule>
  </conditionalFormatting>
  <conditionalFormatting sqref="GO53">
    <cfRule type="cellIs" dxfId="14543" priority="15627" stopIfTrue="1" operator="equal">
      <formula>"N/A"</formula>
    </cfRule>
    <cfRule type="cellIs" dxfId="14542" priority="15628" stopIfTrue="1" operator="equal">
      <formula>"?"</formula>
    </cfRule>
  </conditionalFormatting>
  <conditionalFormatting sqref="AX53">
    <cfRule type="cellIs" dxfId="14541" priority="15625" stopIfTrue="1" operator="equal">
      <formula>"N/A"</formula>
    </cfRule>
    <cfRule type="cellIs" dxfId="14540" priority="15626" stopIfTrue="1" operator="equal">
      <formula>"?"</formula>
    </cfRule>
  </conditionalFormatting>
  <conditionalFormatting sqref="AW53">
    <cfRule type="cellIs" dxfId="14539" priority="15623" stopIfTrue="1" operator="equal">
      <formula>"N/A"</formula>
    </cfRule>
    <cfRule type="cellIs" dxfId="14538" priority="15624" stopIfTrue="1" operator="equal">
      <formula>"?"</formula>
    </cfRule>
  </conditionalFormatting>
  <conditionalFormatting sqref="CR53">
    <cfRule type="cellIs" dxfId="14537" priority="15621" stopIfTrue="1" operator="equal">
      <formula>"N/A"</formula>
    </cfRule>
    <cfRule type="cellIs" dxfId="14536" priority="15622" stopIfTrue="1" operator="equal">
      <formula>"?"</formula>
    </cfRule>
  </conditionalFormatting>
  <conditionalFormatting sqref="AR3:AR9 AR55:AR58 AR122:AR125 AR259:AR267 AR45:AR46 AR184:AR185 AR230 AR76 AR91 AR146 AR103:AR105 AR222:AR226 AR148:AR151 AR246:AR247 AR212:AR218 AR95:AR100 AR83:AR89 AR135:AR144 AR202:AR210 AR235:AR244 AR61:AR73 AR11:AR35 AR127:AR131">
    <cfRule type="cellIs" dxfId="14535" priority="15619" stopIfTrue="1" operator="equal">
      <formula>"N/A"</formula>
    </cfRule>
    <cfRule type="cellIs" dxfId="14534" priority="15620" stopIfTrue="1" operator="equal">
      <formula>"?"</formula>
    </cfRule>
  </conditionalFormatting>
  <conditionalFormatting sqref="AR47">
    <cfRule type="cellIs" dxfId="14533" priority="15617" stopIfTrue="1" operator="equal">
      <formula>"N/A"</formula>
    </cfRule>
    <cfRule type="cellIs" dxfId="14532" priority="15618" stopIfTrue="1" operator="equal">
      <formula>"?"</formula>
    </cfRule>
  </conditionalFormatting>
  <conditionalFormatting sqref="AR186">
    <cfRule type="cellIs" dxfId="14531" priority="15615" stopIfTrue="1" operator="equal">
      <formula>"N/A"</formula>
    </cfRule>
    <cfRule type="cellIs" dxfId="14530" priority="15616" stopIfTrue="1" operator="equal">
      <formula>"?"</formula>
    </cfRule>
  </conditionalFormatting>
  <conditionalFormatting sqref="AR269">
    <cfRule type="cellIs" dxfId="14529" priority="15613" stopIfTrue="1" operator="equal">
      <formula>"N/A"</formula>
    </cfRule>
    <cfRule type="cellIs" dxfId="14528" priority="15614" stopIfTrue="1" operator="equal">
      <formula>"?"</formula>
    </cfRule>
  </conditionalFormatting>
  <conditionalFormatting sqref="AR77">
    <cfRule type="cellIs" dxfId="14527" priority="15611" stopIfTrue="1" operator="equal">
      <formula>"N/A"</formula>
    </cfRule>
    <cfRule type="cellIs" dxfId="14526" priority="15612" stopIfTrue="1" operator="equal">
      <formula>"?"</formula>
    </cfRule>
  </conditionalFormatting>
  <conditionalFormatting sqref="AR268">
    <cfRule type="cellIs" dxfId="14525" priority="15609" stopIfTrue="1" operator="equal">
      <formula>"N/A"</formula>
    </cfRule>
    <cfRule type="cellIs" dxfId="14524" priority="15610" stopIfTrue="1" operator="equal">
      <formula>"?"</formula>
    </cfRule>
  </conditionalFormatting>
  <conditionalFormatting sqref="AR106">
    <cfRule type="cellIs" dxfId="14523" priority="15607" stopIfTrue="1" operator="equal">
      <formula>"N/A"</formula>
    </cfRule>
    <cfRule type="cellIs" dxfId="14522" priority="15608" stopIfTrue="1" operator="equal">
      <formula>"?"</formula>
    </cfRule>
  </conditionalFormatting>
  <conditionalFormatting sqref="AR152">
    <cfRule type="cellIs" dxfId="14521" priority="15605" stopIfTrue="1" operator="equal">
      <formula>"N/A"</formula>
    </cfRule>
    <cfRule type="cellIs" dxfId="14520" priority="15606" stopIfTrue="1" operator="equal">
      <formula>"?"</formula>
    </cfRule>
  </conditionalFormatting>
  <conditionalFormatting sqref="AR248">
    <cfRule type="cellIs" dxfId="14519" priority="15603" stopIfTrue="1" operator="equal">
      <formula>"N/A"</formula>
    </cfRule>
    <cfRule type="cellIs" dxfId="14518" priority="15604" stopIfTrue="1" operator="equal">
      <formula>"?"</formula>
    </cfRule>
  </conditionalFormatting>
  <conditionalFormatting sqref="AR249">
    <cfRule type="cellIs" dxfId="14517" priority="15601" stopIfTrue="1" operator="equal">
      <formula>"N/A"</formula>
    </cfRule>
    <cfRule type="cellIs" dxfId="14516" priority="15602" stopIfTrue="1" operator="equal">
      <formula>"?"</formula>
    </cfRule>
  </conditionalFormatting>
  <conditionalFormatting sqref="AR36">
    <cfRule type="cellIs" dxfId="14515" priority="15599" stopIfTrue="1" operator="equal">
      <formula>"N/A"</formula>
    </cfRule>
    <cfRule type="cellIs" dxfId="14514" priority="15600" stopIfTrue="1" operator="equal">
      <formula>"?"</formula>
    </cfRule>
  </conditionalFormatting>
  <conditionalFormatting sqref="AR48">
    <cfRule type="cellIs" dxfId="14513" priority="15597" stopIfTrue="1" operator="equal">
      <formula>"N/A"</formula>
    </cfRule>
    <cfRule type="cellIs" dxfId="14512" priority="15598" stopIfTrue="1" operator="equal">
      <formula>"?"</formula>
    </cfRule>
  </conditionalFormatting>
  <conditionalFormatting sqref="AR178">
    <cfRule type="cellIs" dxfId="14511" priority="15595" stopIfTrue="1" operator="equal">
      <formula>"N/A"</formula>
    </cfRule>
    <cfRule type="cellIs" dxfId="14510" priority="15596" stopIfTrue="1" operator="equal">
      <formula>"?"</formula>
    </cfRule>
  </conditionalFormatting>
  <conditionalFormatting sqref="AR187">
    <cfRule type="cellIs" dxfId="14509" priority="15593" stopIfTrue="1" operator="equal">
      <formula>"N/A"</formula>
    </cfRule>
    <cfRule type="cellIs" dxfId="14508" priority="15594" stopIfTrue="1" operator="equal">
      <formula>"?"</formula>
    </cfRule>
  </conditionalFormatting>
  <conditionalFormatting sqref="AR227">
    <cfRule type="cellIs" dxfId="14507" priority="15591" stopIfTrue="1" operator="equal">
      <formula>"N/A"</formula>
    </cfRule>
    <cfRule type="cellIs" dxfId="14506" priority="15592" stopIfTrue="1" operator="equal">
      <formula>"?"</formula>
    </cfRule>
  </conditionalFormatting>
  <conditionalFormatting sqref="AR37">
    <cfRule type="cellIs" dxfId="14505" priority="15589" stopIfTrue="1" operator="equal">
      <formula>"N/A"</formula>
    </cfRule>
    <cfRule type="cellIs" dxfId="14504" priority="15590" stopIfTrue="1" operator="equal">
      <formula>"?"</formula>
    </cfRule>
  </conditionalFormatting>
  <conditionalFormatting sqref="AR179">
    <cfRule type="cellIs" dxfId="14503" priority="15587" stopIfTrue="1" operator="equal">
      <formula>"N/A"</formula>
    </cfRule>
    <cfRule type="cellIs" dxfId="14502" priority="15588" stopIfTrue="1" operator="equal">
      <formula>"?"</formula>
    </cfRule>
  </conditionalFormatting>
  <conditionalFormatting sqref="AR75">
    <cfRule type="cellIs" dxfId="14501" priority="15585" stopIfTrue="1" operator="equal">
      <formula>"N/A"</formula>
    </cfRule>
    <cfRule type="cellIs" dxfId="14500" priority="15586" stopIfTrue="1" operator="equal">
      <formula>"?"</formula>
    </cfRule>
  </conditionalFormatting>
  <conditionalFormatting sqref="AR90">
    <cfRule type="cellIs" dxfId="14499" priority="15583" stopIfTrue="1" operator="equal">
      <formula>"N/A"</formula>
    </cfRule>
    <cfRule type="cellIs" dxfId="14498" priority="15584" stopIfTrue="1" operator="equal">
      <formula>"?"</formula>
    </cfRule>
  </conditionalFormatting>
  <conditionalFormatting sqref="AR145">
    <cfRule type="cellIs" dxfId="14497" priority="15581" stopIfTrue="1" operator="equal">
      <formula>"N/A"</formula>
    </cfRule>
    <cfRule type="cellIs" dxfId="14496" priority="15582" stopIfTrue="1" operator="equal">
      <formula>"?"</formula>
    </cfRule>
  </conditionalFormatting>
  <conditionalFormatting sqref="AR154">
    <cfRule type="cellIs" dxfId="14495" priority="15579" stopIfTrue="1" operator="equal">
      <formula>"N/A"</formula>
    </cfRule>
    <cfRule type="cellIs" dxfId="14494" priority="15580" stopIfTrue="1" operator="equal">
      <formula>"?"</formula>
    </cfRule>
  </conditionalFormatting>
  <conditionalFormatting sqref="AR155">
    <cfRule type="cellIs" dxfId="14493" priority="15577" stopIfTrue="1" operator="equal">
      <formula>"N/A"</formula>
    </cfRule>
    <cfRule type="cellIs" dxfId="14492" priority="15578" stopIfTrue="1" operator="equal">
      <formula>"?"</formula>
    </cfRule>
  </conditionalFormatting>
  <conditionalFormatting sqref="AR107">
    <cfRule type="cellIs" dxfId="14491" priority="15575" stopIfTrue="1" operator="equal">
      <formula>"N/A"</formula>
    </cfRule>
    <cfRule type="cellIs" dxfId="14490" priority="15576" stopIfTrue="1" operator="equal">
      <formula>"?"</formula>
    </cfRule>
  </conditionalFormatting>
  <conditionalFormatting sqref="AR250">
    <cfRule type="cellIs" dxfId="14489" priority="15573" stopIfTrue="1" operator="equal">
      <formula>"N/A"</formula>
    </cfRule>
    <cfRule type="cellIs" dxfId="14488" priority="15574" stopIfTrue="1" operator="equal">
      <formula>"?"</formula>
    </cfRule>
  </conditionalFormatting>
  <conditionalFormatting sqref="AR133">
    <cfRule type="cellIs" dxfId="14487" priority="15571" stopIfTrue="1" operator="equal">
      <formula>"N/A"</formula>
    </cfRule>
    <cfRule type="cellIs" dxfId="14486" priority="15572" stopIfTrue="1" operator="equal">
      <formula>"?"</formula>
    </cfRule>
  </conditionalFormatting>
  <conditionalFormatting sqref="AR132">
    <cfRule type="cellIs" dxfId="14485" priority="15569" stopIfTrue="1" operator="equal">
      <formula>"N/A"</formula>
    </cfRule>
    <cfRule type="cellIs" dxfId="14484" priority="15570" stopIfTrue="1" operator="equal">
      <formula>"?"</formula>
    </cfRule>
  </conditionalFormatting>
  <conditionalFormatting sqref="AR102">
    <cfRule type="cellIs" dxfId="14483" priority="15567" stopIfTrue="1" operator="equal">
      <formula>"N/A"</formula>
    </cfRule>
    <cfRule type="cellIs" dxfId="14482" priority="15568" stopIfTrue="1" operator="equal">
      <formula>"?"</formula>
    </cfRule>
  </conditionalFormatting>
  <conditionalFormatting sqref="AR219">
    <cfRule type="cellIs" dxfId="14481" priority="15565" stopIfTrue="1" operator="equal">
      <formula>"N/A"</formula>
    </cfRule>
    <cfRule type="cellIs" dxfId="14480" priority="15566" stopIfTrue="1" operator="equal">
      <formula>"?"</formula>
    </cfRule>
  </conditionalFormatting>
  <conditionalFormatting sqref="AR153">
    <cfRule type="cellIs" dxfId="14479" priority="15563" stopIfTrue="1" operator="equal">
      <formula>"N/A"</formula>
    </cfRule>
    <cfRule type="cellIs" dxfId="14478" priority="15564" stopIfTrue="1" operator="equal">
      <formula>"?"</formula>
    </cfRule>
  </conditionalFormatting>
  <conditionalFormatting sqref="AR147">
    <cfRule type="cellIs" dxfId="14477" priority="15561" stopIfTrue="1" operator="equal">
      <formula>"N/A"</formula>
    </cfRule>
    <cfRule type="cellIs" dxfId="14476" priority="15562" stopIfTrue="1" operator="equal">
      <formula>"?"</formula>
    </cfRule>
  </conditionalFormatting>
  <conditionalFormatting sqref="AR245">
    <cfRule type="cellIs" dxfId="14475" priority="15559" stopIfTrue="1" operator="equal">
      <formula>"N/A"</formula>
    </cfRule>
    <cfRule type="cellIs" dxfId="14474" priority="15560" stopIfTrue="1" operator="equal">
      <formula>"?"</formula>
    </cfRule>
  </conditionalFormatting>
  <conditionalFormatting sqref="AR49">
    <cfRule type="cellIs" dxfId="14473" priority="15557" stopIfTrue="1" operator="equal">
      <formula>"N/A"</formula>
    </cfRule>
    <cfRule type="cellIs" dxfId="14472" priority="15558" stopIfTrue="1" operator="equal">
      <formula>"?"</formula>
    </cfRule>
  </conditionalFormatting>
  <conditionalFormatting sqref="AR78">
    <cfRule type="cellIs" dxfId="14471" priority="15555" stopIfTrue="1" operator="equal">
      <formula>"N/A"</formula>
    </cfRule>
    <cfRule type="cellIs" dxfId="14470" priority="15556" stopIfTrue="1" operator="equal">
      <formula>"?"</formula>
    </cfRule>
  </conditionalFormatting>
  <conditionalFormatting sqref="AR134">
    <cfRule type="cellIs" dxfId="14469" priority="15553" stopIfTrue="1" operator="equal">
      <formula>"N/A"</formula>
    </cfRule>
    <cfRule type="cellIs" dxfId="14468" priority="15554" stopIfTrue="1" operator="equal">
      <formula>"?"</formula>
    </cfRule>
  </conditionalFormatting>
  <conditionalFormatting sqref="AR188">
    <cfRule type="cellIs" dxfId="14467" priority="15551" stopIfTrue="1" operator="equal">
      <formula>"N/A"</formula>
    </cfRule>
    <cfRule type="cellIs" dxfId="14466" priority="15552" stopIfTrue="1" operator="equal">
      <formula>"?"</formula>
    </cfRule>
  </conditionalFormatting>
  <conditionalFormatting sqref="AR228">
    <cfRule type="cellIs" dxfId="14465" priority="15549" stopIfTrue="1" operator="equal">
      <formula>"N/A"</formula>
    </cfRule>
    <cfRule type="cellIs" dxfId="14464" priority="15550" stopIfTrue="1" operator="equal">
      <formula>"?"</formula>
    </cfRule>
  </conditionalFormatting>
  <conditionalFormatting sqref="AR220">
    <cfRule type="cellIs" dxfId="14463" priority="15547" stopIfTrue="1" operator="equal">
      <formula>"N/A"</formula>
    </cfRule>
    <cfRule type="cellIs" dxfId="14462" priority="15548" stopIfTrue="1" operator="equal">
      <formula>"?"</formula>
    </cfRule>
  </conditionalFormatting>
  <conditionalFormatting sqref="AR211">
    <cfRule type="cellIs" dxfId="14461" priority="15545" stopIfTrue="1" operator="equal">
      <formula>"N/A"</formula>
    </cfRule>
    <cfRule type="cellIs" dxfId="14460" priority="15546" stopIfTrue="1" operator="equal">
      <formula>"?"</formula>
    </cfRule>
  </conditionalFormatting>
  <conditionalFormatting sqref="AR108">
    <cfRule type="cellIs" dxfId="14459" priority="15543" stopIfTrue="1" operator="equal">
      <formula>"N/A"</formula>
    </cfRule>
    <cfRule type="cellIs" dxfId="14458" priority="15544" stopIfTrue="1" operator="equal">
      <formula>"?"</formula>
    </cfRule>
  </conditionalFormatting>
  <conditionalFormatting sqref="AR251">
    <cfRule type="cellIs" dxfId="14457" priority="15541" stopIfTrue="1" operator="equal">
      <formula>"N/A"</formula>
    </cfRule>
    <cfRule type="cellIs" dxfId="14456" priority="15542" stopIfTrue="1" operator="equal">
      <formula>"?"</formula>
    </cfRule>
  </conditionalFormatting>
  <conditionalFormatting sqref="AR156">
    <cfRule type="cellIs" dxfId="14455" priority="15539" stopIfTrue="1" operator="equal">
      <formula>"N/A"</formula>
    </cfRule>
    <cfRule type="cellIs" dxfId="14454" priority="15540" stopIfTrue="1" operator="equal">
      <formula>"?"</formula>
    </cfRule>
  </conditionalFormatting>
  <conditionalFormatting sqref="AR180">
    <cfRule type="cellIs" dxfId="14453" priority="15537" stopIfTrue="1" operator="equal">
      <formula>"N/A"</formula>
    </cfRule>
    <cfRule type="cellIs" dxfId="14452" priority="15538" stopIfTrue="1" operator="equal">
      <formula>"?"</formula>
    </cfRule>
  </conditionalFormatting>
  <conditionalFormatting sqref="AR39">
    <cfRule type="cellIs" dxfId="14451" priority="15535" stopIfTrue="1" operator="equal">
      <formula>"N/A"</formula>
    </cfRule>
    <cfRule type="cellIs" dxfId="14450" priority="15536" stopIfTrue="1" operator="equal">
      <formula>"?"</formula>
    </cfRule>
  </conditionalFormatting>
  <conditionalFormatting sqref="AR38">
    <cfRule type="cellIs" dxfId="14449" priority="15533" stopIfTrue="1" operator="equal">
      <formula>"N/A"</formula>
    </cfRule>
    <cfRule type="cellIs" dxfId="14448" priority="15534" stopIfTrue="1" operator="equal">
      <formula>"?"</formula>
    </cfRule>
  </conditionalFormatting>
  <conditionalFormatting sqref="AR276">
    <cfRule type="cellIs" dxfId="14447" priority="15531" stopIfTrue="1" operator="equal">
      <formula>"N/A"</formula>
    </cfRule>
    <cfRule type="cellIs" dxfId="14446" priority="15532" stopIfTrue="1" operator="equal">
      <formula>"?"</formula>
    </cfRule>
  </conditionalFormatting>
  <conditionalFormatting sqref="AR229">
    <cfRule type="cellIs" dxfId="14445" priority="15529" stopIfTrue="1" operator="equal">
      <formula>"N/A"</formula>
    </cfRule>
    <cfRule type="cellIs" dxfId="14444" priority="15530" stopIfTrue="1" operator="equal">
      <formula>"?"</formula>
    </cfRule>
  </conditionalFormatting>
  <conditionalFormatting sqref="AR40">
    <cfRule type="cellIs" dxfId="14443" priority="15527" stopIfTrue="1" operator="equal">
      <formula>"N/A"</formula>
    </cfRule>
    <cfRule type="cellIs" dxfId="14442" priority="15528" stopIfTrue="1" operator="equal">
      <formula>"?"</formula>
    </cfRule>
  </conditionalFormatting>
  <conditionalFormatting sqref="AR50">
    <cfRule type="cellIs" dxfId="14441" priority="15525" stopIfTrue="1" operator="equal">
      <formula>"N/A"</formula>
    </cfRule>
    <cfRule type="cellIs" dxfId="14440" priority="15526" stopIfTrue="1" operator="equal">
      <formula>"?"</formula>
    </cfRule>
  </conditionalFormatting>
  <conditionalFormatting sqref="AR109">
    <cfRule type="cellIs" dxfId="14439" priority="15523" stopIfTrue="1" operator="equal">
      <formula>"N/A"</formula>
    </cfRule>
    <cfRule type="cellIs" dxfId="14438" priority="15524" stopIfTrue="1" operator="equal">
      <formula>"?"</formula>
    </cfRule>
  </conditionalFormatting>
  <conditionalFormatting sqref="AR92">
    <cfRule type="cellIs" dxfId="14437" priority="15521" stopIfTrue="1" operator="equal">
      <formula>"N/A"</formula>
    </cfRule>
    <cfRule type="cellIs" dxfId="14436" priority="15522" stopIfTrue="1" operator="equal">
      <formula>"?"</formula>
    </cfRule>
  </conditionalFormatting>
  <conditionalFormatting sqref="AR51">
    <cfRule type="cellIs" dxfId="14435" priority="15519" stopIfTrue="1" operator="equal">
      <formula>"N/A"</formula>
    </cfRule>
    <cfRule type="cellIs" dxfId="14434" priority="15520" stopIfTrue="1" operator="equal">
      <formula>"?"</formula>
    </cfRule>
  </conditionalFormatting>
  <conditionalFormatting sqref="AR189">
    <cfRule type="cellIs" dxfId="14433" priority="15517" stopIfTrue="1" operator="equal">
      <formula>"N/A"</formula>
    </cfRule>
    <cfRule type="cellIs" dxfId="14432" priority="15518" stopIfTrue="1" operator="equal">
      <formula>"?"</formula>
    </cfRule>
  </conditionalFormatting>
  <conditionalFormatting sqref="AR79">
    <cfRule type="cellIs" dxfId="14431" priority="15515" stopIfTrue="1" operator="equal">
      <formula>"N/A"</formula>
    </cfRule>
    <cfRule type="cellIs" dxfId="14430" priority="15516" stopIfTrue="1" operator="equal">
      <formula>"?"</formula>
    </cfRule>
  </conditionalFormatting>
  <conditionalFormatting sqref="AR201">
    <cfRule type="cellIs" dxfId="14429" priority="15513" stopIfTrue="1" operator="equal">
      <formula>"N/A"</formula>
    </cfRule>
    <cfRule type="cellIs" dxfId="14428" priority="15514" stopIfTrue="1" operator="equal">
      <formula>"?"</formula>
    </cfRule>
  </conditionalFormatting>
  <conditionalFormatting sqref="AR157">
    <cfRule type="cellIs" dxfId="14427" priority="15511" stopIfTrue="1" operator="equal">
      <formula>"N/A"</formula>
    </cfRule>
    <cfRule type="cellIs" dxfId="14426" priority="15512" stopIfTrue="1" operator="equal">
      <formula>"?"</formula>
    </cfRule>
  </conditionalFormatting>
  <conditionalFormatting sqref="AR252">
    <cfRule type="cellIs" dxfId="14425" priority="15509" stopIfTrue="1" operator="equal">
      <formula>"N/A"</formula>
    </cfRule>
    <cfRule type="cellIs" dxfId="14424" priority="15510" stopIfTrue="1" operator="equal">
      <formula>"?"</formula>
    </cfRule>
  </conditionalFormatting>
  <conditionalFormatting sqref="AR42">
    <cfRule type="cellIs" dxfId="14423" priority="15507" stopIfTrue="1" operator="equal">
      <formula>"N/A"</formula>
    </cfRule>
    <cfRule type="cellIs" dxfId="14422" priority="15508" stopIfTrue="1" operator="equal">
      <formula>"?"</formula>
    </cfRule>
  </conditionalFormatting>
  <conditionalFormatting sqref="AR183">
    <cfRule type="cellIs" dxfId="14421" priority="15505" stopIfTrue="1" operator="equal">
      <formula>"N/A"</formula>
    </cfRule>
    <cfRule type="cellIs" dxfId="14420" priority="15506" stopIfTrue="1" operator="equal">
      <formula>"?"</formula>
    </cfRule>
  </conditionalFormatting>
  <conditionalFormatting sqref="AR110">
    <cfRule type="cellIs" dxfId="14419" priority="15503" stopIfTrue="1" operator="equal">
      <formula>"N/A"</formula>
    </cfRule>
    <cfRule type="cellIs" dxfId="14418" priority="15504" stopIfTrue="1" operator="equal">
      <formula>"?"</formula>
    </cfRule>
  </conditionalFormatting>
  <conditionalFormatting sqref="AR41">
    <cfRule type="cellIs" dxfId="14417" priority="15501" stopIfTrue="1" operator="equal">
      <formula>"N/A"</formula>
    </cfRule>
    <cfRule type="cellIs" dxfId="14416" priority="15502" stopIfTrue="1" operator="equal">
      <formula>"?"</formula>
    </cfRule>
  </conditionalFormatting>
  <conditionalFormatting sqref="AR74">
    <cfRule type="cellIs" dxfId="14415" priority="15499" stopIfTrue="1" operator="equal">
      <formula>"N/A"</formula>
    </cfRule>
    <cfRule type="cellIs" dxfId="14414" priority="15500" stopIfTrue="1" operator="equal">
      <formula>"?"</formula>
    </cfRule>
  </conditionalFormatting>
  <conditionalFormatting sqref="AR181">
    <cfRule type="cellIs" dxfId="14413" priority="15497" stopIfTrue="1" operator="equal">
      <formula>"N/A"</formula>
    </cfRule>
    <cfRule type="cellIs" dxfId="14412" priority="15498" stopIfTrue="1" operator="equal">
      <formula>"?"</formula>
    </cfRule>
  </conditionalFormatting>
  <conditionalFormatting sqref="AR101">
    <cfRule type="cellIs" dxfId="14411" priority="15495" stopIfTrue="1" operator="equal">
      <formula>"N/A"</formula>
    </cfRule>
    <cfRule type="cellIs" dxfId="14410" priority="15496" stopIfTrue="1" operator="equal">
      <formula>"?"</formula>
    </cfRule>
  </conditionalFormatting>
  <conditionalFormatting sqref="AR52">
    <cfRule type="cellIs" dxfId="14409" priority="15493" stopIfTrue="1" operator="equal">
      <formula>"N/A"</formula>
    </cfRule>
    <cfRule type="cellIs" dxfId="14408" priority="15494" stopIfTrue="1" operator="equal">
      <formula>"?"</formula>
    </cfRule>
  </conditionalFormatting>
  <conditionalFormatting sqref="AR80">
    <cfRule type="cellIs" dxfId="14407" priority="15491" stopIfTrue="1" operator="equal">
      <formula>"N/A"</formula>
    </cfRule>
    <cfRule type="cellIs" dxfId="14406" priority="15492" stopIfTrue="1" operator="equal">
      <formula>"?"</formula>
    </cfRule>
  </conditionalFormatting>
  <conditionalFormatting sqref="AR190">
    <cfRule type="cellIs" dxfId="14405" priority="15489" stopIfTrue="1" operator="equal">
      <formula>"N/A"</formula>
    </cfRule>
    <cfRule type="cellIs" dxfId="14404" priority="15490" stopIfTrue="1" operator="equal">
      <formula>"?"</formula>
    </cfRule>
  </conditionalFormatting>
  <conditionalFormatting sqref="AR111">
    <cfRule type="cellIs" dxfId="14403" priority="15487" stopIfTrue="1" operator="equal">
      <formula>"N/A"</formula>
    </cfRule>
    <cfRule type="cellIs" dxfId="14402" priority="15488" stopIfTrue="1" operator="equal">
      <formula>"?"</formula>
    </cfRule>
  </conditionalFormatting>
  <conditionalFormatting sqref="AR158">
    <cfRule type="cellIs" dxfId="14401" priority="15485" stopIfTrue="1" operator="equal">
      <formula>"N/A"</formula>
    </cfRule>
    <cfRule type="cellIs" dxfId="14400" priority="15486" stopIfTrue="1" operator="equal">
      <formula>"?"</formula>
    </cfRule>
  </conditionalFormatting>
  <conditionalFormatting sqref="AR253">
    <cfRule type="cellIs" dxfId="14399" priority="15483" stopIfTrue="1" operator="equal">
      <formula>"N/A"</formula>
    </cfRule>
    <cfRule type="cellIs" dxfId="14398" priority="15484" stopIfTrue="1" operator="equal">
      <formula>"?"</formula>
    </cfRule>
  </conditionalFormatting>
  <conditionalFormatting sqref="AR44">
    <cfRule type="cellIs" dxfId="14397" priority="15481" stopIfTrue="1" operator="equal">
      <formula>"N/A"</formula>
    </cfRule>
    <cfRule type="cellIs" dxfId="14396" priority="15482" stopIfTrue="1" operator="equal">
      <formula>"?"</formula>
    </cfRule>
  </conditionalFormatting>
  <conditionalFormatting sqref="AR234">
    <cfRule type="cellIs" dxfId="14395" priority="15479" stopIfTrue="1" operator="equal">
      <formula>"N/A"</formula>
    </cfRule>
    <cfRule type="cellIs" dxfId="14394" priority="15480" stopIfTrue="1" operator="equal">
      <formula>"?"</formula>
    </cfRule>
  </conditionalFormatting>
  <conditionalFormatting sqref="AR59:AR60">
    <cfRule type="cellIs" dxfId="14393" priority="15477" stopIfTrue="1" operator="equal">
      <formula>"N/A"</formula>
    </cfRule>
    <cfRule type="cellIs" dxfId="14392" priority="15478" stopIfTrue="1" operator="equal">
      <formula>"?"</formula>
    </cfRule>
  </conditionalFormatting>
  <conditionalFormatting sqref="AR112">
    <cfRule type="cellIs" dxfId="14391" priority="15475" stopIfTrue="1" operator="equal">
      <formula>"N/A"</formula>
    </cfRule>
    <cfRule type="cellIs" dxfId="14390" priority="15476" stopIfTrue="1" operator="equal">
      <formula>"?"</formula>
    </cfRule>
  </conditionalFormatting>
  <conditionalFormatting sqref="AR53">
    <cfRule type="cellIs" dxfId="14389" priority="15473" stopIfTrue="1" operator="equal">
      <formula>"N/A"</formula>
    </cfRule>
    <cfRule type="cellIs" dxfId="14388" priority="15474" stopIfTrue="1" operator="equal">
      <formula>"?"</formula>
    </cfRule>
  </conditionalFormatting>
  <conditionalFormatting sqref="FL81:FO81 D81 BP81:BV81 DD81 HR81:HV81 AE81 FC81:FD81 GS81:HC81 BI81 DU81:DX81 CI81:CK81 GH81:GK81 HE81:HF81 HY81:IA81 FX81:GD81 ID81:IE81 AK81 CB81:CF81 AY81:BF81 FQ81:FV81 DJ81:DR81 IG81:IH81 F81:Z81">
    <cfRule type="cellIs" dxfId="14387" priority="15471" stopIfTrue="1" operator="equal">
      <formula>"N/A"</formula>
    </cfRule>
    <cfRule type="cellIs" dxfId="14386" priority="15472" stopIfTrue="1" operator="equal">
      <formula>"?"</formula>
    </cfRule>
  </conditionalFormatting>
  <conditionalFormatting sqref="AL81">
    <cfRule type="cellIs" dxfId="14385" priority="15469" stopIfTrue="1" operator="equal">
      <formula>"N/A"</formula>
    </cfRule>
    <cfRule type="cellIs" dxfId="14384" priority="15470" stopIfTrue="1" operator="equal">
      <formula>"?"</formula>
    </cfRule>
  </conditionalFormatting>
  <conditionalFormatting sqref="FE81">
    <cfRule type="cellIs" dxfId="14383" priority="15467" stopIfTrue="1" operator="equal">
      <formula>"N/A"</formula>
    </cfRule>
    <cfRule type="cellIs" dxfId="14382" priority="15468" stopIfTrue="1" operator="equal">
      <formula>"?"</formula>
    </cfRule>
  </conditionalFormatting>
  <conditionalFormatting sqref="HX81">
    <cfRule type="cellIs" dxfId="14381" priority="15465" stopIfTrue="1" operator="equal">
      <formula>"N/A"</formula>
    </cfRule>
    <cfRule type="cellIs" dxfId="14380" priority="15466" stopIfTrue="1" operator="equal">
      <formula>"?"</formula>
    </cfRule>
  </conditionalFormatting>
  <conditionalFormatting sqref="BJ81">
    <cfRule type="cellIs" dxfId="14379" priority="15463" stopIfTrue="1" operator="equal">
      <formula>"N/A"</formula>
    </cfRule>
    <cfRule type="cellIs" dxfId="14378" priority="15464" stopIfTrue="1" operator="equal">
      <formula>"?"</formula>
    </cfRule>
  </conditionalFormatting>
  <conditionalFormatting sqref="HW81">
    <cfRule type="cellIs" dxfId="14377" priority="15461" stopIfTrue="1" operator="equal">
      <formula>"N/A"</formula>
    </cfRule>
    <cfRule type="cellIs" dxfId="14376" priority="15462" stopIfTrue="1" operator="equal">
      <formula>"?"</formula>
    </cfRule>
  </conditionalFormatting>
  <conditionalFormatting sqref="CL81">
    <cfRule type="cellIs" dxfId="14375" priority="15459" stopIfTrue="1" operator="equal">
      <formula>"N/A"</formula>
    </cfRule>
    <cfRule type="cellIs" dxfId="14374" priority="15460" stopIfTrue="1" operator="equal">
      <formula>"?"</formula>
    </cfRule>
  </conditionalFormatting>
  <conditionalFormatting sqref="DC81">
    <cfRule type="cellIs" dxfId="14373" priority="15457" stopIfTrue="1" operator="equal">
      <formula>"N/A"</formula>
    </cfRule>
    <cfRule type="cellIs" dxfId="14372" priority="15458" stopIfTrue="1" operator="equal">
      <formula>"?"</formula>
    </cfRule>
  </conditionalFormatting>
  <conditionalFormatting sqref="DY81">
    <cfRule type="cellIs" dxfId="14371" priority="15455" stopIfTrue="1" operator="equal">
      <formula>"N/A"</formula>
    </cfRule>
    <cfRule type="cellIs" dxfId="14370" priority="15456" stopIfTrue="1" operator="equal">
      <formula>"?"</formula>
    </cfRule>
  </conditionalFormatting>
  <conditionalFormatting sqref="HG81">
    <cfRule type="cellIs" dxfId="14369" priority="15453" stopIfTrue="1" operator="equal">
      <formula>"N/A"</formula>
    </cfRule>
    <cfRule type="cellIs" dxfId="14368" priority="15454" stopIfTrue="1" operator="equal">
      <formula>"?"</formula>
    </cfRule>
  </conditionalFormatting>
  <conditionalFormatting sqref="HH81">
    <cfRule type="cellIs" dxfId="14367" priority="15451" stopIfTrue="1" operator="equal">
      <formula>"N/A"</formula>
    </cfRule>
    <cfRule type="cellIs" dxfId="14366" priority="15452" stopIfTrue="1" operator="equal">
      <formula>"?"</formula>
    </cfRule>
  </conditionalFormatting>
  <conditionalFormatting sqref="AM81">
    <cfRule type="cellIs" dxfId="14365" priority="15449" stopIfTrue="1" operator="equal">
      <formula>"N/A"</formula>
    </cfRule>
    <cfRule type="cellIs" dxfId="14364" priority="15450" stopIfTrue="1" operator="equal">
      <formula>"?"</formula>
    </cfRule>
  </conditionalFormatting>
  <conditionalFormatting sqref="AA81">
    <cfRule type="cellIs" dxfId="14363" priority="15447" stopIfTrue="1" operator="equal">
      <formula>"N/A"</formula>
    </cfRule>
    <cfRule type="cellIs" dxfId="14362" priority="15448" stopIfTrue="1" operator="equal">
      <formula>"?"</formula>
    </cfRule>
  </conditionalFormatting>
  <conditionalFormatting sqref="EW81">
    <cfRule type="cellIs" dxfId="14361" priority="15445" stopIfTrue="1" operator="equal">
      <formula>"N/A"</formula>
    </cfRule>
    <cfRule type="cellIs" dxfId="14360" priority="15446" stopIfTrue="1" operator="equal">
      <formula>"?"</formula>
    </cfRule>
  </conditionalFormatting>
  <conditionalFormatting sqref="FF81">
    <cfRule type="cellIs" dxfId="14359" priority="15443" stopIfTrue="1" operator="equal">
      <formula>"N/A"</formula>
    </cfRule>
    <cfRule type="cellIs" dxfId="14358" priority="15444" stopIfTrue="1" operator="equal">
      <formula>"?"</formula>
    </cfRule>
  </conditionalFormatting>
  <conditionalFormatting sqref="GL81">
    <cfRule type="cellIs" dxfId="14357" priority="15441" stopIfTrue="1" operator="equal">
      <formula>"N/A"</formula>
    </cfRule>
    <cfRule type="cellIs" dxfId="14356" priority="15442" stopIfTrue="1" operator="equal">
      <formula>"?"</formula>
    </cfRule>
  </conditionalFormatting>
  <conditionalFormatting sqref="AB81">
    <cfRule type="cellIs" dxfId="14355" priority="15439" stopIfTrue="1" operator="equal">
      <formula>"N/A"</formula>
    </cfRule>
    <cfRule type="cellIs" dxfId="14354" priority="15440" stopIfTrue="1" operator="equal">
      <formula>"?"</formula>
    </cfRule>
  </conditionalFormatting>
  <conditionalFormatting sqref="BG81">
    <cfRule type="cellIs" dxfId="14353" priority="15437" stopIfTrue="1" operator="equal">
      <formula>"N/A"</formula>
    </cfRule>
    <cfRule type="cellIs" dxfId="14352" priority="15438" stopIfTrue="1" operator="equal">
      <formula>"?"</formula>
    </cfRule>
  </conditionalFormatting>
  <conditionalFormatting sqref="EX81">
    <cfRule type="cellIs" dxfId="14351" priority="15435" stopIfTrue="1" operator="equal">
      <formula>"N/A"</formula>
    </cfRule>
    <cfRule type="cellIs" dxfId="14350" priority="15436" stopIfTrue="1" operator="equal">
      <formula>"?"</formula>
    </cfRule>
  </conditionalFormatting>
  <conditionalFormatting sqref="BW81">
    <cfRule type="cellIs" dxfId="14349" priority="15433" stopIfTrue="1" operator="equal">
      <formula>"N/A"</formula>
    </cfRule>
    <cfRule type="cellIs" dxfId="14348" priority="15434" stopIfTrue="1" operator="equal">
      <formula>"?"</formula>
    </cfRule>
  </conditionalFormatting>
  <conditionalFormatting sqref="DS81">
    <cfRule type="cellIs" dxfId="14347" priority="15431" stopIfTrue="1" operator="equal">
      <formula>"N/A"</formula>
    </cfRule>
    <cfRule type="cellIs" dxfId="14346" priority="15432" stopIfTrue="1" operator="equal">
      <formula>"?"</formula>
    </cfRule>
  </conditionalFormatting>
  <conditionalFormatting sqref="EA81">
    <cfRule type="cellIs" dxfId="14345" priority="15429" stopIfTrue="1" operator="equal">
      <formula>"N/A"</formula>
    </cfRule>
    <cfRule type="cellIs" dxfId="14344" priority="15430" stopIfTrue="1" operator="equal">
      <formula>"?"</formula>
    </cfRule>
  </conditionalFormatting>
  <conditionalFormatting sqref="EB81">
    <cfRule type="cellIs" dxfId="14343" priority="15427" stopIfTrue="1" operator="equal">
      <formula>"N/A"</formula>
    </cfRule>
    <cfRule type="cellIs" dxfId="14342" priority="15428" stopIfTrue="1" operator="equal">
      <formula>"?"</formula>
    </cfRule>
  </conditionalFormatting>
  <conditionalFormatting sqref="CM81">
    <cfRule type="cellIs" dxfId="14341" priority="15425" stopIfTrue="1" operator="equal">
      <formula>"N/A"</formula>
    </cfRule>
    <cfRule type="cellIs" dxfId="14340" priority="15426" stopIfTrue="1" operator="equal">
      <formula>"?"</formula>
    </cfRule>
  </conditionalFormatting>
  <conditionalFormatting sqref="HI81">
    <cfRule type="cellIs" dxfId="14339" priority="15423" stopIfTrue="1" operator="equal">
      <formula>"N/A"</formula>
    </cfRule>
    <cfRule type="cellIs" dxfId="14338" priority="15424" stopIfTrue="1" operator="equal">
      <formula>"?"</formula>
    </cfRule>
  </conditionalFormatting>
  <conditionalFormatting sqref="DG81">
    <cfRule type="cellIs" dxfId="14337" priority="15421" stopIfTrue="1" operator="equal">
      <formula>"N/A"</formula>
    </cfRule>
    <cfRule type="cellIs" dxfId="14336" priority="15422" stopIfTrue="1" operator="equal">
      <formula>"?"</formula>
    </cfRule>
  </conditionalFormatting>
  <conditionalFormatting sqref="DH81">
    <cfRule type="cellIs" dxfId="14335" priority="15419" stopIfTrue="1" operator="equal">
      <formula>"N/A"</formula>
    </cfRule>
    <cfRule type="cellIs" dxfId="14334" priority="15420" stopIfTrue="1" operator="equal">
      <formula>"?"</formula>
    </cfRule>
  </conditionalFormatting>
  <conditionalFormatting sqref="CG81">
    <cfRule type="cellIs" dxfId="14333" priority="15417" stopIfTrue="1" operator="equal">
      <formula>"N/A"</formula>
    </cfRule>
    <cfRule type="cellIs" dxfId="14332" priority="15418" stopIfTrue="1" operator="equal">
      <formula>"?"</formula>
    </cfRule>
  </conditionalFormatting>
  <conditionalFormatting sqref="GE81">
    <cfRule type="cellIs" dxfId="14331" priority="15415" stopIfTrue="1" operator="equal">
      <formula>"N/A"</formula>
    </cfRule>
    <cfRule type="cellIs" dxfId="14330" priority="15416" stopIfTrue="1" operator="equal">
      <formula>"?"</formula>
    </cfRule>
  </conditionalFormatting>
  <conditionalFormatting sqref="DZ81">
    <cfRule type="cellIs" dxfId="14329" priority="15413" stopIfTrue="1" operator="equal">
      <formula>"N/A"</formula>
    </cfRule>
    <cfRule type="cellIs" dxfId="14328" priority="15414" stopIfTrue="1" operator="equal">
      <formula>"?"</formula>
    </cfRule>
  </conditionalFormatting>
  <conditionalFormatting sqref="DT81">
    <cfRule type="cellIs" dxfId="14327" priority="15411" stopIfTrue="1" operator="equal">
      <formula>"N/A"</formula>
    </cfRule>
    <cfRule type="cellIs" dxfId="14326" priority="15412" stopIfTrue="1" operator="equal">
      <formula>"?"</formula>
    </cfRule>
  </conditionalFormatting>
  <conditionalFormatting sqref="AN81">
    <cfRule type="cellIs" dxfId="14325" priority="15409" stopIfTrue="1" operator="equal">
      <formula>"N/A"</formula>
    </cfRule>
    <cfRule type="cellIs" dxfId="14324" priority="15410" stopIfTrue="1" operator="equal">
      <formula>"?"</formula>
    </cfRule>
  </conditionalFormatting>
  <conditionalFormatting sqref="BK81">
    <cfRule type="cellIs" dxfId="14323" priority="15407" stopIfTrue="1" operator="equal">
      <formula>"N/A"</formula>
    </cfRule>
    <cfRule type="cellIs" dxfId="14322" priority="15408" stopIfTrue="1" operator="equal">
      <formula>"?"</formula>
    </cfRule>
  </conditionalFormatting>
  <conditionalFormatting sqref="DI81">
    <cfRule type="cellIs" dxfId="14321" priority="15405" stopIfTrue="1" operator="equal">
      <formula>"N/A"</formula>
    </cfRule>
    <cfRule type="cellIs" dxfId="14320" priority="15406" stopIfTrue="1" operator="equal">
      <formula>"?"</formula>
    </cfRule>
  </conditionalFormatting>
  <conditionalFormatting sqref="FG81">
    <cfRule type="cellIs" dxfId="14319" priority="15403" stopIfTrue="1" operator="equal">
      <formula>"N/A"</formula>
    </cfRule>
    <cfRule type="cellIs" dxfId="14318" priority="15404" stopIfTrue="1" operator="equal">
      <formula>"?"</formula>
    </cfRule>
  </conditionalFormatting>
  <conditionalFormatting sqref="GM81">
    <cfRule type="cellIs" dxfId="14317" priority="15401" stopIfTrue="1" operator="equal">
      <formula>"N/A"</formula>
    </cfRule>
    <cfRule type="cellIs" dxfId="14316" priority="15402" stopIfTrue="1" operator="equal">
      <formula>"?"</formula>
    </cfRule>
  </conditionalFormatting>
  <conditionalFormatting sqref="GF81">
    <cfRule type="cellIs" dxfId="14315" priority="15399" stopIfTrue="1" operator="equal">
      <formula>"N/A"</formula>
    </cfRule>
    <cfRule type="cellIs" dxfId="14314" priority="15400" stopIfTrue="1" operator="equal">
      <formula>"?"</formula>
    </cfRule>
  </conditionalFormatting>
  <conditionalFormatting sqref="FW81">
    <cfRule type="cellIs" dxfId="14313" priority="15397" stopIfTrue="1" operator="equal">
      <formula>"N/A"</formula>
    </cfRule>
    <cfRule type="cellIs" dxfId="14312" priority="15398" stopIfTrue="1" operator="equal">
      <formula>"?"</formula>
    </cfRule>
  </conditionalFormatting>
  <conditionalFormatting sqref="CN81">
    <cfRule type="cellIs" dxfId="14311" priority="15395" stopIfTrue="1" operator="equal">
      <formula>"N/A"</formula>
    </cfRule>
    <cfRule type="cellIs" dxfId="14310" priority="15396" stopIfTrue="1" operator="equal">
      <formula>"?"</formula>
    </cfRule>
  </conditionalFormatting>
  <conditionalFormatting sqref="HJ81">
    <cfRule type="cellIs" dxfId="14309" priority="15393" stopIfTrue="1" operator="equal">
      <formula>"N/A"</formula>
    </cfRule>
    <cfRule type="cellIs" dxfId="14308" priority="15394" stopIfTrue="1" operator="equal">
      <formula>"?"</formula>
    </cfRule>
  </conditionalFormatting>
  <conditionalFormatting sqref="EC81">
    <cfRule type="cellIs" dxfId="14307" priority="15391" stopIfTrue="1" operator="equal">
      <formula>"N/A"</formula>
    </cfRule>
    <cfRule type="cellIs" dxfId="14306" priority="15392" stopIfTrue="1" operator="equal">
      <formula>"?"</formula>
    </cfRule>
  </conditionalFormatting>
  <conditionalFormatting sqref="EY81">
    <cfRule type="cellIs" dxfId="14305" priority="15389" stopIfTrue="1" operator="equal">
      <formula>"N/A"</formula>
    </cfRule>
    <cfRule type="cellIs" dxfId="14304" priority="15390" stopIfTrue="1" operator="equal">
      <formula>"?"</formula>
    </cfRule>
  </conditionalFormatting>
  <conditionalFormatting sqref="AC81">
    <cfRule type="cellIs" dxfId="14303" priority="15387" stopIfTrue="1" operator="equal">
      <formula>"N/A"</formula>
    </cfRule>
    <cfRule type="cellIs" dxfId="14302" priority="15388" stopIfTrue="1" operator="equal">
      <formula>"?"</formula>
    </cfRule>
  </conditionalFormatting>
  <conditionalFormatting sqref="AD81">
    <cfRule type="cellIs" dxfId="14301" priority="15385" stopIfTrue="1" operator="equal">
      <formula>"N/A"</formula>
    </cfRule>
    <cfRule type="cellIs" dxfId="14300" priority="15386" stopIfTrue="1" operator="equal">
      <formula>"?"</formula>
    </cfRule>
  </conditionalFormatting>
  <conditionalFormatting sqref="IC81">
    <cfRule type="cellIs" dxfId="14299" priority="15383" stopIfTrue="1" operator="equal">
      <formula>"N/A"</formula>
    </cfRule>
    <cfRule type="cellIs" dxfId="14298" priority="15384" stopIfTrue="1" operator="equal">
      <formula>"?"</formula>
    </cfRule>
  </conditionalFormatting>
  <conditionalFormatting sqref="GN81">
    <cfRule type="cellIs" dxfId="14297" priority="15381" stopIfTrue="1" operator="equal">
      <formula>"N/A"</formula>
    </cfRule>
    <cfRule type="cellIs" dxfId="14296" priority="15382" stopIfTrue="1" operator="equal">
      <formula>"?"</formula>
    </cfRule>
  </conditionalFormatting>
  <conditionalFormatting sqref="AJ81">
    <cfRule type="cellIs" dxfId="14295" priority="15379" stopIfTrue="1" operator="equal">
      <formula>"N/A"</formula>
    </cfRule>
    <cfRule type="cellIs" dxfId="14294" priority="15380" stopIfTrue="1" operator="equal">
      <formula>"?"</formula>
    </cfRule>
  </conditionalFormatting>
  <conditionalFormatting sqref="AO81">
    <cfRule type="cellIs" dxfId="14293" priority="15377" stopIfTrue="1" operator="equal">
      <formula>"N/A"</formula>
    </cfRule>
    <cfRule type="cellIs" dxfId="14292" priority="15378" stopIfTrue="1" operator="equal">
      <formula>"?"</formula>
    </cfRule>
  </conditionalFormatting>
  <conditionalFormatting sqref="CO81">
    <cfRule type="cellIs" dxfId="14291" priority="15375" stopIfTrue="1" operator="equal">
      <formula>"N/A"</formula>
    </cfRule>
    <cfRule type="cellIs" dxfId="14290" priority="15376" stopIfTrue="1" operator="equal">
      <formula>"?"</formula>
    </cfRule>
  </conditionalFormatting>
  <conditionalFormatting sqref="AP81">
    <cfRule type="cellIs" dxfId="14289" priority="15373" stopIfTrue="1" operator="equal">
      <formula>"N/A"</formula>
    </cfRule>
    <cfRule type="cellIs" dxfId="14288" priority="15374" stopIfTrue="1" operator="equal">
      <formula>"?"</formula>
    </cfRule>
  </conditionalFormatting>
  <conditionalFormatting sqref="FH81">
    <cfRule type="cellIs" dxfId="14287" priority="15371" stopIfTrue="1" operator="equal">
      <formula>"N/A"</formula>
    </cfRule>
    <cfRule type="cellIs" dxfId="14286" priority="15372" stopIfTrue="1" operator="equal">
      <formula>"?"</formula>
    </cfRule>
  </conditionalFormatting>
  <conditionalFormatting sqref="BL81">
    <cfRule type="cellIs" dxfId="14285" priority="15369" stopIfTrue="1" operator="equal">
      <formula>"N/A"</formula>
    </cfRule>
    <cfRule type="cellIs" dxfId="14284" priority="15370" stopIfTrue="1" operator="equal">
      <formula>"?"</formula>
    </cfRule>
  </conditionalFormatting>
  <conditionalFormatting sqref="FP81">
    <cfRule type="cellIs" dxfId="14283" priority="15367" stopIfTrue="1" operator="equal">
      <formula>"N/A"</formula>
    </cfRule>
    <cfRule type="cellIs" dxfId="14282" priority="15368" stopIfTrue="1" operator="equal">
      <formula>"?"</formula>
    </cfRule>
  </conditionalFormatting>
  <conditionalFormatting sqref="HK81">
    <cfRule type="cellIs" dxfId="14281" priority="15365" stopIfTrue="1" operator="equal">
      <formula>"N/A"</formula>
    </cfRule>
    <cfRule type="cellIs" dxfId="14280" priority="15366" stopIfTrue="1" operator="equal">
      <formula>"?"</formula>
    </cfRule>
  </conditionalFormatting>
  <conditionalFormatting sqref="ED81">
    <cfRule type="cellIs" dxfId="14279" priority="15363" stopIfTrue="1" operator="equal">
      <formula>"N/A"</formula>
    </cfRule>
    <cfRule type="cellIs" dxfId="14278" priority="15364" stopIfTrue="1" operator="equal">
      <formula>"?"</formula>
    </cfRule>
  </conditionalFormatting>
  <conditionalFormatting sqref="AF81">
    <cfRule type="cellIs" dxfId="14277" priority="15361" stopIfTrue="1" operator="equal">
      <formula>"N/A"</formula>
    </cfRule>
    <cfRule type="cellIs" dxfId="14276" priority="15362" stopIfTrue="1" operator="equal">
      <formula>"?"</formula>
    </cfRule>
  </conditionalFormatting>
  <conditionalFormatting sqref="EZ81">
    <cfRule type="cellIs" dxfId="14275" priority="15359" stopIfTrue="1" operator="equal">
      <formula>"N/A"</formula>
    </cfRule>
    <cfRule type="cellIs" dxfId="14274" priority="15360" stopIfTrue="1" operator="equal">
      <formula>"?"</formula>
    </cfRule>
  </conditionalFormatting>
  <conditionalFormatting sqref="CP81">
    <cfRule type="cellIs" dxfId="14273" priority="15357" stopIfTrue="1" operator="equal">
      <formula>"N/A"</formula>
    </cfRule>
    <cfRule type="cellIs" dxfId="14272" priority="15358" stopIfTrue="1" operator="equal">
      <formula>"?"</formula>
    </cfRule>
  </conditionalFormatting>
  <conditionalFormatting sqref="CA81">
    <cfRule type="cellIs" dxfId="14271" priority="15355" stopIfTrue="1" operator="equal">
      <formula>"N/A"</formula>
    </cfRule>
    <cfRule type="cellIs" dxfId="14270" priority="15356" stopIfTrue="1" operator="equal">
      <formula>"?"</formula>
    </cfRule>
  </conditionalFormatting>
  <conditionalFormatting sqref="BX81">
    <cfRule type="cellIs" dxfId="14269" priority="15353" stopIfTrue="1" operator="equal">
      <formula>"N/A"</formula>
    </cfRule>
    <cfRule type="cellIs" dxfId="14268" priority="15354" stopIfTrue="1" operator="equal">
      <formula>"?"</formula>
    </cfRule>
  </conditionalFormatting>
  <conditionalFormatting sqref="AG81">
    <cfRule type="cellIs" dxfId="14267" priority="15351" stopIfTrue="1" operator="equal">
      <formula>"N/A"</formula>
    </cfRule>
    <cfRule type="cellIs" dxfId="14266" priority="15352" stopIfTrue="1" operator="equal">
      <formula>"?"</formula>
    </cfRule>
  </conditionalFormatting>
  <conditionalFormatting sqref="BH81">
    <cfRule type="cellIs" dxfId="14265" priority="15349" stopIfTrue="1" operator="equal">
      <formula>"N/A"</formula>
    </cfRule>
    <cfRule type="cellIs" dxfId="14264" priority="15350" stopIfTrue="1" operator="equal">
      <formula>"?"</formula>
    </cfRule>
  </conditionalFormatting>
  <conditionalFormatting sqref="FA81">
    <cfRule type="cellIs" dxfId="14263" priority="15347" stopIfTrue="1" operator="equal">
      <formula>"N/A"</formula>
    </cfRule>
    <cfRule type="cellIs" dxfId="14262" priority="15348" stopIfTrue="1" operator="equal">
      <formula>"?"</formula>
    </cfRule>
  </conditionalFormatting>
  <conditionalFormatting sqref="CH81">
    <cfRule type="cellIs" dxfId="14261" priority="15345" stopIfTrue="1" operator="equal">
      <formula>"N/A"</formula>
    </cfRule>
    <cfRule type="cellIs" dxfId="14260" priority="15346" stopIfTrue="1" operator="equal">
      <formula>"?"</formula>
    </cfRule>
  </conditionalFormatting>
  <conditionalFormatting sqref="AQ81">
    <cfRule type="cellIs" dxfId="14259" priority="15343" stopIfTrue="1" operator="equal">
      <formula>"N/A"</formula>
    </cfRule>
    <cfRule type="cellIs" dxfId="14258" priority="15344" stopIfTrue="1" operator="equal">
      <formula>"?"</formula>
    </cfRule>
  </conditionalFormatting>
  <conditionalFormatting sqref="BM81">
    <cfRule type="cellIs" dxfId="14257" priority="15341" stopIfTrue="1" operator="equal">
      <formula>"N/A"</formula>
    </cfRule>
    <cfRule type="cellIs" dxfId="14256" priority="15342" stopIfTrue="1" operator="equal">
      <formula>"?"</formula>
    </cfRule>
  </conditionalFormatting>
  <conditionalFormatting sqref="FI81">
    <cfRule type="cellIs" dxfId="14255" priority="15339" stopIfTrue="1" operator="equal">
      <formula>"N/A"</formula>
    </cfRule>
    <cfRule type="cellIs" dxfId="14254" priority="15340" stopIfTrue="1" operator="equal">
      <formula>"?"</formula>
    </cfRule>
  </conditionalFormatting>
  <conditionalFormatting sqref="CQ81">
    <cfRule type="cellIs" dxfId="14253" priority="15337" stopIfTrue="1" operator="equal">
      <formula>"N/A"</formula>
    </cfRule>
    <cfRule type="cellIs" dxfId="14252" priority="15338" stopIfTrue="1" operator="equal">
      <formula>"?"</formula>
    </cfRule>
  </conditionalFormatting>
  <conditionalFormatting sqref="EE81">
    <cfRule type="cellIs" dxfId="14251" priority="15335" stopIfTrue="1" operator="equal">
      <formula>"N/A"</formula>
    </cfRule>
    <cfRule type="cellIs" dxfId="14250" priority="15336" stopIfTrue="1" operator="equal">
      <formula>"?"</formula>
    </cfRule>
  </conditionalFormatting>
  <conditionalFormatting sqref="HL81">
    <cfRule type="cellIs" dxfId="14249" priority="15333" stopIfTrue="1" operator="equal">
      <formula>"N/A"</formula>
    </cfRule>
    <cfRule type="cellIs" dxfId="14248" priority="15334" stopIfTrue="1" operator="equal">
      <formula>"?"</formula>
    </cfRule>
  </conditionalFormatting>
  <conditionalFormatting sqref="HD81">
    <cfRule type="cellIs" dxfId="14247" priority="15331" stopIfTrue="1" operator="equal">
      <formula>"N/A"</formula>
    </cfRule>
    <cfRule type="cellIs" dxfId="14246" priority="15332" stopIfTrue="1" operator="equal">
      <formula>"?"</formula>
    </cfRule>
  </conditionalFormatting>
  <conditionalFormatting sqref="AH81">
    <cfRule type="cellIs" dxfId="14245" priority="15329" stopIfTrue="1" operator="equal">
      <formula>"N/A"</formula>
    </cfRule>
    <cfRule type="cellIs" dxfId="14244" priority="15330" stopIfTrue="1" operator="equal">
      <formula>"?"</formula>
    </cfRule>
  </conditionalFormatting>
  <conditionalFormatting sqref="GO81">
    <cfRule type="cellIs" dxfId="14243" priority="15327" stopIfTrue="1" operator="equal">
      <formula>"N/A"</formula>
    </cfRule>
    <cfRule type="cellIs" dxfId="14242" priority="15328" stopIfTrue="1" operator="equal">
      <formula>"?"</formula>
    </cfRule>
  </conditionalFormatting>
  <conditionalFormatting sqref="AX81">
    <cfRule type="cellIs" dxfId="14241" priority="15325" stopIfTrue="1" operator="equal">
      <formula>"N/A"</formula>
    </cfRule>
    <cfRule type="cellIs" dxfId="14240" priority="15326" stopIfTrue="1" operator="equal">
      <formula>"?"</formula>
    </cfRule>
  </conditionalFormatting>
  <conditionalFormatting sqref="AW81">
    <cfRule type="cellIs" dxfId="14239" priority="15323" stopIfTrue="1" operator="equal">
      <formula>"N/A"</formula>
    </cfRule>
    <cfRule type="cellIs" dxfId="14238" priority="15324" stopIfTrue="1" operator="equal">
      <formula>"?"</formula>
    </cfRule>
  </conditionalFormatting>
  <conditionalFormatting sqref="CR81">
    <cfRule type="cellIs" dxfId="14237" priority="15321" stopIfTrue="1" operator="equal">
      <formula>"N/A"</formula>
    </cfRule>
    <cfRule type="cellIs" dxfId="14236" priority="15322" stopIfTrue="1" operator="equal">
      <formula>"?"</formula>
    </cfRule>
  </conditionalFormatting>
  <conditionalFormatting sqref="AR81">
    <cfRule type="cellIs" dxfId="14235" priority="15319" stopIfTrue="1" operator="equal">
      <formula>"N/A"</formula>
    </cfRule>
    <cfRule type="cellIs" dxfId="14234" priority="15320" stopIfTrue="1" operator="equal">
      <formula>"?"</formula>
    </cfRule>
  </conditionalFormatting>
  <conditionalFormatting sqref="BN55:BN58 BN83:BN89 BN3 BN5:BN9 BN259:BN267 BN45:BN46 BN184:BN185 BN230 BN76 BN91 BN122:BN125 BN146 BN103:BN105 BN222:BN226 BN148:BN151 BN246:BN247 BN212:BN218 BN270:BN271 BN95:BN100 BN273:BN275 BN61:BN73 BN235:BN244 BN202:BN210 BN135:BN144 BN11:BN35 BN127:BN131">
    <cfRule type="cellIs" dxfId="14233" priority="15317" stopIfTrue="1" operator="equal">
      <formula>"N/A"</formula>
    </cfRule>
    <cfRule type="cellIs" dxfId="14232" priority="15318" stopIfTrue="1" operator="equal">
      <formula>"?"</formula>
    </cfRule>
  </conditionalFormatting>
  <conditionalFormatting sqref="BN47">
    <cfRule type="cellIs" dxfId="14231" priority="15315" stopIfTrue="1" operator="equal">
      <formula>"N/A"</formula>
    </cfRule>
    <cfRule type="cellIs" dxfId="14230" priority="15316" stopIfTrue="1" operator="equal">
      <formula>"?"</formula>
    </cfRule>
  </conditionalFormatting>
  <conditionalFormatting sqref="BN186">
    <cfRule type="cellIs" dxfId="14229" priority="15313" stopIfTrue="1" operator="equal">
      <formula>"N/A"</formula>
    </cfRule>
    <cfRule type="cellIs" dxfId="14228" priority="15314" stopIfTrue="1" operator="equal">
      <formula>"?"</formula>
    </cfRule>
  </conditionalFormatting>
  <conditionalFormatting sqref="BN269">
    <cfRule type="cellIs" dxfId="14227" priority="15311" stopIfTrue="1" operator="equal">
      <formula>"N/A"</formula>
    </cfRule>
    <cfRule type="cellIs" dxfId="14226" priority="15312" stopIfTrue="1" operator="equal">
      <formula>"?"</formula>
    </cfRule>
  </conditionalFormatting>
  <conditionalFormatting sqref="BN77">
    <cfRule type="cellIs" dxfId="14225" priority="15309" stopIfTrue="1" operator="equal">
      <formula>"N/A"</formula>
    </cfRule>
    <cfRule type="cellIs" dxfId="14224" priority="15310" stopIfTrue="1" operator="equal">
      <formula>"?"</formula>
    </cfRule>
  </conditionalFormatting>
  <conditionalFormatting sqref="BN268">
    <cfRule type="cellIs" dxfId="14223" priority="15307" stopIfTrue="1" operator="equal">
      <formula>"N/A"</formula>
    </cfRule>
    <cfRule type="cellIs" dxfId="14222" priority="15308" stopIfTrue="1" operator="equal">
      <formula>"?"</formula>
    </cfRule>
  </conditionalFormatting>
  <conditionalFormatting sqref="BN106">
    <cfRule type="cellIs" dxfId="14221" priority="15305" stopIfTrue="1" operator="equal">
      <formula>"N/A"</formula>
    </cfRule>
    <cfRule type="cellIs" dxfId="14220" priority="15306" stopIfTrue="1" operator="equal">
      <formula>"?"</formula>
    </cfRule>
  </conditionalFormatting>
  <conditionalFormatting sqref="BN152">
    <cfRule type="cellIs" dxfId="14219" priority="15303" stopIfTrue="1" operator="equal">
      <formula>"N/A"</formula>
    </cfRule>
    <cfRule type="cellIs" dxfId="14218" priority="15304" stopIfTrue="1" operator="equal">
      <formula>"?"</formula>
    </cfRule>
  </conditionalFormatting>
  <conditionalFormatting sqref="BN248">
    <cfRule type="cellIs" dxfId="14217" priority="15301" stopIfTrue="1" operator="equal">
      <formula>"N/A"</formula>
    </cfRule>
    <cfRule type="cellIs" dxfId="14216" priority="15302" stopIfTrue="1" operator="equal">
      <formula>"?"</formula>
    </cfRule>
  </conditionalFormatting>
  <conditionalFormatting sqref="BN249">
    <cfRule type="cellIs" dxfId="14215" priority="15299" stopIfTrue="1" operator="equal">
      <formula>"N/A"</formula>
    </cfRule>
    <cfRule type="cellIs" dxfId="14214" priority="15300" stopIfTrue="1" operator="equal">
      <formula>"?"</formula>
    </cfRule>
  </conditionalFormatting>
  <conditionalFormatting sqref="BN36">
    <cfRule type="cellIs" dxfId="14213" priority="15297" stopIfTrue="1" operator="equal">
      <formula>"N/A"</formula>
    </cfRule>
    <cfRule type="cellIs" dxfId="14212" priority="15298" stopIfTrue="1" operator="equal">
      <formula>"?"</formula>
    </cfRule>
  </conditionalFormatting>
  <conditionalFormatting sqref="BN48">
    <cfRule type="cellIs" dxfId="14211" priority="15295" stopIfTrue="1" operator="equal">
      <formula>"N/A"</formula>
    </cfRule>
    <cfRule type="cellIs" dxfId="14210" priority="15296" stopIfTrue="1" operator="equal">
      <formula>"?"</formula>
    </cfRule>
  </conditionalFormatting>
  <conditionalFormatting sqref="BN178">
    <cfRule type="cellIs" dxfId="14209" priority="15293" stopIfTrue="1" operator="equal">
      <formula>"N/A"</formula>
    </cfRule>
    <cfRule type="cellIs" dxfId="14208" priority="15294" stopIfTrue="1" operator="equal">
      <formula>"?"</formula>
    </cfRule>
  </conditionalFormatting>
  <conditionalFormatting sqref="BN187">
    <cfRule type="cellIs" dxfId="14207" priority="15291" stopIfTrue="1" operator="equal">
      <formula>"N/A"</formula>
    </cfRule>
    <cfRule type="cellIs" dxfId="14206" priority="15292" stopIfTrue="1" operator="equal">
      <formula>"?"</formula>
    </cfRule>
  </conditionalFormatting>
  <conditionalFormatting sqref="BN227">
    <cfRule type="cellIs" dxfId="14205" priority="15289" stopIfTrue="1" operator="equal">
      <formula>"N/A"</formula>
    </cfRule>
    <cfRule type="cellIs" dxfId="14204" priority="15290" stopIfTrue="1" operator="equal">
      <formula>"?"</formula>
    </cfRule>
  </conditionalFormatting>
  <conditionalFormatting sqref="BN37">
    <cfRule type="cellIs" dxfId="14203" priority="15287" stopIfTrue="1" operator="equal">
      <formula>"N/A"</formula>
    </cfRule>
    <cfRule type="cellIs" dxfId="14202" priority="15288" stopIfTrue="1" operator="equal">
      <formula>"?"</formula>
    </cfRule>
  </conditionalFormatting>
  <conditionalFormatting sqref="BN179">
    <cfRule type="cellIs" dxfId="14201" priority="15285" stopIfTrue="1" operator="equal">
      <formula>"N/A"</formula>
    </cfRule>
    <cfRule type="cellIs" dxfId="14200" priority="15286" stopIfTrue="1" operator="equal">
      <formula>"?"</formula>
    </cfRule>
  </conditionalFormatting>
  <conditionalFormatting sqref="BN75">
    <cfRule type="cellIs" dxfId="14199" priority="15283" stopIfTrue="1" operator="equal">
      <formula>"N/A"</formula>
    </cfRule>
    <cfRule type="cellIs" dxfId="14198" priority="15284" stopIfTrue="1" operator="equal">
      <formula>"?"</formula>
    </cfRule>
  </conditionalFormatting>
  <conditionalFormatting sqref="BN90">
    <cfRule type="cellIs" dxfId="14197" priority="15281" stopIfTrue="1" operator="equal">
      <formula>"N/A"</formula>
    </cfRule>
    <cfRule type="cellIs" dxfId="14196" priority="15282" stopIfTrue="1" operator="equal">
      <formula>"?"</formula>
    </cfRule>
  </conditionalFormatting>
  <conditionalFormatting sqref="BN145">
    <cfRule type="cellIs" dxfId="14195" priority="15279" stopIfTrue="1" operator="equal">
      <formula>"N/A"</formula>
    </cfRule>
    <cfRule type="cellIs" dxfId="14194" priority="15280" stopIfTrue="1" operator="equal">
      <formula>"?"</formula>
    </cfRule>
  </conditionalFormatting>
  <conditionalFormatting sqref="BN154">
    <cfRule type="cellIs" dxfId="14193" priority="15277" stopIfTrue="1" operator="equal">
      <formula>"N/A"</formula>
    </cfRule>
    <cfRule type="cellIs" dxfId="14192" priority="15278" stopIfTrue="1" operator="equal">
      <formula>"?"</formula>
    </cfRule>
  </conditionalFormatting>
  <conditionalFormatting sqref="BN155">
    <cfRule type="cellIs" dxfId="14191" priority="15275" stopIfTrue="1" operator="equal">
      <formula>"N/A"</formula>
    </cfRule>
    <cfRule type="cellIs" dxfId="14190" priority="15276" stopIfTrue="1" operator="equal">
      <formula>"?"</formula>
    </cfRule>
  </conditionalFormatting>
  <conditionalFormatting sqref="BN107">
    <cfRule type="cellIs" dxfId="14189" priority="15273" stopIfTrue="1" operator="equal">
      <formula>"N/A"</formula>
    </cfRule>
    <cfRule type="cellIs" dxfId="14188" priority="15274" stopIfTrue="1" operator="equal">
      <formula>"?"</formula>
    </cfRule>
  </conditionalFormatting>
  <conditionalFormatting sqref="BN250">
    <cfRule type="cellIs" dxfId="14187" priority="15271" stopIfTrue="1" operator="equal">
      <formula>"N/A"</formula>
    </cfRule>
    <cfRule type="cellIs" dxfId="14186" priority="15272" stopIfTrue="1" operator="equal">
      <formula>"?"</formula>
    </cfRule>
  </conditionalFormatting>
  <conditionalFormatting sqref="BN133">
    <cfRule type="cellIs" dxfId="14185" priority="15269" stopIfTrue="1" operator="equal">
      <formula>"N/A"</formula>
    </cfRule>
    <cfRule type="cellIs" dxfId="14184" priority="15270" stopIfTrue="1" operator="equal">
      <formula>"?"</formula>
    </cfRule>
  </conditionalFormatting>
  <conditionalFormatting sqref="BN132">
    <cfRule type="cellIs" dxfId="14183" priority="15267" stopIfTrue="1" operator="equal">
      <formula>"N/A"</formula>
    </cfRule>
    <cfRule type="cellIs" dxfId="14182" priority="15268" stopIfTrue="1" operator="equal">
      <formula>"?"</formula>
    </cfRule>
  </conditionalFormatting>
  <conditionalFormatting sqref="BN102">
    <cfRule type="cellIs" dxfId="14181" priority="15265" stopIfTrue="1" operator="equal">
      <formula>"N/A"</formula>
    </cfRule>
    <cfRule type="cellIs" dxfId="14180" priority="15266" stopIfTrue="1" operator="equal">
      <formula>"?"</formula>
    </cfRule>
  </conditionalFormatting>
  <conditionalFormatting sqref="BN219">
    <cfRule type="cellIs" dxfId="14179" priority="15263" stopIfTrue="1" operator="equal">
      <formula>"N/A"</formula>
    </cfRule>
    <cfRule type="cellIs" dxfId="14178" priority="15264" stopIfTrue="1" operator="equal">
      <formula>"?"</formula>
    </cfRule>
  </conditionalFormatting>
  <conditionalFormatting sqref="BN153">
    <cfRule type="cellIs" dxfId="14177" priority="15261" stopIfTrue="1" operator="equal">
      <formula>"N/A"</formula>
    </cfRule>
    <cfRule type="cellIs" dxfId="14176" priority="15262" stopIfTrue="1" operator="equal">
      <formula>"?"</formula>
    </cfRule>
  </conditionalFormatting>
  <conditionalFormatting sqref="BN147">
    <cfRule type="cellIs" dxfId="14175" priority="15259" stopIfTrue="1" operator="equal">
      <formula>"N/A"</formula>
    </cfRule>
    <cfRule type="cellIs" dxfId="14174" priority="15260" stopIfTrue="1" operator="equal">
      <formula>"?"</formula>
    </cfRule>
  </conditionalFormatting>
  <conditionalFormatting sqref="BN245">
    <cfRule type="cellIs" dxfId="14173" priority="15257" stopIfTrue="1" operator="equal">
      <formula>"N/A"</formula>
    </cfRule>
    <cfRule type="cellIs" dxfId="14172" priority="15258" stopIfTrue="1" operator="equal">
      <formula>"?"</formula>
    </cfRule>
  </conditionalFormatting>
  <conditionalFormatting sqref="BN49">
    <cfRule type="cellIs" dxfId="14171" priority="15255" stopIfTrue="1" operator="equal">
      <formula>"N/A"</formula>
    </cfRule>
    <cfRule type="cellIs" dxfId="14170" priority="15256" stopIfTrue="1" operator="equal">
      <formula>"?"</formula>
    </cfRule>
  </conditionalFormatting>
  <conditionalFormatting sqref="BN78">
    <cfRule type="cellIs" dxfId="14169" priority="15253" stopIfTrue="1" operator="equal">
      <formula>"N/A"</formula>
    </cfRule>
    <cfRule type="cellIs" dxfId="14168" priority="15254" stopIfTrue="1" operator="equal">
      <formula>"?"</formula>
    </cfRule>
  </conditionalFormatting>
  <conditionalFormatting sqref="BN134">
    <cfRule type="cellIs" dxfId="14167" priority="15251" stopIfTrue="1" operator="equal">
      <formula>"N/A"</formula>
    </cfRule>
    <cfRule type="cellIs" dxfId="14166" priority="15252" stopIfTrue="1" operator="equal">
      <formula>"?"</formula>
    </cfRule>
  </conditionalFormatting>
  <conditionalFormatting sqref="BN188">
    <cfRule type="cellIs" dxfId="14165" priority="15249" stopIfTrue="1" operator="equal">
      <formula>"N/A"</formula>
    </cfRule>
    <cfRule type="cellIs" dxfId="14164" priority="15250" stopIfTrue="1" operator="equal">
      <formula>"?"</formula>
    </cfRule>
  </conditionalFormatting>
  <conditionalFormatting sqref="BN228">
    <cfRule type="cellIs" dxfId="14163" priority="15247" stopIfTrue="1" operator="equal">
      <formula>"N/A"</formula>
    </cfRule>
    <cfRule type="cellIs" dxfId="14162" priority="15248" stopIfTrue="1" operator="equal">
      <formula>"?"</formula>
    </cfRule>
  </conditionalFormatting>
  <conditionalFormatting sqref="BN220">
    <cfRule type="cellIs" dxfId="14161" priority="15245" stopIfTrue="1" operator="equal">
      <formula>"N/A"</formula>
    </cfRule>
    <cfRule type="cellIs" dxfId="14160" priority="15246" stopIfTrue="1" operator="equal">
      <formula>"?"</formula>
    </cfRule>
  </conditionalFormatting>
  <conditionalFormatting sqref="BN211">
    <cfRule type="cellIs" dxfId="14159" priority="15243" stopIfTrue="1" operator="equal">
      <formula>"N/A"</formula>
    </cfRule>
    <cfRule type="cellIs" dxfId="14158" priority="15244" stopIfTrue="1" operator="equal">
      <formula>"?"</formula>
    </cfRule>
  </conditionalFormatting>
  <conditionalFormatting sqref="BN108">
    <cfRule type="cellIs" dxfId="14157" priority="15241" stopIfTrue="1" operator="equal">
      <formula>"N/A"</formula>
    </cfRule>
    <cfRule type="cellIs" dxfId="14156" priority="15242" stopIfTrue="1" operator="equal">
      <formula>"?"</formula>
    </cfRule>
  </conditionalFormatting>
  <conditionalFormatting sqref="BN251">
    <cfRule type="cellIs" dxfId="14155" priority="15239" stopIfTrue="1" operator="equal">
      <formula>"N/A"</formula>
    </cfRule>
    <cfRule type="cellIs" dxfId="14154" priority="15240" stopIfTrue="1" operator="equal">
      <formula>"?"</formula>
    </cfRule>
  </conditionalFormatting>
  <conditionalFormatting sqref="BN156">
    <cfRule type="cellIs" dxfId="14153" priority="15237" stopIfTrue="1" operator="equal">
      <formula>"N/A"</formula>
    </cfRule>
    <cfRule type="cellIs" dxfId="14152" priority="15238" stopIfTrue="1" operator="equal">
      <formula>"?"</formula>
    </cfRule>
  </conditionalFormatting>
  <conditionalFormatting sqref="BN180">
    <cfRule type="cellIs" dxfId="14151" priority="15235" stopIfTrue="1" operator="equal">
      <formula>"N/A"</formula>
    </cfRule>
    <cfRule type="cellIs" dxfId="14150" priority="15236" stopIfTrue="1" operator="equal">
      <formula>"?"</formula>
    </cfRule>
  </conditionalFormatting>
  <conditionalFormatting sqref="BN39">
    <cfRule type="cellIs" dxfId="14149" priority="15233" stopIfTrue="1" operator="equal">
      <formula>"N/A"</formula>
    </cfRule>
    <cfRule type="cellIs" dxfId="14148" priority="15234" stopIfTrue="1" operator="equal">
      <formula>"?"</formula>
    </cfRule>
  </conditionalFormatting>
  <conditionalFormatting sqref="BN38">
    <cfRule type="cellIs" dxfId="14147" priority="15231" stopIfTrue="1" operator="equal">
      <formula>"N/A"</formula>
    </cfRule>
    <cfRule type="cellIs" dxfId="14146" priority="15232" stopIfTrue="1" operator="equal">
      <formula>"?"</formula>
    </cfRule>
  </conditionalFormatting>
  <conditionalFormatting sqref="BN276">
    <cfRule type="cellIs" dxfId="14145" priority="15229" stopIfTrue="1" operator="equal">
      <formula>"N/A"</formula>
    </cfRule>
    <cfRule type="cellIs" dxfId="14144" priority="15230" stopIfTrue="1" operator="equal">
      <formula>"?"</formula>
    </cfRule>
  </conditionalFormatting>
  <conditionalFormatting sqref="BN229">
    <cfRule type="cellIs" dxfId="14143" priority="15227" stopIfTrue="1" operator="equal">
      <formula>"N/A"</formula>
    </cfRule>
    <cfRule type="cellIs" dxfId="14142" priority="15228" stopIfTrue="1" operator="equal">
      <formula>"?"</formula>
    </cfRule>
  </conditionalFormatting>
  <conditionalFormatting sqref="BN40">
    <cfRule type="cellIs" dxfId="14141" priority="15225" stopIfTrue="1" operator="equal">
      <formula>"N/A"</formula>
    </cfRule>
    <cfRule type="cellIs" dxfId="14140" priority="15226" stopIfTrue="1" operator="equal">
      <formula>"?"</formula>
    </cfRule>
  </conditionalFormatting>
  <conditionalFormatting sqref="BN50">
    <cfRule type="cellIs" dxfId="14139" priority="15223" stopIfTrue="1" operator="equal">
      <formula>"N/A"</formula>
    </cfRule>
    <cfRule type="cellIs" dxfId="14138" priority="15224" stopIfTrue="1" operator="equal">
      <formula>"?"</formula>
    </cfRule>
  </conditionalFormatting>
  <conditionalFormatting sqref="BN109">
    <cfRule type="cellIs" dxfId="14137" priority="15221" stopIfTrue="1" operator="equal">
      <formula>"N/A"</formula>
    </cfRule>
    <cfRule type="cellIs" dxfId="14136" priority="15222" stopIfTrue="1" operator="equal">
      <formula>"?"</formula>
    </cfRule>
  </conditionalFormatting>
  <conditionalFormatting sqref="BN51">
    <cfRule type="cellIs" dxfId="14135" priority="15219" stopIfTrue="1" operator="equal">
      <formula>"N/A"</formula>
    </cfRule>
    <cfRule type="cellIs" dxfId="14134" priority="15220" stopIfTrue="1" operator="equal">
      <formula>"?"</formula>
    </cfRule>
  </conditionalFormatting>
  <conditionalFormatting sqref="BN189">
    <cfRule type="cellIs" dxfId="14133" priority="15217" stopIfTrue="1" operator="equal">
      <formula>"N/A"</formula>
    </cfRule>
    <cfRule type="cellIs" dxfId="14132" priority="15218" stopIfTrue="1" operator="equal">
      <formula>"?"</formula>
    </cfRule>
  </conditionalFormatting>
  <conditionalFormatting sqref="BN79">
    <cfRule type="cellIs" dxfId="14131" priority="15215" stopIfTrue="1" operator="equal">
      <formula>"N/A"</formula>
    </cfRule>
    <cfRule type="cellIs" dxfId="14130" priority="15216" stopIfTrue="1" operator="equal">
      <formula>"?"</formula>
    </cfRule>
  </conditionalFormatting>
  <conditionalFormatting sqref="BN201">
    <cfRule type="cellIs" dxfId="14129" priority="15213" stopIfTrue="1" operator="equal">
      <formula>"N/A"</formula>
    </cfRule>
    <cfRule type="cellIs" dxfId="14128" priority="15214" stopIfTrue="1" operator="equal">
      <formula>"?"</formula>
    </cfRule>
  </conditionalFormatting>
  <conditionalFormatting sqref="BN157">
    <cfRule type="cellIs" dxfId="14127" priority="15211" stopIfTrue="1" operator="equal">
      <formula>"N/A"</formula>
    </cfRule>
    <cfRule type="cellIs" dxfId="14126" priority="15212" stopIfTrue="1" operator="equal">
      <formula>"?"</formula>
    </cfRule>
  </conditionalFormatting>
  <conditionalFormatting sqref="BN252">
    <cfRule type="cellIs" dxfId="14125" priority="15209" stopIfTrue="1" operator="equal">
      <formula>"N/A"</formula>
    </cfRule>
    <cfRule type="cellIs" dxfId="14124" priority="15210" stopIfTrue="1" operator="equal">
      <formula>"?"</formula>
    </cfRule>
  </conditionalFormatting>
  <conditionalFormatting sqref="BN42">
    <cfRule type="cellIs" dxfId="14123" priority="15207" stopIfTrue="1" operator="equal">
      <formula>"N/A"</formula>
    </cfRule>
    <cfRule type="cellIs" dxfId="14122" priority="15208" stopIfTrue="1" operator="equal">
      <formula>"?"</formula>
    </cfRule>
  </conditionalFormatting>
  <conditionalFormatting sqref="BN183">
    <cfRule type="cellIs" dxfId="14121" priority="15205" stopIfTrue="1" operator="equal">
      <formula>"N/A"</formula>
    </cfRule>
    <cfRule type="cellIs" dxfId="14120" priority="15206" stopIfTrue="1" operator="equal">
      <formula>"?"</formula>
    </cfRule>
  </conditionalFormatting>
  <conditionalFormatting sqref="BN110">
    <cfRule type="cellIs" dxfId="14119" priority="15203" stopIfTrue="1" operator="equal">
      <formula>"N/A"</formula>
    </cfRule>
    <cfRule type="cellIs" dxfId="14118" priority="15204" stopIfTrue="1" operator="equal">
      <formula>"?"</formula>
    </cfRule>
  </conditionalFormatting>
  <conditionalFormatting sqref="BN92">
    <cfRule type="cellIs" dxfId="14117" priority="15201" stopIfTrue="1" operator="equal">
      <formula>"N/A"</formula>
    </cfRule>
    <cfRule type="cellIs" dxfId="14116" priority="15202" stopIfTrue="1" operator="equal">
      <formula>"?"</formula>
    </cfRule>
  </conditionalFormatting>
  <conditionalFormatting sqref="BN41">
    <cfRule type="cellIs" dxfId="14115" priority="15199" stopIfTrue="1" operator="equal">
      <formula>"N/A"</formula>
    </cfRule>
    <cfRule type="cellIs" dxfId="14114" priority="15200" stopIfTrue="1" operator="equal">
      <formula>"?"</formula>
    </cfRule>
  </conditionalFormatting>
  <conditionalFormatting sqref="BN74">
    <cfRule type="cellIs" dxfId="14113" priority="15197" stopIfTrue="1" operator="equal">
      <formula>"N/A"</formula>
    </cfRule>
    <cfRule type="cellIs" dxfId="14112" priority="15198" stopIfTrue="1" operator="equal">
      <formula>"?"</formula>
    </cfRule>
  </conditionalFormatting>
  <conditionalFormatting sqref="BN181">
    <cfRule type="cellIs" dxfId="14111" priority="15195" stopIfTrue="1" operator="equal">
      <formula>"N/A"</formula>
    </cfRule>
    <cfRule type="cellIs" dxfId="14110" priority="15196" stopIfTrue="1" operator="equal">
      <formula>"?"</formula>
    </cfRule>
  </conditionalFormatting>
  <conditionalFormatting sqref="BN101">
    <cfRule type="cellIs" dxfId="14109" priority="15193" stopIfTrue="1" operator="equal">
      <formula>"N/A"</formula>
    </cfRule>
    <cfRule type="cellIs" dxfId="14108" priority="15194" stopIfTrue="1" operator="equal">
      <formula>"?"</formula>
    </cfRule>
  </conditionalFormatting>
  <conditionalFormatting sqref="BN52">
    <cfRule type="cellIs" dxfId="14107" priority="15191" stopIfTrue="1" operator="equal">
      <formula>"N/A"</formula>
    </cfRule>
    <cfRule type="cellIs" dxfId="14106" priority="15192" stopIfTrue="1" operator="equal">
      <formula>"?"</formula>
    </cfRule>
  </conditionalFormatting>
  <conditionalFormatting sqref="BN80">
    <cfRule type="cellIs" dxfId="14105" priority="15189" stopIfTrue="1" operator="equal">
      <formula>"N/A"</formula>
    </cfRule>
    <cfRule type="cellIs" dxfId="14104" priority="15190" stopIfTrue="1" operator="equal">
      <formula>"?"</formula>
    </cfRule>
  </conditionalFormatting>
  <conditionalFormatting sqref="BN190">
    <cfRule type="cellIs" dxfId="14103" priority="15187" stopIfTrue="1" operator="equal">
      <formula>"N/A"</formula>
    </cfRule>
    <cfRule type="cellIs" dxfId="14102" priority="15188" stopIfTrue="1" operator="equal">
      <formula>"?"</formula>
    </cfRule>
  </conditionalFormatting>
  <conditionalFormatting sqref="BN111">
    <cfRule type="cellIs" dxfId="14101" priority="15185" stopIfTrue="1" operator="equal">
      <formula>"N/A"</formula>
    </cfRule>
    <cfRule type="cellIs" dxfId="14100" priority="15186" stopIfTrue="1" operator="equal">
      <formula>"?"</formula>
    </cfRule>
  </conditionalFormatting>
  <conditionalFormatting sqref="BN158">
    <cfRule type="cellIs" dxfId="14099" priority="15183" stopIfTrue="1" operator="equal">
      <formula>"N/A"</formula>
    </cfRule>
    <cfRule type="cellIs" dxfId="14098" priority="15184" stopIfTrue="1" operator="equal">
      <formula>"?"</formula>
    </cfRule>
  </conditionalFormatting>
  <conditionalFormatting sqref="BN253">
    <cfRule type="cellIs" dxfId="14097" priority="15181" stopIfTrue="1" operator="equal">
      <formula>"N/A"</formula>
    </cfRule>
    <cfRule type="cellIs" dxfId="14096" priority="15182" stopIfTrue="1" operator="equal">
      <formula>"?"</formula>
    </cfRule>
  </conditionalFormatting>
  <conditionalFormatting sqref="BN44">
    <cfRule type="cellIs" dxfId="14095" priority="15179" stopIfTrue="1" operator="equal">
      <formula>"N/A"</formula>
    </cfRule>
    <cfRule type="cellIs" dxfId="14094" priority="15180" stopIfTrue="1" operator="equal">
      <formula>"?"</formula>
    </cfRule>
  </conditionalFormatting>
  <conditionalFormatting sqref="BN234">
    <cfRule type="cellIs" dxfId="14093" priority="15177" stopIfTrue="1" operator="equal">
      <formula>"N/A"</formula>
    </cfRule>
    <cfRule type="cellIs" dxfId="14092" priority="15178" stopIfTrue="1" operator="equal">
      <formula>"?"</formula>
    </cfRule>
  </conditionalFormatting>
  <conditionalFormatting sqref="BN59:BN60">
    <cfRule type="cellIs" dxfId="14091" priority="15175" stopIfTrue="1" operator="equal">
      <formula>"N/A"</formula>
    </cfRule>
    <cfRule type="cellIs" dxfId="14090" priority="15176" stopIfTrue="1" operator="equal">
      <formula>"?"</formula>
    </cfRule>
  </conditionalFormatting>
  <conditionalFormatting sqref="BN112">
    <cfRule type="cellIs" dxfId="14089" priority="15173" stopIfTrue="1" operator="equal">
      <formula>"N/A"</formula>
    </cfRule>
    <cfRule type="cellIs" dxfId="14088" priority="15174" stopIfTrue="1" operator="equal">
      <formula>"?"</formula>
    </cfRule>
  </conditionalFormatting>
  <conditionalFormatting sqref="BN53">
    <cfRule type="cellIs" dxfId="14087" priority="15171" stopIfTrue="1" operator="equal">
      <formula>"N/A"</formula>
    </cfRule>
    <cfRule type="cellIs" dxfId="14086" priority="15172" stopIfTrue="1" operator="equal">
      <formula>"?"</formula>
    </cfRule>
  </conditionalFormatting>
  <conditionalFormatting sqref="BN81">
    <cfRule type="cellIs" dxfId="14085" priority="15169" stopIfTrue="1" operator="equal">
      <formula>"N/A"</formula>
    </cfRule>
    <cfRule type="cellIs" dxfId="14084" priority="15170" stopIfTrue="1" operator="equal">
      <formula>"?"</formula>
    </cfRule>
  </conditionalFormatting>
  <conditionalFormatting sqref="HY113:IA113 EM113:EV113 DX113 D113 CA113:CF113 DC113:DD113 HR113:HV113 FL113:FO113 AE113 FC113:FD113 GS113:HC113 BI113 BP113:BV113 DU113 CI113:CK113 GH113:GK113 HE113:HF113 FX113:GD113 ID113:IE113 AK113 AY113:BF113 FQ113:FV113 DJ113:DR113 IG113:IH113 F113:Z113 AV113">
    <cfRule type="cellIs" dxfId="14083" priority="15167" stopIfTrue="1" operator="equal">
      <formula>"N/A"</formula>
    </cfRule>
    <cfRule type="cellIs" dxfId="14082" priority="15168" stopIfTrue="1" operator="equal">
      <formula>"?"</formula>
    </cfRule>
  </conditionalFormatting>
  <conditionalFormatting sqref="AL113">
    <cfRule type="cellIs" dxfId="14081" priority="15165" stopIfTrue="1" operator="equal">
      <formula>"N/A"</formula>
    </cfRule>
    <cfRule type="cellIs" dxfId="14080" priority="15166" stopIfTrue="1" operator="equal">
      <formula>"?"</formula>
    </cfRule>
  </conditionalFormatting>
  <conditionalFormatting sqref="FE113">
    <cfRule type="cellIs" dxfId="14079" priority="15163" stopIfTrue="1" operator="equal">
      <formula>"N/A"</formula>
    </cfRule>
    <cfRule type="cellIs" dxfId="14078" priority="15164" stopIfTrue="1" operator="equal">
      <formula>"?"</formula>
    </cfRule>
  </conditionalFormatting>
  <conditionalFormatting sqref="HX113">
    <cfRule type="cellIs" dxfId="14077" priority="15161" stopIfTrue="1" operator="equal">
      <formula>"N/A"</formula>
    </cfRule>
    <cfRule type="cellIs" dxfId="14076" priority="15162" stopIfTrue="1" operator="equal">
      <formula>"?"</formula>
    </cfRule>
  </conditionalFormatting>
  <conditionalFormatting sqref="BJ113">
    <cfRule type="cellIs" dxfId="14075" priority="15159" stopIfTrue="1" operator="equal">
      <formula>"N/A"</formula>
    </cfRule>
    <cfRule type="cellIs" dxfId="14074" priority="15160" stopIfTrue="1" operator="equal">
      <formula>"?"</formula>
    </cfRule>
  </conditionalFormatting>
  <conditionalFormatting sqref="HW113">
    <cfRule type="cellIs" dxfId="14073" priority="15157" stopIfTrue="1" operator="equal">
      <formula>"N/A"</formula>
    </cfRule>
    <cfRule type="cellIs" dxfId="14072" priority="15158" stopIfTrue="1" operator="equal">
      <formula>"?"</formula>
    </cfRule>
  </conditionalFormatting>
  <conditionalFormatting sqref="CL113">
    <cfRule type="cellIs" dxfId="14071" priority="15155" stopIfTrue="1" operator="equal">
      <formula>"N/A"</formula>
    </cfRule>
    <cfRule type="cellIs" dxfId="14070" priority="15156" stopIfTrue="1" operator="equal">
      <formula>"?"</formula>
    </cfRule>
  </conditionalFormatting>
  <conditionalFormatting sqref="DY113">
    <cfRule type="cellIs" dxfId="14069" priority="15153" stopIfTrue="1" operator="equal">
      <formula>"N/A"</formula>
    </cfRule>
    <cfRule type="cellIs" dxfId="14068" priority="15154" stopIfTrue="1" operator="equal">
      <formula>"?"</formula>
    </cfRule>
  </conditionalFormatting>
  <conditionalFormatting sqref="HG113">
    <cfRule type="cellIs" dxfId="14067" priority="15151" stopIfTrue="1" operator="equal">
      <formula>"N/A"</formula>
    </cfRule>
    <cfRule type="cellIs" dxfId="14066" priority="15152" stopIfTrue="1" operator="equal">
      <formula>"?"</formula>
    </cfRule>
  </conditionalFormatting>
  <conditionalFormatting sqref="HH113">
    <cfRule type="cellIs" dxfId="14065" priority="15149" stopIfTrue="1" operator="equal">
      <formula>"N/A"</formula>
    </cfRule>
    <cfRule type="cellIs" dxfId="14064" priority="15150" stopIfTrue="1" operator="equal">
      <formula>"?"</formula>
    </cfRule>
  </conditionalFormatting>
  <conditionalFormatting sqref="AM113">
    <cfRule type="cellIs" dxfId="14063" priority="15147" stopIfTrue="1" operator="equal">
      <formula>"N/A"</formula>
    </cfRule>
    <cfRule type="cellIs" dxfId="14062" priority="15148" stopIfTrue="1" operator="equal">
      <formula>"?"</formula>
    </cfRule>
  </conditionalFormatting>
  <conditionalFormatting sqref="AA113">
    <cfRule type="cellIs" dxfId="14061" priority="15145" stopIfTrue="1" operator="equal">
      <formula>"N/A"</formula>
    </cfRule>
    <cfRule type="cellIs" dxfId="14060" priority="15146" stopIfTrue="1" operator="equal">
      <formula>"?"</formula>
    </cfRule>
  </conditionalFormatting>
  <conditionalFormatting sqref="EW113">
    <cfRule type="cellIs" dxfId="14059" priority="15143" stopIfTrue="1" operator="equal">
      <formula>"N/A"</formula>
    </cfRule>
    <cfRule type="cellIs" dxfId="14058" priority="15144" stopIfTrue="1" operator="equal">
      <formula>"?"</formula>
    </cfRule>
  </conditionalFormatting>
  <conditionalFormatting sqref="FF113">
    <cfRule type="cellIs" dxfId="14057" priority="15141" stopIfTrue="1" operator="equal">
      <formula>"N/A"</formula>
    </cfRule>
    <cfRule type="cellIs" dxfId="14056" priority="15142" stopIfTrue="1" operator="equal">
      <formula>"?"</formula>
    </cfRule>
  </conditionalFormatting>
  <conditionalFormatting sqref="GL113">
    <cfRule type="cellIs" dxfId="14055" priority="15139" stopIfTrue="1" operator="equal">
      <formula>"N/A"</formula>
    </cfRule>
    <cfRule type="cellIs" dxfId="14054" priority="15140" stopIfTrue="1" operator="equal">
      <formula>"?"</formula>
    </cfRule>
  </conditionalFormatting>
  <conditionalFormatting sqref="AB113">
    <cfRule type="cellIs" dxfId="14053" priority="15137" stopIfTrue="1" operator="equal">
      <formula>"N/A"</formula>
    </cfRule>
    <cfRule type="cellIs" dxfId="14052" priority="15138" stopIfTrue="1" operator="equal">
      <formula>"?"</formula>
    </cfRule>
  </conditionalFormatting>
  <conditionalFormatting sqref="BG113">
    <cfRule type="cellIs" dxfId="14051" priority="15135" stopIfTrue="1" operator="equal">
      <formula>"N/A"</formula>
    </cfRule>
    <cfRule type="cellIs" dxfId="14050" priority="15136" stopIfTrue="1" operator="equal">
      <formula>"?"</formula>
    </cfRule>
  </conditionalFormatting>
  <conditionalFormatting sqref="EX113">
    <cfRule type="cellIs" dxfId="14049" priority="15133" stopIfTrue="1" operator="equal">
      <formula>"N/A"</formula>
    </cfRule>
    <cfRule type="cellIs" dxfId="14048" priority="15134" stopIfTrue="1" operator="equal">
      <formula>"?"</formula>
    </cfRule>
  </conditionalFormatting>
  <conditionalFormatting sqref="BW113">
    <cfRule type="cellIs" dxfId="14047" priority="15131" stopIfTrue="1" operator="equal">
      <formula>"N/A"</formula>
    </cfRule>
    <cfRule type="cellIs" dxfId="14046" priority="15132" stopIfTrue="1" operator="equal">
      <formula>"?"</formula>
    </cfRule>
  </conditionalFormatting>
  <conditionalFormatting sqref="DS113">
    <cfRule type="cellIs" dxfId="14045" priority="15129" stopIfTrue="1" operator="equal">
      <formula>"N/A"</formula>
    </cfRule>
    <cfRule type="cellIs" dxfId="14044" priority="15130" stopIfTrue="1" operator="equal">
      <formula>"?"</formula>
    </cfRule>
  </conditionalFormatting>
  <conditionalFormatting sqref="EA113">
    <cfRule type="cellIs" dxfId="14043" priority="15127" stopIfTrue="1" operator="equal">
      <formula>"N/A"</formula>
    </cfRule>
    <cfRule type="cellIs" dxfId="14042" priority="15128" stopIfTrue="1" operator="equal">
      <formula>"?"</formula>
    </cfRule>
  </conditionalFormatting>
  <conditionalFormatting sqref="CM113">
    <cfRule type="cellIs" dxfId="14041" priority="15125" stopIfTrue="1" operator="equal">
      <formula>"N/A"</formula>
    </cfRule>
    <cfRule type="cellIs" dxfId="14040" priority="15126" stopIfTrue="1" operator="equal">
      <formula>"?"</formula>
    </cfRule>
  </conditionalFormatting>
  <conditionalFormatting sqref="HI113">
    <cfRule type="cellIs" dxfId="14039" priority="15123" stopIfTrue="1" operator="equal">
      <formula>"N/A"</formula>
    </cfRule>
    <cfRule type="cellIs" dxfId="14038" priority="15124" stopIfTrue="1" operator="equal">
      <formula>"?"</formula>
    </cfRule>
  </conditionalFormatting>
  <conditionalFormatting sqref="DG113">
    <cfRule type="cellIs" dxfId="14037" priority="15121" stopIfTrue="1" operator="equal">
      <formula>"N/A"</formula>
    </cfRule>
    <cfRule type="cellIs" dxfId="14036" priority="15122" stopIfTrue="1" operator="equal">
      <formula>"?"</formula>
    </cfRule>
  </conditionalFormatting>
  <conditionalFormatting sqref="DH113">
    <cfRule type="cellIs" dxfId="14035" priority="15119" stopIfTrue="1" operator="equal">
      <formula>"N/A"</formula>
    </cfRule>
    <cfRule type="cellIs" dxfId="14034" priority="15120" stopIfTrue="1" operator="equal">
      <formula>"?"</formula>
    </cfRule>
  </conditionalFormatting>
  <conditionalFormatting sqref="CG113">
    <cfRule type="cellIs" dxfId="14033" priority="15117" stopIfTrue="1" operator="equal">
      <formula>"N/A"</formula>
    </cfRule>
    <cfRule type="cellIs" dxfId="14032" priority="15118" stopIfTrue="1" operator="equal">
      <formula>"?"</formula>
    </cfRule>
  </conditionalFormatting>
  <conditionalFormatting sqref="GE113">
    <cfRule type="cellIs" dxfId="14031" priority="15115" stopIfTrue="1" operator="equal">
      <formula>"N/A"</formula>
    </cfRule>
    <cfRule type="cellIs" dxfId="14030" priority="15116" stopIfTrue="1" operator="equal">
      <formula>"?"</formula>
    </cfRule>
  </conditionalFormatting>
  <conditionalFormatting sqref="DZ113">
    <cfRule type="cellIs" dxfId="14029" priority="15113" stopIfTrue="1" operator="equal">
      <formula>"N/A"</formula>
    </cfRule>
    <cfRule type="cellIs" dxfId="14028" priority="15114" stopIfTrue="1" operator="equal">
      <formula>"?"</formula>
    </cfRule>
  </conditionalFormatting>
  <conditionalFormatting sqref="DT113">
    <cfRule type="cellIs" dxfId="14027" priority="15111" stopIfTrue="1" operator="equal">
      <formula>"N/A"</formula>
    </cfRule>
    <cfRule type="cellIs" dxfId="14026" priority="15112" stopIfTrue="1" operator="equal">
      <formula>"?"</formula>
    </cfRule>
  </conditionalFormatting>
  <conditionalFormatting sqref="AN113">
    <cfRule type="cellIs" dxfId="14025" priority="15109" stopIfTrue="1" operator="equal">
      <formula>"N/A"</formula>
    </cfRule>
    <cfRule type="cellIs" dxfId="14024" priority="15110" stopIfTrue="1" operator="equal">
      <formula>"?"</formula>
    </cfRule>
  </conditionalFormatting>
  <conditionalFormatting sqref="BK113">
    <cfRule type="cellIs" dxfId="14023" priority="15107" stopIfTrue="1" operator="equal">
      <formula>"N/A"</formula>
    </cfRule>
    <cfRule type="cellIs" dxfId="14022" priority="15108" stopIfTrue="1" operator="equal">
      <formula>"?"</formula>
    </cfRule>
  </conditionalFormatting>
  <conditionalFormatting sqref="DI113">
    <cfRule type="cellIs" dxfId="14021" priority="15105" stopIfTrue="1" operator="equal">
      <formula>"N/A"</formula>
    </cfRule>
    <cfRule type="cellIs" dxfId="14020" priority="15106" stopIfTrue="1" operator="equal">
      <formula>"?"</formula>
    </cfRule>
  </conditionalFormatting>
  <conditionalFormatting sqref="FG113">
    <cfRule type="cellIs" dxfId="14019" priority="15103" stopIfTrue="1" operator="equal">
      <formula>"N/A"</formula>
    </cfRule>
    <cfRule type="cellIs" dxfId="14018" priority="15104" stopIfTrue="1" operator="equal">
      <formula>"?"</formula>
    </cfRule>
  </conditionalFormatting>
  <conditionalFormatting sqref="GM113">
    <cfRule type="cellIs" dxfId="14017" priority="15101" stopIfTrue="1" operator="equal">
      <formula>"N/A"</formula>
    </cfRule>
    <cfRule type="cellIs" dxfId="14016" priority="15102" stopIfTrue="1" operator="equal">
      <formula>"?"</formula>
    </cfRule>
  </conditionalFormatting>
  <conditionalFormatting sqref="GF113">
    <cfRule type="cellIs" dxfId="14015" priority="15099" stopIfTrue="1" operator="equal">
      <formula>"N/A"</formula>
    </cfRule>
    <cfRule type="cellIs" dxfId="14014" priority="15100" stopIfTrue="1" operator="equal">
      <formula>"?"</formula>
    </cfRule>
  </conditionalFormatting>
  <conditionalFormatting sqref="FW113">
    <cfRule type="cellIs" dxfId="14013" priority="15097" stopIfTrue="1" operator="equal">
      <formula>"N/A"</formula>
    </cfRule>
    <cfRule type="cellIs" dxfId="14012" priority="15098" stopIfTrue="1" operator="equal">
      <formula>"?"</formula>
    </cfRule>
  </conditionalFormatting>
  <conditionalFormatting sqref="CN113">
    <cfRule type="cellIs" dxfId="14011" priority="15095" stopIfTrue="1" operator="equal">
      <formula>"N/A"</formula>
    </cfRule>
    <cfRule type="cellIs" dxfId="14010" priority="15096" stopIfTrue="1" operator="equal">
      <formula>"?"</formula>
    </cfRule>
  </conditionalFormatting>
  <conditionalFormatting sqref="HJ113">
    <cfRule type="cellIs" dxfId="14009" priority="15093" stopIfTrue="1" operator="equal">
      <formula>"N/A"</formula>
    </cfRule>
    <cfRule type="cellIs" dxfId="14008" priority="15094" stopIfTrue="1" operator="equal">
      <formula>"?"</formula>
    </cfRule>
  </conditionalFormatting>
  <conditionalFormatting sqref="EY113">
    <cfRule type="cellIs" dxfId="14007" priority="15091" stopIfTrue="1" operator="equal">
      <formula>"N/A"</formula>
    </cfRule>
    <cfRule type="cellIs" dxfId="14006" priority="15092" stopIfTrue="1" operator="equal">
      <formula>"?"</formula>
    </cfRule>
  </conditionalFormatting>
  <conditionalFormatting sqref="AC113">
    <cfRule type="cellIs" dxfId="14005" priority="15089" stopIfTrue="1" operator="equal">
      <formula>"N/A"</formula>
    </cfRule>
    <cfRule type="cellIs" dxfId="14004" priority="15090" stopIfTrue="1" operator="equal">
      <formula>"?"</formula>
    </cfRule>
  </conditionalFormatting>
  <conditionalFormatting sqref="AD113">
    <cfRule type="cellIs" dxfId="14003" priority="15087" stopIfTrue="1" operator="equal">
      <formula>"N/A"</formula>
    </cfRule>
    <cfRule type="cellIs" dxfId="14002" priority="15088" stopIfTrue="1" operator="equal">
      <formula>"?"</formula>
    </cfRule>
  </conditionalFormatting>
  <conditionalFormatting sqref="IC113">
    <cfRule type="cellIs" dxfId="14001" priority="15085" stopIfTrue="1" operator="equal">
      <formula>"N/A"</formula>
    </cfRule>
    <cfRule type="cellIs" dxfId="14000" priority="15086" stopIfTrue="1" operator="equal">
      <formula>"?"</formula>
    </cfRule>
  </conditionalFormatting>
  <conditionalFormatting sqref="GN113">
    <cfRule type="cellIs" dxfId="13999" priority="15083" stopIfTrue="1" operator="equal">
      <formula>"N/A"</formula>
    </cfRule>
    <cfRule type="cellIs" dxfId="13998" priority="15084" stopIfTrue="1" operator="equal">
      <formula>"?"</formula>
    </cfRule>
  </conditionalFormatting>
  <conditionalFormatting sqref="AJ113">
    <cfRule type="cellIs" dxfId="13997" priority="15081" stopIfTrue="1" operator="equal">
      <formula>"N/A"</formula>
    </cfRule>
    <cfRule type="cellIs" dxfId="13996" priority="15082" stopIfTrue="1" operator="equal">
      <formula>"?"</formula>
    </cfRule>
  </conditionalFormatting>
  <conditionalFormatting sqref="AO113">
    <cfRule type="cellIs" dxfId="13995" priority="15079" stopIfTrue="1" operator="equal">
      <formula>"N/A"</formula>
    </cfRule>
    <cfRule type="cellIs" dxfId="13994" priority="15080" stopIfTrue="1" operator="equal">
      <formula>"?"</formula>
    </cfRule>
  </conditionalFormatting>
  <conditionalFormatting sqref="CO113">
    <cfRule type="cellIs" dxfId="13993" priority="15077" stopIfTrue="1" operator="equal">
      <formula>"N/A"</formula>
    </cfRule>
    <cfRule type="cellIs" dxfId="13992" priority="15078" stopIfTrue="1" operator="equal">
      <formula>"?"</formula>
    </cfRule>
  </conditionalFormatting>
  <conditionalFormatting sqref="BX113">
    <cfRule type="cellIs" dxfId="13991" priority="15075" stopIfTrue="1" operator="equal">
      <formula>"N/A"</formula>
    </cfRule>
    <cfRule type="cellIs" dxfId="13990" priority="15076" stopIfTrue="1" operator="equal">
      <formula>"?"</formula>
    </cfRule>
  </conditionalFormatting>
  <conditionalFormatting sqref="AP113">
    <cfRule type="cellIs" dxfId="13989" priority="15073" stopIfTrue="1" operator="equal">
      <formula>"N/A"</formula>
    </cfRule>
    <cfRule type="cellIs" dxfId="13988" priority="15074" stopIfTrue="1" operator="equal">
      <formula>"?"</formula>
    </cfRule>
  </conditionalFormatting>
  <conditionalFormatting sqref="FH113">
    <cfRule type="cellIs" dxfId="13987" priority="15071" stopIfTrue="1" operator="equal">
      <formula>"N/A"</formula>
    </cfRule>
    <cfRule type="cellIs" dxfId="13986" priority="15072" stopIfTrue="1" operator="equal">
      <formula>"?"</formula>
    </cfRule>
  </conditionalFormatting>
  <conditionalFormatting sqref="BL113">
    <cfRule type="cellIs" dxfId="13985" priority="15069" stopIfTrue="1" operator="equal">
      <formula>"N/A"</formula>
    </cfRule>
    <cfRule type="cellIs" dxfId="13984" priority="15070" stopIfTrue="1" operator="equal">
      <formula>"?"</formula>
    </cfRule>
  </conditionalFormatting>
  <conditionalFormatting sqref="FP113">
    <cfRule type="cellIs" dxfId="13983" priority="15067" stopIfTrue="1" operator="equal">
      <formula>"N/A"</formula>
    </cfRule>
    <cfRule type="cellIs" dxfId="13982" priority="15068" stopIfTrue="1" operator="equal">
      <formula>"?"</formula>
    </cfRule>
  </conditionalFormatting>
  <conditionalFormatting sqref="HK113">
    <cfRule type="cellIs" dxfId="13981" priority="15065" stopIfTrue="1" operator="equal">
      <formula>"N/A"</formula>
    </cfRule>
    <cfRule type="cellIs" dxfId="13980" priority="15066" stopIfTrue="1" operator="equal">
      <formula>"?"</formula>
    </cfRule>
  </conditionalFormatting>
  <conditionalFormatting sqref="AF113">
    <cfRule type="cellIs" dxfId="13979" priority="15063" stopIfTrue="1" operator="equal">
      <formula>"N/A"</formula>
    </cfRule>
    <cfRule type="cellIs" dxfId="13978" priority="15064" stopIfTrue="1" operator="equal">
      <formula>"?"</formula>
    </cfRule>
  </conditionalFormatting>
  <conditionalFormatting sqref="EZ113">
    <cfRule type="cellIs" dxfId="13977" priority="15061" stopIfTrue="1" operator="equal">
      <formula>"N/A"</formula>
    </cfRule>
    <cfRule type="cellIs" dxfId="13976" priority="15062" stopIfTrue="1" operator="equal">
      <formula>"?"</formula>
    </cfRule>
  </conditionalFormatting>
  <conditionalFormatting sqref="CP113">
    <cfRule type="cellIs" dxfId="13975" priority="15059" stopIfTrue="1" operator="equal">
      <formula>"N/A"</formula>
    </cfRule>
    <cfRule type="cellIs" dxfId="13974" priority="15060" stopIfTrue="1" operator="equal">
      <formula>"?"</formula>
    </cfRule>
  </conditionalFormatting>
  <conditionalFormatting sqref="EB113">
    <cfRule type="cellIs" dxfId="13973" priority="15057" stopIfTrue="1" operator="equal">
      <formula>"N/A"</formula>
    </cfRule>
    <cfRule type="cellIs" dxfId="13972" priority="15058" stopIfTrue="1" operator="equal">
      <formula>"?"</formula>
    </cfRule>
  </conditionalFormatting>
  <conditionalFormatting sqref="EC113">
    <cfRule type="cellIs" dxfId="13971" priority="15055" stopIfTrue="1" operator="equal">
      <formula>"N/A"</formula>
    </cfRule>
    <cfRule type="cellIs" dxfId="13970" priority="15056" stopIfTrue="1" operator="equal">
      <formula>"?"</formula>
    </cfRule>
  </conditionalFormatting>
  <conditionalFormatting sqref="ED113">
    <cfRule type="cellIs" dxfId="13969" priority="15053" stopIfTrue="1" operator="equal">
      <formula>"N/A"</formula>
    </cfRule>
    <cfRule type="cellIs" dxfId="13968" priority="15054" stopIfTrue="1" operator="equal">
      <formula>"?"</formula>
    </cfRule>
  </conditionalFormatting>
  <conditionalFormatting sqref="CS110">
    <cfRule type="cellIs" dxfId="13967" priority="14893" stopIfTrue="1" operator="equal">
      <formula>"N/A"</formula>
    </cfRule>
    <cfRule type="cellIs" dxfId="13966" priority="14894" stopIfTrue="1" operator="equal">
      <formula>"?"</formula>
    </cfRule>
  </conditionalFormatting>
  <conditionalFormatting sqref="AG113">
    <cfRule type="cellIs" dxfId="13965" priority="15047" stopIfTrue="1" operator="equal">
      <formula>"N/A"</formula>
    </cfRule>
    <cfRule type="cellIs" dxfId="13964" priority="15048" stopIfTrue="1" operator="equal">
      <formula>"?"</formula>
    </cfRule>
  </conditionalFormatting>
  <conditionalFormatting sqref="BH113">
    <cfRule type="cellIs" dxfId="13963" priority="15045" stopIfTrue="1" operator="equal">
      <formula>"N/A"</formula>
    </cfRule>
    <cfRule type="cellIs" dxfId="13962" priority="15046" stopIfTrue="1" operator="equal">
      <formula>"?"</formula>
    </cfRule>
  </conditionalFormatting>
  <conditionalFormatting sqref="FA113">
    <cfRule type="cellIs" dxfId="13961" priority="15043" stopIfTrue="1" operator="equal">
      <formula>"N/A"</formula>
    </cfRule>
    <cfRule type="cellIs" dxfId="13960" priority="15044" stopIfTrue="1" operator="equal">
      <formula>"?"</formula>
    </cfRule>
  </conditionalFormatting>
  <conditionalFormatting sqref="CH113">
    <cfRule type="cellIs" dxfId="13959" priority="15041" stopIfTrue="1" operator="equal">
      <formula>"N/A"</formula>
    </cfRule>
    <cfRule type="cellIs" dxfId="13958" priority="15042" stopIfTrue="1" operator="equal">
      <formula>"?"</formula>
    </cfRule>
  </conditionalFormatting>
  <conditionalFormatting sqref="AQ113">
    <cfRule type="cellIs" dxfId="13957" priority="15039" stopIfTrue="1" operator="equal">
      <formula>"N/A"</formula>
    </cfRule>
    <cfRule type="cellIs" dxfId="13956" priority="15040" stopIfTrue="1" operator="equal">
      <formula>"?"</formula>
    </cfRule>
  </conditionalFormatting>
  <conditionalFormatting sqref="BM113">
    <cfRule type="cellIs" dxfId="13955" priority="15037" stopIfTrue="1" operator="equal">
      <formula>"N/A"</formula>
    </cfRule>
    <cfRule type="cellIs" dxfId="13954" priority="15038" stopIfTrue="1" operator="equal">
      <formula>"?"</formula>
    </cfRule>
  </conditionalFormatting>
  <conditionalFormatting sqref="FI113">
    <cfRule type="cellIs" dxfId="13953" priority="15035" stopIfTrue="1" operator="equal">
      <formula>"N/A"</formula>
    </cfRule>
    <cfRule type="cellIs" dxfId="13952" priority="15036" stopIfTrue="1" operator="equal">
      <formula>"?"</formula>
    </cfRule>
  </conditionalFormatting>
  <conditionalFormatting sqref="CQ113">
    <cfRule type="cellIs" dxfId="13951" priority="15033" stopIfTrue="1" operator="equal">
      <formula>"N/A"</formula>
    </cfRule>
    <cfRule type="cellIs" dxfId="13950" priority="15034" stopIfTrue="1" operator="equal">
      <formula>"?"</formula>
    </cfRule>
  </conditionalFormatting>
  <conditionalFormatting sqref="EE113">
    <cfRule type="cellIs" dxfId="13949" priority="15031" stopIfTrue="1" operator="equal">
      <formula>"N/A"</formula>
    </cfRule>
    <cfRule type="cellIs" dxfId="13948" priority="15032" stopIfTrue="1" operator="equal">
      <formula>"?"</formula>
    </cfRule>
  </conditionalFormatting>
  <conditionalFormatting sqref="HL113">
    <cfRule type="cellIs" dxfId="13947" priority="15029" stopIfTrue="1" operator="equal">
      <formula>"N/A"</formula>
    </cfRule>
    <cfRule type="cellIs" dxfId="13946" priority="15030" stopIfTrue="1" operator="equal">
      <formula>"?"</formula>
    </cfRule>
  </conditionalFormatting>
  <conditionalFormatting sqref="HD113">
    <cfRule type="cellIs" dxfId="13945" priority="15027" stopIfTrue="1" operator="equal">
      <formula>"N/A"</formula>
    </cfRule>
    <cfRule type="cellIs" dxfId="13944" priority="15028" stopIfTrue="1" operator="equal">
      <formula>"?"</formula>
    </cfRule>
  </conditionalFormatting>
  <conditionalFormatting sqref="AH113">
    <cfRule type="cellIs" dxfId="13943" priority="15025" stopIfTrue="1" operator="equal">
      <formula>"N/A"</formula>
    </cfRule>
    <cfRule type="cellIs" dxfId="13942" priority="15026" stopIfTrue="1" operator="equal">
      <formula>"?"</formula>
    </cfRule>
  </conditionalFormatting>
  <conditionalFormatting sqref="GO113">
    <cfRule type="cellIs" dxfId="13941" priority="15023" stopIfTrue="1" operator="equal">
      <formula>"N/A"</formula>
    </cfRule>
    <cfRule type="cellIs" dxfId="13940" priority="15024" stopIfTrue="1" operator="equal">
      <formula>"?"</formula>
    </cfRule>
  </conditionalFormatting>
  <conditionalFormatting sqref="AX113">
    <cfRule type="cellIs" dxfId="13939" priority="15021" stopIfTrue="1" operator="equal">
      <formula>"N/A"</formula>
    </cfRule>
    <cfRule type="cellIs" dxfId="13938" priority="15022" stopIfTrue="1" operator="equal">
      <formula>"?"</formula>
    </cfRule>
  </conditionalFormatting>
  <conditionalFormatting sqref="AW113">
    <cfRule type="cellIs" dxfId="13937" priority="15019" stopIfTrue="1" operator="equal">
      <formula>"N/A"</formula>
    </cfRule>
    <cfRule type="cellIs" dxfId="13936" priority="15020" stopIfTrue="1" operator="equal">
      <formula>"?"</formula>
    </cfRule>
  </conditionalFormatting>
  <conditionalFormatting sqref="CR113">
    <cfRule type="cellIs" dxfId="13935" priority="15017" stopIfTrue="1" operator="equal">
      <formula>"N/A"</formula>
    </cfRule>
    <cfRule type="cellIs" dxfId="13934" priority="15018" stopIfTrue="1" operator="equal">
      <formula>"?"</formula>
    </cfRule>
  </conditionalFormatting>
  <conditionalFormatting sqref="AR113">
    <cfRule type="cellIs" dxfId="13933" priority="15015" stopIfTrue="1" operator="equal">
      <formula>"N/A"</formula>
    </cfRule>
    <cfRule type="cellIs" dxfId="13932" priority="15016" stopIfTrue="1" operator="equal">
      <formula>"?"</formula>
    </cfRule>
  </conditionalFormatting>
  <conditionalFormatting sqref="BN113">
    <cfRule type="cellIs" dxfId="13931" priority="15013" stopIfTrue="1" operator="equal">
      <formula>"N/A"</formula>
    </cfRule>
    <cfRule type="cellIs" dxfId="13930" priority="15014" stopIfTrue="1" operator="equal">
      <formula>"?"</formula>
    </cfRule>
  </conditionalFormatting>
  <conditionalFormatting sqref="CS259:CS267 CS165:CS177 CS3 CS84:CS89 CS19:CS35 CS56:CS58 CS5:CS9 CS122:CS125 CS184:CS185 CS230 CS146 CS91 CS103:CS105 CS222:CS226 CS148:CS150 CS246:CS247 CS212:CS218 CS95:CS100 CS73 CS135:CS144 CS202:CS210 CS235:CS244 CS61:CS71 CS11:CS13 CS127:CS131">
    <cfRule type="cellIs" dxfId="13929" priority="15011" stopIfTrue="1" operator="equal">
      <formula>"N/A"</formula>
    </cfRule>
    <cfRule type="cellIs" dxfId="13928" priority="15012" stopIfTrue="1" operator="equal">
      <formula>"?"</formula>
    </cfRule>
  </conditionalFormatting>
  <conditionalFormatting sqref="CS186">
    <cfRule type="cellIs" dxfId="13927" priority="15009" stopIfTrue="1" operator="equal">
      <formula>"N/A"</formula>
    </cfRule>
    <cfRule type="cellIs" dxfId="13926" priority="15010" stopIfTrue="1" operator="equal">
      <formula>"?"</formula>
    </cfRule>
  </conditionalFormatting>
  <conditionalFormatting sqref="CS269">
    <cfRule type="cellIs" dxfId="13925" priority="15007" stopIfTrue="1" operator="equal">
      <formula>"N/A"</formula>
    </cfRule>
    <cfRule type="cellIs" dxfId="13924" priority="15008" stopIfTrue="1" operator="equal">
      <formula>"?"</formula>
    </cfRule>
  </conditionalFormatting>
  <conditionalFormatting sqref="CS268">
    <cfRule type="cellIs" dxfId="13923" priority="15005" stopIfTrue="1" operator="equal">
      <formula>"N/A"</formula>
    </cfRule>
    <cfRule type="cellIs" dxfId="13922" priority="15006" stopIfTrue="1" operator="equal">
      <formula>"?"</formula>
    </cfRule>
  </conditionalFormatting>
  <conditionalFormatting sqref="CS106">
    <cfRule type="cellIs" dxfId="13921" priority="15003" stopIfTrue="1" operator="equal">
      <formula>"N/A"</formula>
    </cfRule>
    <cfRule type="cellIs" dxfId="13920" priority="15004" stopIfTrue="1" operator="equal">
      <formula>"?"</formula>
    </cfRule>
  </conditionalFormatting>
  <conditionalFormatting sqref="CS248">
    <cfRule type="cellIs" dxfId="13919" priority="15001" stopIfTrue="1" operator="equal">
      <formula>"N/A"</formula>
    </cfRule>
    <cfRule type="cellIs" dxfId="13918" priority="15002" stopIfTrue="1" operator="equal">
      <formula>"?"</formula>
    </cfRule>
  </conditionalFormatting>
  <conditionalFormatting sqref="CS55 CS45:CS46">
    <cfRule type="cellIs" dxfId="13917" priority="14999" stopIfTrue="1" operator="equal">
      <formula>"N/A"</formula>
    </cfRule>
    <cfRule type="cellIs" dxfId="13916" priority="15000" stopIfTrue="1" operator="equal">
      <formula>"?"</formula>
    </cfRule>
  </conditionalFormatting>
  <conditionalFormatting sqref="CS47">
    <cfRule type="cellIs" dxfId="13915" priority="14997" stopIfTrue="1" operator="equal">
      <formula>"N/A"</formula>
    </cfRule>
    <cfRule type="cellIs" dxfId="13914" priority="14998" stopIfTrue="1" operator="equal">
      <formula>"?"</formula>
    </cfRule>
  </conditionalFormatting>
  <conditionalFormatting sqref="CS83 CS76">
    <cfRule type="cellIs" dxfId="13913" priority="14995" stopIfTrue="1" operator="equal">
      <formula>"N/A"</formula>
    </cfRule>
    <cfRule type="cellIs" dxfId="13912" priority="14996" stopIfTrue="1" operator="equal">
      <formula>"?"</formula>
    </cfRule>
  </conditionalFormatting>
  <conditionalFormatting sqref="CS77">
    <cfRule type="cellIs" dxfId="13911" priority="14993" stopIfTrue="1" operator="equal">
      <formula>"N/A"</formula>
    </cfRule>
    <cfRule type="cellIs" dxfId="13910" priority="14994" stopIfTrue="1" operator="equal">
      <formula>"?"</formula>
    </cfRule>
  </conditionalFormatting>
  <conditionalFormatting sqref="CS151">
    <cfRule type="cellIs" dxfId="13909" priority="14991" stopIfTrue="1" operator="equal">
      <formula>"N/A"</formula>
    </cfRule>
    <cfRule type="cellIs" dxfId="13908" priority="14992" stopIfTrue="1" operator="equal">
      <formula>"?"</formula>
    </cfRule>
  </conditionalFormatting>
  <conditionalFormatting sqref="CS152">
    <cfRule type="cellIs" dxfId="13907" priority="14989" stopIfTrue="1" operator="equal">
      <formula>"N/A"</formula>
    </cfRule>
    <cfRule type="cellIs" dxfId="13906" priority="14990" stopIfTrue="1" operator="equal">
      <formula>"?"</formula>
    </cfRule>
  </conditionalFormatting>
  <conditionalFormatting sqref="CS249">
    <cfRule type="cellIs" dxfId="13905" priority="14987" stopIfTrue="1" operator="equal">
      <formula>"N/A"</formula>
    </cfRule>
    <cfRule type="cellIs" dxfId="13904" priority="14988" stopIfTrue="1" operator="equal">
      <formula>"?"</formula>
    </cfRule>
  </conditionalFormatting>
  <conditionalFormatting sqref="CS36">
    <cfRule type="cellIs" dxfId="13903" priority="14985" stopIfTrue="1" operator="equal">
      <formula>"N/A"</formula>
    </cfRule>
    <cfRule type="cellIs" dxfId="13902" priority="14986" stopIfTrue="1" operator="equal">
      <formula>"?"</formula>
    </cfRule>
  </conditionalFormatting>
  <conditionalFormatting sqref="CS48">
    <cfRule type="cellIs" dxfId="13901" priority="14983" stopIfTrue="1" operator="equal">
      <formula>"N/A"</formula>
    </cfRule>
    <cfRule type="cellIs" dxfId="13900" priority="14984" stopIfTrue="1" operator="equal">
      <formula>"?"</formula>
    </cfRule>
  </conditionalFormatting>
  <conditionalFormatting sqref="CS178">
    <cfRule type="cellIs" dxfId="13899" priority="14981" stopIfTrue="1" operator="equal">
      <formula>"N/A"</formula>
    </cfRule>
    <cfRule type="cellIs" dxfId="13898" priority="14982" stopIfTrue="1" operator="equal">
      <formula>"?"</formula>
    </cfRule>
  </conditionalFormatting>
  <conditionalFormatting sqref="CS187">
    <cfRule type="cellIs" dxfId="13897" priority="14979" stopIfTrue="1" operator="equal">
      <formula>"N/A"</formula>
    </cfRule>
    <cfRule type="cellIs" dxfId="13896" priority="14980" stopIfTrue="1" operator="equal">
      <formula>"?"</formula>
    </cfRule>
  </conditionalFormatting>
  <conditionalFormatting sqref="CS227">
    <cfRule type="cellIs" dxfId="13895" priority="14977" stopIfTrue="1" operator="equal">
      <formula>"N/A"</formula>
    </cfRule>
    <cfRule type="cellIs" dxfId="13894" priority="14978" stopIfTrue="1" operator="equal">
      <formula>"?"</formula>
    </cfRule>
  </conditionalFormatting>
  <conditionalFormatting sqref="CS37">
    <cfRule type="cellIs" dxfId="13893" priority="14975" stopIfTrue="1" operator="equal">
      <formula>"N/A"</formula>
    </cfRule>
    <cfRule type="cellIs" dxfId="13892" priority="14976" stopIfTrue="1" operator="equal">
      <formula>"?"</formula>
    </cfRule>
  </conditionalFormatting>
  <conditionalFormatting sqref="CS179">
    <cfRule type="cellIs" dxfId="13891" priority="14973" stopIfTrue="1" operator="equal">
      <formula>"N/A"</formula>
    </cfRule>
    <cfRule type="cellIs" dxfId="13890" priority="14974" stopIfTrue="1" operator="equal">
      <formula>"?"</formula>
    </cfRule>
  </conditionalFormatting>
  <conditionalFormatting sqref="CS75">
    <cfRule type="cellIs" dxfId="13889" priority="14971" stopIfTrue="1" operator="equal">
      <formula>"N/A"</formula>
    </cfRule>
    <cfRule type="cellIs" dxfId="13888" priority="14972" stopIfTrue="1" operator="equal">
      <formula>"?"</formula>
    </cfRule>
  </conditionalFormatting>
  <conditionalFormatting sqref="CS90">
    <cfRule type="cellIs" dxfId="13887" priority="14969" stopIfTrue="1" operator="equal">
      <formula>"N/A"</formula>
    </cfRule>
    <cfRule type="cellIs" dxfId="13886" priority="14970" stopIfTrue="1" operator="equal">
      <formula>"?"</formula>
    </cfRule>
  </conditionalFormatting>
  <conditionalFormatting sqref="CS145">
    <cfRule type="cellIs" dxfId="13885" priority="14967" stopIfTrue="1" operator="equal">
      <formula>"N/A"</formula>
    </cfRule>
    <cfRule type="cellIs" dxfId="13884" priority="14968" stopIfTrue="1" operator="equal">
      <formula>"?"</formula>
    </cfRule>
  </conditionalFormatting>
  <conditionalFormatting sqref="CS154">
    <cfRule type="cellIs" dxfId="13883" priority="14965" stopIfTrue="1" operator="equal">
      <formula>"N/A"</formula>
    </cfRule>
    <cfRule type="cellIs" dxfId="13882" priority="14966" stopIfTrue="1" operator="equal">
      <formula>"?"</formula>
    </cfRule>
  </conditionalFormatting>
  <conditionalFormatting sqref="CS155">
    <cfRule type="cellIs" dxfId="13881" priority="14963" stopIfTrue="1" operator="equal">
      <formula>"N/A"</formula>
    </cfRule>
    <cfRule type="cellIs" dxfId="13880" priority="14964" stopIfTrue="1" operator="equal">
      <formula>"?"</formula>
    </cfRule>
  </conditionalFormatting>
  <conditionalFormatting sqref="CS107">
    <cfRule type="cellIs" dxfId="13879" priority="14961" stopIfTrue="1" operator="equal">
      <formula>"N/A"</formula>
    </cfRule>
    <cfRule type="cellIs" dxfId="13878" priority="14962" stopIfTrue="1" operator="equal">
      <formula>"?"</formula>
    </cfRule>
  </conditionalFormatting>
  <conditionalFormatting sqref="CS250">
    <cfRule type="cellIs" dxfId="13877" priority="14959" stopIfTrue="1" operator="equal">
      <formula>"N/A"</formula>
    </cfRule>
    <cfRule type="cellIs" dxfId="13876" priority="14960" stopIfTrue="1" operator="equal">
      <formula>"?"</formula>
    </cfRule>
  </conditionalFormatting>
  <conditionalFormatting sqref="CS133">
    <cfRule type="cellIs" dxfId="13875" priority="14957" stopIfTrue="1" operator="equal">
      <formula>"N/A"</formula>
    </cfRule>
    <cfRule type="cellIs" dxfId="13874" priority="14958" stopIfTrue="1" operator="equal">
      <formula>"?"</formula>
    </cfRule>
  </conditionalFormatting>
  <conditionalFormatting sqref="CS132">
    <cfRule type="cellIs" dxfId="13873" priority="14955" stopIfTrue="1" operator="equal">
      <formula>"N/A"</formula>
    </cfRule>
    <cfRule type="cellIs" dxfId="13872" priority="14956" stopIfTrue="1" operator="equal">
      <formula>"?"</formula>
    </cfRule>
  </conditionalFormatting>
  <conditionalFormatting sqref="CS102">
    <cfRule type="cellIs" dxfId="13871" priority="14953" stopIfTrue="1" operator="equal">
      <formula>"N/A"</formula>
    </cfRule>
    <cfRule type="cellIs" dxfId="13870" priority="14954" stopIfTrue="1" operator="equal">
      <formula>"?"</formula>
    </cfRule>
  </conditionalFormatting>
  <conditionalFormatting sqref="CS219">
    <cfRule type="cellIs" dxfId="13869" priority="14951" stopIfTrue="1" operator="equal">
      <formula>"N/A"</formula>
    </cfRule>
    <cfRule type="cellIs" dxfId="13868" priority="14952" stopIfTrue="1" operator="equal">
      <formula>"?"</formula>
    </cfRule>
  </conditionalFormatting>
  <conditionalFormatting sqref="CS153">
    <cfRule type="cellIs" dxfId="13867" priority="14949" stopIfTrue="1" operator="equal">
      <formula>"N/A"</formula>
    </cfRule>
    <cfRule type="cellIs" dxfId="13866" priority="14950" stopIfTrue="1" operator="equal">
      <formula>"?"</formula>
    </cfRule>
  </conditionalFormatting>
  <conditionalFormatting sqref="CS147">
    <cfRule type="cellIs" dxfId="13865" priority="14947" stopIfTrue="1" operator="equal">
      <formula>"N/A"</formula>
    </cfRule>
    <cfRule type="cellIs" dxfId="13864" priority="14948" stopIfTrue="1" operator="equal">
      <formula>"?"</formula>
    </cfRule>
  </conditionalFormatting>
  <conditionalFormatting sqref="CS245">
    <cfRule type="cellIs" dxfId="13863" priority="14945" stopIfTrue="1" operator="equal">
      <formula>"N/A"</formula>
    </cfRule>
    <cfRule type="cellIs" dxfId="13862" priority="14946" stopIfTrue="1" operator="equal">
      <formula>"?"</formula>
    </cfRule>
  </conditionalFormatting>
  <conditionalFormatting sqref="CS49">
    <cfRule type="cellIs" dxfId="13861" priority="14943" stopIfTrue="1" operator="equal">
      <formula>"N/A"</formula>
    </cfRule>
    <cfRule type="cellIs" dxfId="13860" priority="14944" stopIfTrue="1" operator="equal">
      <formula>"?"</formula>
    </cfRule>
  </conditionalFormatting>
  <conditionalFormatting sqref="CS78">
    <cfRule type="cellIs" dxfId="13859" priority="14941" stopIfTrue="1" operator="equal">
      <formula>"N/A"</formula>
    </cfRule>
    <cfRule type="cellIs" dxfId="13858" priority="14942" stopIfTrue="1" operator="equal">
      <formula>"?"</formula>
    </cfRule>
  </conditionalFormatting>
  <conditionalFormatting sqref="CS134">
    <cfRule type="cellIs" dxfId="13857" priority="14939" stopIfTrue="1" operator="equal">
      <formula>"N/A"</formula>
    </cfRule>
    <cfRule type="cellIs" dxfId="13856" priority="14940" stopIfTrue="1" operator="equal">
      <formula>"?"</formula>
    </cfRule>
  </conditionalFormatting>
  <conditionalFormatting sqref="CS188">
    <cfRule type="cellIs" dxfId="13855" priority="14937" stopIfTrue="1" operator="equal">
      <formula>"N/A"</formula>
    </cfRule>
    <cfRule type="cellIs" dxfId="13854" priority="14938" stopIfTrue="1" operator="equal">
      <formula>"?"</formula>
    </cfRule>
  </conditionalFormatting>
  <conditionalFormatting sqref="CS228">
    <cfRule type="cellIs" dxfId="13853" priority="14935" stopIfTrue="1" operator="equal">
      <formula>"N/A"</formula>
    </cfRule>
    <cfRule type="cellIs" dxfId="13852" priority="14936" stopIfTrue="1" operator="equal">
      <formula>"?"</formula>
    </cfRule>
  </conditionalFormatting>
  <conditionalFormatting sqref="CS220">
    <cfRule type="cellIs" dxfId="13851" priority="14933" stopIfTrue="1" operator="equal">
      <formula>"N/A"</formula>
    </cfRule>
    <cfRule type="cellIs" dxfId="13850" priority="14934" stopIfTrue="1" operator="equal">
      <formula>"?"</formula>
    </cfRule>
  </conditionalFormatting>
  <conditionalFormatting sqref="CS211">
    <cfRule type="cellIs" dxfId="13849" priority="14931" stopIfTrue="1" operator="equal">
      <formula>"N/A"</formula>
    </cfRule>
    <cfRule type="cellIs" dxfId="13848" priority="14932" stopIfTrue="1" operator="equal">
      <formula>"?"</formula>
    </cfRule>
  </conditionalFormatting>
  <conditionalFormatting sqref="CS108">
    <cfRule type="cellIs" dxfId="13847" priority="14929" stopIfTrue="1" operator="equal">
      <formula>"N/A"</formula>
    </cfRule>
    <cfRule type="cellIs" dxfId="13846" priority="14930" stopIfTrue="1" operator="equal">
      <formula>"?"</formula>
    </cfRule>
  </conditionalFormatting>
  <conditionalFormatting sqref="CS251">
    <cfRule type="cellIs" dxfId="13845" priority="14927" stopIfTrue="1" operator="equal">
      <formula>"N/A"</formula>
    </cfRule>
    <cfRule type="cellIs" dxfId="13844" priority="14928" stopIfTrue="1" operator="equal">
      <formula>"?"</formula>
    </cfRule>
  </conditionalFormatting>
  <conditionalFormatting sqref="CS180">
    <cfRule type="cellIs" dxfId="13843" priority="14925" stopIfTrue="1" operator="equal">
      <formula>"N/A"</formula>
    </cfRule>
    <cfRule type="cellIs" dxfId="13842" priority="14926" stopIfTrue="1" operator="equal">
      <formula>"?"</formula>
    </cfRule>
  </conditionalFormatting>
  <conditionalFormatting sqref="CS39">
    <cfRule type="cellIs" dxfId="13841" priority="14923" stopIfTrue="1" operator="equal">
      <formula>"N/A"</formula>
    </cfRule>
    <cfRule type="cellIs" dxfId="13840" priority="14924" stopIfTrue="1" operator="equal">
      <formula>"?"</formula>
    </cfRule>
  </conditionalFormatting>
  <conditionalFormatting sqref="CS38">
    <cfRule type="cellIs" dxfId="13839" priority="14921" stopIfTrue="1" operator="equal">
      <formula>"N/A"</formula>
    </cfRule>
    <cfRule type="cellIs" dxfId="13838" priority="14922" stopIfTrue="1" operator="equal">
      <formula>"?"</formula>
    </cfRule>
  </conditionalFormatting>
  <conditionalFormatting sqref="CS276">
    <cfRule type="cellIs" dxfId="13837" priority="14919" stopIfTrue="1" operator="equal">
      <formula>"N/A"</formula>
    </cfRule>
    <cfRule type="cellIs" dxfId="13836" priority="14920" stopIfTrue="1" operator="equal">
      <formula>"?"</formula>
    </cfRule>
  </conditionalFormatting>
  <conditionalFormatting sqref="CS229">
    <cfRule type="cellIs" dxfId="13835" priority="14917" stopIfTrue="1" operator="equal">
      <formula>"N/A"</formula>
    </cfRule>
    <cfRule type="cellIs" dxfId="13834" priority="14918" stopIfTrue="1" operator="equal">
      <formula>"?"</formula>
    </cfRule>
  </conditionalFormatting>
  <conditionalFormatting sqref="CS40">
    <cfRule type="cellIs" dxfId="13833" priority="14915" stopIfTrue="1" operator="equal">
      <formula>"N/A"</formula>
    </cfRule>
    <cfRule type="cellIs" dxfId="13832" priority="14916" stopIfTrue="1" operator="equal">
      <formula>"?"</formula>
    </cfRule>
  </conditionalFormatting>
  <conditionalFormatting sqref="CS50">
    <cfRule type="cellIs" dxfId="13831" priority="14913" stopIfTrue="1" operator="equal">
      <formula>"N/A"</formula>
    </cfRule>
    <cfRule type="cellIs" dxfId="13830" priority="14914" stopIfTrue="1" operator="equal">
      <formula>"?"</formula>
    </cfRule>
  </conditionalFormatting>
  <conditionalFormatting sqref="CS109">
    <cfRule type="cellIs" dxfId="13829" priority="14911" stopIfTrue="1" operator="equal">
      <formula>"N/A"</formula>
    </cfRule>
    <cfRule type="cellIs" dxfId="13828" priority="14912" stopIfTrue="1" operator="equal">
      <formula>"?"</formula>
    </cfRule>
  </conditionalFormatting>
  <conditionalFormatting sqref="CS92">
    <cfRule type="cellIs" dxfId="13827" priority="14909" stopIfTrue="1" operator="equal">
      <formula>"N/A"</formula>
    </cfRule>
    <cfRule type="cellIs" dxfId="13826" priority="14910" stopIfTrue="1" operator="equal">
      <formula>"?"</formula>
    </cfRule>
  </conditionalFormatting>
  <conditionalFormatting sqref="CS51">
    <cfRule type="cellIs" dxfId="13825" priority="14907" stopIfTrue="1" operator="equal">
      <formula>"N/A"</formula>
    </cfRule>
    <cfRule type="cellIs" dxfId="13824" priority="14908" stopIfTrue="1" operator="equal">
      <formula>"?"</formula>
    </cfRule>
  </conditionalFormatting>
  <conditionalFormatting sqref="CS189">
    <cfRule type="cellIs" dxfId="13823" priority="14905" stopIfTrue="1" operator="equal">
      <formula>"N/A"</formula>
    </cfRule>
    <cfRule type="cellIs" dxfId="13822" priority="14906" stopIfTrue="1" operator="equal">
      <formula>"?"</formula>
    </cfRule>
  </conditionalFormatting>
  <conditionalFormatting sqref="CS79">
    <cfRule type="cellIs" dxfId="13821" priority="14903" stopIfTrue="1" operator="equal">
      <formula>"N/A"</formula>
    </cfRule>
    <cfRule type="cellIs" dxfId="13820" priority="14904" stopIfTrue="1" operator="equal">
      <formula>"?"</formula>
    </cfRule>
  </conditionalFormatting>
  <conditionalFormatting sqref="CS201">
    <cfRule type="cellIs" dxfId="13819" priority="14901" stopIfTrue="1" operator="equal">
      <formula>"N/A"</formula>
    </cfRule>
    <cfRule type="cellIs" dxfId="13818" priority="14902" stopIfTrue="1" operator="equal">
      <formula>"?"</formula>
    </cfRule>
  </conditionalFormatting>
  <conditionalFormatting sqref="CS252">
    <cfRule type="cellIs" dxfId="13817" priority="14899" stopIfTrue="1" operator="equal">
      <formula>"N/A"</formula>
    </cfRule>
    <cfRule type="cellIs" dxfId="13816" priority="14900" stopIfTrue="1" operator="equal">
      <formula>"?"</formula>
    </cfRule>
  </conditionalFormatting>
  <conditionalFormatting sqref="CS42">
    <cfRule type="cellIs" dxfId="13815" priority="14897" stopIfTrue="1" operator="equal">
      <formula>"N/A"</formula>
    </cfRule>
    <cfRule type="cellIs" dxfId="13814" priority="14898" stopIfTrue="1" operator="equal">
      <formula>"?"</formula>
    </cfRule>
  </conditionalFormatting>
  <conditionalFormatting sqref="CS183">
    <cfRule type="cellIs" dxfId="13813" priority="14895" stopIfTrue="1" operator="equal">
      <formula>"N/A"</formula>
    </cfRule>
    <cfRule type="cellIs" dxfId="13812" priority="14896" stopIfTrue="1" operator="equal">
      <formula>"?"</formula>
    </cfRule>
  </conditionalFormatting>
  <conditionalFormatting sqref="CS156">
    <cfRule type="cellIs" dxfId="13811" priority="14891" stopIfTrue="1" operator="equal">
      <formula>"N/A"</formula>
    </cfRule>
    <cfRule type="cellIs" dxfId="13810" priority="14892" stopIfTrue="1" operator="equal">
      <formula>"?"</formula>
    </cfRule>
  </conditionalFormatting>
  <conditionalFormatting sqref="CS157">
    <cfRule type="cellIs" dxfId="13809" priority="14889" stopIfTrue="1" operator="equal">
      <formula>"N/A"</formula>
    </cfRule>
    <cfRule type="cellIs" dxfId="13808" priority="14890" stopIfTrue="1" operator="equal">
      <formula>"?"</formula>
    </cfRule>
  </conditionalFormatting>
  <conditionalFormatting sqref="CS72">
    <cfRule type="cellIs" dxfId="13807" priority="14885" stopIfTrue="1" operator="equal">
      <formula>"N/A"</formula>
    </cfRule>
    <cfRule type="cellIs" dxfId="13806" priority="14886" stopIfTrue="1" operator="equal">
      <formula>"?"</formula>
    </cfRule>
  </conditionalFormatting>
  <conditionalFormatting sqref="CS41">
    <cfRule type="cellIs" dxfId="13805" priority="14883" stopIfTrue="1" operator="equal">
      <formula>"N/A"</formula>
    </cfRule>
    <cfRule type="cellIs" dxfId="13804" priority="14884" stopIfTrue="1" operator="equal">
      <formula>"?"</formula>
    </cfRule>
  </conditionalFormatting>
  <conditionalFormatting sqref="CS74">
    <cfRule type="cellIs" dxfId="13803" priority="14881" stopIfTrue="1" operator="equal">
      <formula>"N/A"</formula>
    </cfRule>
    <cfRule type="cellIs" dxfId="13802" priority="14882" stopIfTrue="1" operator="equal">
      <formula>"?"</formula>
    </cfRule>
  </conditionalFormatting>
  <conditionalFormatting sqref="CS181">
    <cfRule type="cellIs" dxfId="13801" priority="14879" stopIfTrue="1" operator="equal">
      <formula>"N/A"</formula>
    </cfRule>
    <cfRule type="cellIs" dxfId="13800" priority="14880" stopIfTrue="1" operator="equal">
      <formula>"?"</formula>
    </cfRule>
  </conditionalFormatting>
  <conditionalFormatting sqref="CS101">
    <cfRule type="cellIs" dxfId="13799" priority="14877" stopIfTrue="1" operator="equal">
      <formula>"N/A"</formula>
    </cfRule>
    <cfRule type="cellIs" dxfId="13798" priority="14878" stopIfTrue="1" operator="equal">
      <formula>"?"</formula>
    </cfRule>
  </conditionalFormatting>
  <conditionalFormatting sqref="CS52">
    <cfRule type="cellIs" dxfId="13797" priority="14875" stopIfTrue="1" operator="equal">
      <formula>"N/A"</formula>
    </cfRule>
    <cfRule type="cellIs" dxfId="13796" priority="14876" stopIfTrue="1" operator="equal">
      <formula>"?"</formula>
    </cfRule>
  </conditionalFormatting>
  <conditionalFormatting sqref="CS80">
    <cfRule type="cellIs" dxfId="13795" priority="14873" stopIfTrue="1" operator="equal">
      <formula>"N/A"</formula>
    </cfRule>
    <cfRule type="cellIs" dxfId="13794" priority="14874" stopIfTrue="1" operator="equal">
      <formula>"?"</formula>
    </cfRule>
  </conditionalFormatting>
  <conditionalFormatting sqref="CS190">
    <cfRule type="cellIs" dxfId="13793" priority="14871" stopIfTrue="1" operator="equal">
      <formula>"N/A"</formula>
    </cfRule>
    <cfRule type="cellIs" dxfId="13792" priority="14872" stopIfTrue="1" operator="equal">
      <formula>"?"</formula>
    </cfRule>
  </conditionalFormatting>
  <conditionalFormatting sqref="CS111">
    <cfRule type="cellIs" dxfId="13791" priority="14869" stopIfTrue="1" operator="equal">
      <formula>"N/A"</formula>
    </cfRule>
    <cfRule type="cellIs" dxfId="13790" priority="14870" stopIfTrue="1" operator="equal">
      <formula>"?"</formula>
    </cfRule>
  </conditionalFormatting>
  <conditionalFormatting sqref="CS158">
    <cfRule type="cellIs" dxfId="13789" priority="14867" stopIfTrue="1" operator="equal">
      <formula>"N/A"</formula>
    </cfRule>
    <cfRule type="cellIs" dxfId="13788" priority="14868" stopIfTrue="1" operator="equal">
      <formula>"?"</formula>
    </cfRule>
  </conditionalFormatting>
  <conditionalFormatting sqref="CS253">
    <cfRule type="cellIs" dxfId="13787" priority="14865" stopIfTrue="1" operator="equal">
      <formula>"N/A"</formula>
    </cfRule>
    <cfRule type="cellIs" dxfId="13786" priority="14866" stopIfTrue="1" operator="equal">
      <formula>"?"</formula>
    </cfRule>
  </conditionalFormatting>
  <conditionalFormatting sqref="CS44">
    <cfRule type="cellIs" dxfId="13785" priority="14863" stopIfTrue="1" operator="equal">
      <formula>"N/A"</formula>
    </cfRule>
    <cfRule type="cellIs" dxfId="13784" priority="14864" stopIfTrue="1" operator="equal">
      <formula>"?"</formula>
    </cfRule>
  </conditionalFormatting>
  <conditionalFormatting sqref="CS234">
    <cfRule type="cellIs" dxfId="13783" priority="14861" stopIfTrue="1" operator="equal">
      <formula>"N/A"</formula>
    </cfRule>
    <cfRule type="cellIs" dxfId="13782" priority="14862" stopIfTrue="1" operator="equal">
      <formula>"?"</formula>
    </cfRule>
  </conditionalFormatting>
  <conditionalFormatting sqref="CS59:CS60">
    <cfRule type="cellIs" dxfId="13781" priority="14859" stopIfTrue="1" operator="equal">
      <formula>"N/A"</formula>
    </cfRule>
    <cfRule type="cellIs" dxfId="13780" priority="14860" stopIfTrue="1" operator="equal">
      <formula>"?"</formula>
    </cfRule>
  </conditionalFormatting>
  <conditionalFormatting sqref="CS112">
    <cfRule type="cellIs" dxfId="13779" priority="14857" stopIfTrue="1" operator="equal">
      <formula>"N/A"</formula>
    </cfRule>
    <cfRule type="cellIs" dxfId="13778" priority="14858" stopIfTrue="1" operator="equal">
      <formula>"?"</formula>
    </cfRule>
  </conditionalFormatting>
  <conditionalFormatting sqref="CS53">
    <cfRule type="cellIs" dxfId="13777" priority="14855" stopIfTrue="1" operator="equal">
      <formula>"N/A"</formula>
    </cfRule>
    <cfRule type="cellIs" dxfId="13776" priority="14856" stopIfTrue="1" operator="equal">
      <formula>"?"</formula>
    </cfRule>
  </conditionalFormatting>
  <conditionalFormatting sqref="CS81">
    <cfRule type="cellIs" dxfId="13775" priority="14853" stopIfTrue="1" operator="equal">
      <formula>"N/A"</formula>
    </cfRule>
    <cfRule type="cellIs" dxfId="13774" priority="14854" stopIfTrue="1" operator="equal">
      <formula>"?"</formula>
    </cfRule>
  </conditionalFormatting>
  <conditionalFormatting sqref="CS113">
    <cfRule type="cellIs" dxfId="13773" priority="14851" stopIfTrue="1" operator="equal">
      <formula>"N/A"</formula>
    </cfRule>
    <cfRule type="cellIs" dxfId="13772" priority="14852" stopIfTrue="1" operator="equal">
      <formula>"?"</formula>
    </cfRule>
  </conditionalFormatting>
  <conditionalFormatting sqref="EF249">
    <cfRule type="cellIs" dxfId="13771" priority="14579" stopIfTrue="1" operator="equal">
      <formula>"N/A"</formula>
    </cfRule>
    <cfRule type="cellIs" dxfId="13770" priority="14580" stopIfTrue="1" operator="equal">
      <formula>"?"</formula>
    </cfRule>
  </conditionalFormatting>
  <conditionalFormatting sqref="EF55:EF58 EF3 EF259:EF267 EF83:EF89 EF45:EF46 EF184:EF185 EF123:EF125 EF76 EF91 EF146 EF5:EF9 EF103:EF105 EF148:EF151 EF212:EF217 EF95:EF100 EF135:EF144 EF202:EF210 EF61:EF73 EF235:EF237 EF11:EF35 EF127:EF131">
    <cfRule type="cellIs" dxfId="13769" priority="14695" stopIfTrue="1" operator="equal">
      <formula>"N/A"</formula>
    </cfRule>
    <cfRule type="cellIs" dxfId="13768" priority="14696" stopIfTrue="1" operator="equal">
      <formula>"?"</formula>
    </cfRule>
  </conditionalFormatting>
  <conditionalFormatting sqref="EF47">
    <cfRule type="cellIs" dxfId="13767" priority="14693" stopIfTrue="1" operator="equal">
      <formula>"N/A"</formula>
    </cfRule>
    <cfRule type="cellIs" dxfId="13766" priority="14694" stopIfTrue="1" operator="equal">
      <formula>"?"</formula>
    </cfRule>
  </conditionalFormatting>
  <conditionalFormatting sqref="EF186">
    <cfRule type="cellIs" dxfId="13765" priority="14691" stopIfTrue="1" operator="equal">
      <formula>"N/A"</formula>
    </cfRule>
    <cfRule type="cellIs" dxfId="13764" priority="14692" stopIfTrue="1" operator="equal">
      <formula>"?"</formula>
    </cfRule>
  </conditionalFormatting>
  <conditionalFormatting sqref="EF269">
    <cfRule type="cellIs" dxfId="13763" priority="14689" stopIfTrue="1" operator="equal">
      <formula>"N/A"</formula>
    </cfRule>
    <cfRule type="cellIs" dxfId="13762" priority="14690" stopIfTrue="1" operator="equal">
      <formula>"?"</formula>
    </cfRule>
  </conditionalFormatting>
  <conditionalFormatting sqref="EF77">
    <cfRule type="cellIs" dxfId="13761" priority="14687" stopIfTrue="1" operator="equal">
      <formula>"N/A"</formula>
    </cfRule>
    <cfRule type="cellIs" dxfId="13760" priority="14688" stopIfTrue="1" operator="equal">
      <formula>"?"</formula>
    </cfRule>
  </conditionalFormatting>
  <conditionalFormatting sqref="EF268">
    <cfRule type="cellIs" dxfId="13759" priority="14685" stopIfTrue="1" operator="equal">
      <formula>"N/A"</formula>
    </cfRule>
    <cfRule type="cellIs" dxfId="13758" priority="14686" stopIfTrue="1" operator="equal">
      <formula>"?"</formula>
    </cfRule>
  </conditionalFormatting>
  <conditionalFormatting sqref="EF106">
    <cfRule type="cellIs" dxfId="13757" priority="14683" stopIfTrue="1" operator="equal">
      <formula>"N/A"</formula>
    </cfRule>
    <cfRule type="cellIs" dxfId="13756" priority="14684" stopIfTrue="1" operator="equal">
      <formula>"?"</formula>
    </cfRule>
  </conditionalFormatting>
  <conditionalFormatting sqref="EF152">
    <cfRule type="cellIs" dxfId="13755" priority="14681" stopIfTrue="1" operator="equal">
      <formula>"N/A"</formula>
    </cfRule>
    <cfRule type="cellIs" dxfId="13754" priority="14682" stopIfTrue="1" operator="equal">
      <formula>"?"</formula>
    </cfRule>
  </conditionalFormatting>
  <conditionalFormatting sqref="EF36">
    <cfRule type="cellIs" dxfId="13753" priority="14679" stopIfTrue="1" operator="equal">
      <formula>"N/A"</formula>
    </cfRule>
    <cfRule type="cellIs" dxfId="13752" priority="14680" stopIfTrue="1" operator="equal">
      <formula>"?"</formula>
    </cfRule>
  </conditionalFormatting>
  <conditionalFormatting sqref="EF48">
    <cfRule type="cellIs" dxfId="13751" priority="14677" stopIfTrue="1" operator="equal">
      <formula>"N/A"</formula>
    </cfRule>
    <cfRule type="cellIs" dxfId="13750" priority="14678" stopIfTrue="1" operator="equal">
      <formula>"?"</formula>
    </cfRule>
  </conditionalFormatting>
  <conditionalFormatting sqref="EF178">
    <cfRule type="cellIs" dxfId="13749" priority="14675" stopIfTrue="1" operator="equal">
      <formula>"N/A"</formula>
    </cfRule>
    <cfRule type="cellIs" dxfId="13748" priority="14676" stopIfTrue="1" operator="equal">
      <formula>"?"</formula>
    </cfRule>
  </conditionalFormatting>
  <conditionalFormatting sqref="EF187">
    <cfRule type="cellIs" dxfId="13747" priority="14673" stopIfTrue="1" operator="equal">
      <formula>"N/A"</formula>
    </cfRule>
    <cfRule type="cellIs" dxfId="13746" priority="14674" stopIfTrue="1" operator="equal">
      <formula>"?"</formula>
    </cfRule>
  </conditionalFormatting>
  <conditionalFormatting sqref="EF37">
    <cfRule type="cellIs" dxfId="13745" priority="14671" stopIfTrue="1" operator="equal">
      <formula>"N/A"</formula>
    </cfRule>
    <cfRule type="cellIs" dxfId="13744" priority="14672" stopIfTrue="1" operator="equal">
      <formula>"?"</formula>
    </cfRule>
  </conditionalFormatting>
  <conditionalFormatting sqref="EF179">
    <cfRule type="cellIs" dxfId="13743" priority="14669" stopIfTrue="1" operator="equal">
      <formula>"N/A"</formula>
    </cfRule>
    <cfRule type="cellIs" dxfId="13742" priority="14670" stopIfTrue="1" operator="equal">
      <formula>"?"</formula>
    </cfRule>
  </conditionalFormatting>
  <conditionalFormatting sqref="EF75">
    <cfRule type="cellIs" dxfId="13741" priority="14667" stopIfTrue="1" operator="equal">
      <formula>"N/A"</formula>
    </cfRule>
    <cfRule type="cellIs" dxfId="13740" priority="14668" stopIfTrue="1" operator="equal">
      <formula>"?"</formula>
    </cfRule>
  </conditionalFormatting>
  <conditionalFormatting sqref="EF90">
    <cfRule type="cellIs" dxfId="13739" priority="14665" stopIfTrue="1" operator="equal">
      <formula>"N/A"</formula>
    </cfRule>
    <cfRule type="cellIs" dxfId="13738" priority="14666" stopIfTrue="1" operator="equal">
      <formula>"?"</formula>
    </cfRule>
  </conditionalFormatting>
  <conditionalFormatting sqref="EF145">
    <cfRule type="cellIs" dxfId="13737" priority="14663" stopIfTrue="1" operator="equal">
      <formula>"N/A"</formula>
    </cfRule>
    <cfRule type="cellIs" dxfId="13736" priority="14664" stopIfTrue="1" operator="equal">
      <formula>"?"</formula>
    </cfRule>
  </conditionalFormatting>
  <conditionalFormatting sqref="EF154">
    <cfRule type="cellIs" dxfId="13735" priority="14661" stopIfTrue="1" operator="equal">
      <formula>"N/A"</formula>
    </cfRule>
    <cfRule type="cellIs" dxfId="13734" priority="14662" stopIfTrue="1" operator="equal">
      <formula>"?"</formula>
    </cfRule>
  </conditionalFormatting>
  <conditionalFormatting sqref="EF230 EF218 EF222:EF226">
    <cfRule type="cellIs" dxfId="13733" priority="14659" stopIfTrue="1" operator="equal">
      <formula>"N/A"</formula>
    </cfRule>
    <cfRule type="cellIs" dxfId="13732" priority="14660" stopIfTrue="1" operator="equal">
      <formula>"?"</formula>
    </cfRule>
  </conditionalFormatting>
  <conditionalFormatting sqref="EF227">
    <cfRule type="cellIs" dxfId="13731" priority="14657" stopIfTrue="1" operator="equal">
      <formula>"N/A"</formula>
    </cfRule>
    <cfRule type="cellIs" dxfId="13730" priority="14658" stopIfTrue="1" operator="equal">
      <formula>"?"</formula>
    </cfRule>
  </conditionalFormatting>
  <conditionalFormatting sqref="EF155">
    <cfRule type="cellIs" dxfId="13729" priority="14655" stopIfTrue="1" operator="equal">
      <formula>"N/A"</formula>
    </cfRule>
    <cfRule type="cellIs" dxfId="13728" priority="14656" stopIfTrue="1" operator="equal">
      <formula>"?"</formula>
    </cfRule>
  </conditionalFormatting>
  <conditionalFormatting sqref="EF133">
    <cfRule type="cellIs" dxfId="13727" priority="14653" stopIfTrue="1" operator="equal">
      <formula>"N/A"</formula>
    </cfRule>
    <cfRule type="cellIs" dxfId="13726" priority="14654" stopIfTrue="1" operator="equal">
      <formula>"?"</formula>
    </cfRule>
  </conditionalFormatting>
  <conditionalFormatting sqref="EF132">
    <cfRule type="cellIs" dxfId="13725" priority="14651" stopIfTrue="1" operator="equal">
      <formula>"N/A"</formula>
    </cfRule>
    <cfRule type="cellIs" dxfId="13724" priority="14652" stopIfTrue="1" operator="equal">
      <formula>"?"</formula>
    </cfRule>
  </conditionalFormatting>
  <conditionalFormatting sqref="EF102">
    <cfRule type="cellIs" dxfId="13723" priority="14649" stopIfTrue="1" operator="equal">
      <formula>"N/A"</formula>
    </cfRule>
    <cfRule type="cellIs" dxfId="13722" priority="14650" stopIfTrue="1" operator="equal">
      <formula>"?"</formula>
    </cfRule>
  </conditionalFormatting>
  <conditionalFormatting sqref="EF219">
    <cfRule type="cellIs" dxfId="13721" priority="14647" stopIfTrue="1" operator="equal">
      <formula>"N/A"</formula>
    </cfRule>
    <cfRule type="cellIs" dxfId="13720" priority="14648" stopIfTrue="1" operator="equal">
      <formula>"?"</formula>
    </cfRule>
  </conditionalFormatting>
  <conditionalFormatting sqref="EF153">
    <cfRule type="cellIs" dxfId="13719" priority="14645" stopIfTrue="1" operator="equal">
      <formula>"N/A"</formula>
    </cfRule>
    <cfRule type="cellIs" dxfId="13718" priority="14646" stopIfTrue="1" operator="equal">
      <formula>"?"</formula>
    </cfRule>
  </conditionalFormatting>
  <conditionalFormatting sqref="EF147">
    <cfRule type="cellIs" dxfId="13717" priority="14643" stopIfTrue="1" operator="equal">
      <formula>"N/A"</formula>
    </cfRule>
    <cfRule type="cellIs" dxfId="13716" priority="14644" stopIfTrue="1" operator="equal">
      <formula>"?"</formula>
    </cfRule>
  </conditionalFormatting>
  <conditionalFormatting sqref="EF49">
    <cfRule type="cellIs" dxfId="13715" priority="14641" stopIfTrue="1" operator="equal">
      <formula>"N/A"</formula>
    </cfRule>
    <cfRule type="cellIs" dxfId="13714" priority="14642" stopIfTrue="1" operator="equal">
      <formula>"?"</formula>
    </cfRule>
  </conditionalFormatting>
  <conditionalFormatting sqref="EF78">
    <cfRule type="cellIs" dxfId="13713" priority="14639" stopIfTrue="1" operator="equal">
      <formula>"N/A"</formula>
    </cfRule>
    <cfRule type="cellIs" dxfId="13712" priority="14640" stopIfTrue="1" operator="equal">
      <formula>"?"</formula>
    </cfRule>
  </conditionalFormatting>
  <conditionalFormatting sqref="EF134">
    <cfRule type="cellIs" dxfId="13711" priority="14637" stopIfTrue="1" operator="equal">
      <formula>"N/A"</formula>
    </cfRule>
    <cfRule type="cellIs" dxfId="13710" priority="14638" stopIfTrue="1" operator="equal">
      <formula>"?"</formula>
    </cfRule>
  </conditionalFormatting>
  <conditionalFormatting sqref="EF188">
    <cfRule type="cellIs" dxfId="13709" priority="14635" stopIfTrue="1" operator="equal">
      <formula>"N/A"</formula>
    </cfRule>
    <cfRule type="cellIs" dxfId="13708" priority="14636" stopIfTrue="1" operator="equal">
      <formula>"?"</formula>
    </cfRule>
  </conditionalFormatting>
  <conditionalFormatting sqref="EF228">
    <cfRule type="cellIs" dxfId="13707" priority="14633" stopIfTrue="1" operator="equal">
      <formula>"N/A"</formula>
    </cfRule>
    <cfRule type="cellIs" dxfId="13706" priority="14634" stopIfTrue="1" operator="equal">
      <formula>"?"</formula>
    </cfRule>
  </conditionalFormatting>
  <conditionalFormatting sqref="EF220">
    <cfRule type="cellIs" dxfId="13705" priority="14631" stopIfTrue="1" operator="equal">
      <formula>"N/A"</formula>
    </cfRule>
    <cfRule type="cellIs" dxfId="13704" priority="14632" stopIfTrue="1" operator="equal">
      <formula>"?"</formula>
    </cfRule>
  </conditionalFormatting>
  <conditionalFormatting sqref="EF211">
    <cfRule type="cellIs" dxfId="13703" priority="14629" stopIfTrue="1" operator="equal">
      <formula>"N/A"</formula>
    </cfRule>
    <cfRule type="cellIs" dxfId="13702" priority="14630" stopIfTrue="1" operator="equal">
      <formula>"?"</formula>
    </cfRule>
  </conditionalFormatting>
  <conditionalFormatting sqref="EF156">
    <cfRule type="cellIs" dxfId="13701" priority="14627" stopIfTrue="1" operator="equal">
      <formula>"N/A"</formula>
    </cfRule>
    <cfRule type="cellIs" dxfId="13700" priority="14628" stopIfTrue="1" operator="equal">
      <formula>"?"</formula>
    </cfRule>
  </conditionalFormatting>
  <conditionalFormatting sqref="EF180">
    <cfRule type="cellIs" dxfId="13699" priority="14625" stopIfTrue="1" operator="equal">
      <formula>"N/A"</formula>
    </cfRule>
    <cfRule type="cellIs" dxfId="13698" priority="14626" stopIfTrue="1" operator="equal">
      <formula>"?"</formula>
    </cfRule>
  </conditionalFormatting>
  <conditionalFormatting sqref="EF39">
    <cfRule type="cellIs" dxfId="13697" priority="14623" stopIfTrue="1" operator="equal">
      <formula>"N/A"</formula>
    </cfRule>
    <cfRule type="cellIs" dxfId="13696" priority="14624" stopIfTrue="1" operator="equal">
      <formula>"?"</formula>
    </cfRule>
  </conditionalFormatting>
  <conditionalFormatting sqref="EF38">
    <cfRule type="cellIs" dxfId="13695" priority="14621" stopIfTrue="1" operator="equal">
      <formula>"N/A"</formula>
    </cfRule>
    <cfRule type="cellIs" dxfId="13694" priority="14622" stopIfTrue="1" operator="equal">
      <formula>"?"</formula>
    </cfRule>
  </conditionalFormatting>
  <conditionalFormatting sqref="EF276">
    <cfRule type="cellIs" dxfId="13693" priority="14619" stopIfTrue="1" operator="equal">
      <formula>"N/A"</formula>
    </cfRule>
    <cfRule type="cellIs" dxfId="13692" priority="14620" stopIfTrue="1" operator="equal">
      <formula>"?"</formula>
    </cfRule>
  </conditionalFormatting>
  <conditionalFormatting sqref="EF229">
    <cfRule type="cellIs" dxfId="13691" priority="14617" stopIfTrue="1" operator="equal">
      <formula>"N/A"</formula>
    </cfRule>
    <cfRule type="cellIs" dxfId="13690" priority="14618" stopIfTrue="1" operator="equal">
      <formula>"?"</formula>
    </cfRule>
  </conditionalFormatting>
  <conditionalFormatting sqref="EF40">
    <cfRule type="cellIs" dxfId="13689" priority="14615" stopIfTrue="1" operator="equal">
      <formula>"N/A"</formula>
    </cfRule>
    <cfRule type="cellIs" dxfId="13688" priority="14616" stopIfTrue="1" operator="equal">
      <formula>"?"</formula>
    </cfRule>
  </conditionalFormatting>
  <conditionalFormatting sqref="EF50">
    <cfRule type="cellIs" dxfId="13687" priority="14613" stopIfTrue="1" operator="equal">
      <formula>"N/A"</formula>
    </cfRule>
    <cfRule type="cellIs" dxfId="13686" priority="14614" stopIfTrue="1" operator="equal">
      <formula>"?"</formula>
    </cfRule>
  </conditionalFormatting>
  <conditionalFormatting sqref="EF92">
    <cfRule type="cellIs" dxfId="13685" priority="14611" stopIfTrue="1" operator="equal">
      <formula>"N/A"</formula>
    </cfRule>
    <cfRule type="cellIs" dxfId="13684" priority="14612" stopIfTrue="1" operator="equal">
      <formula>"?"</formula>
    </cfRule>
  </conditionalFormatting>
  <conditionalFormatting sqref="EF51">
    <cfRule type="cellIs" dxfId="13683" priority="14609" stopIfTrue="1" operator="equal">
      <formula>"N/A"</formula>
    </cfRule>
    <cfRule type="cellIs" dxfId="13682" priority="14610" stopIfTrue="1" operator="equal">
      <formula>"?"</formula>
    </cfRule>
  </conditionalFormatting>
  <conditionalFormatting sqref="EF189">
    <cfRule type="cellIs" dxfId="13681" priority="14607" stopIfTrue="1" operator="equal">
      <formula>"N/A"</formula>
    </cfRule>
    <cfRule type="cellIs" dxfId="13680" priority="14608" stopIfTrue="1" operator="equal">
      <formula>"?"</formula>
    </cfRule>
  </conditionalFormatting>
  <conditionalFormatting sqref="EF79">
    <cfRule type="cellIs" dxfId="13679" priority="14605" stopIfTrue="1" operator="equal">
      <formula>"N/A"</formula>
    </cfRule>
    <cfRule type="cellIs" dxfId="13678" priority="14606" stopIfTrue="1" operator="equal">
      <formula>"?"</formula>
    </cfRule>
  </conditionalFormatting>
  <conditionalFormatting sqref="EF201">
    <cfRule type="cellIs" dxfId="13677" priority="14603" stopIfTrue="1" operator="equal">
      <formula>"N/A"</formula>
    </cfRule>
    <cfRule type="cellIs" dxfId="13676" priority="14604" stopIfTrue="1" operator="equal">
      <formula>"?"</formula>
    </cfRule>
  </conditionalFormatting>
  <conditionalFormatting sqref="EF238">
    <cfRule type="cellIs" dxfId="13675" priority="14601" stopIfTrue="1" operator="equal">
      <formula>"N/A"</formula>
    </cfRule>
    <cfRule type="cellIs" dxfId="13674" priority="14602" stopIfTrue="1" operator="equal">
      <formula>"?"</formula>
    </cfRule>
  </conditionalFormatting>
  <conditionalFormatting sqref="EF239">
    <cfRule type="cellIs" dxfId="13673" priority="14599" stopIfTrue="1" operator="equal">
      <formula>"N/A"</formula>
    </cfRule>
    <cfRule type="cellIs" dxfId="13672" priority="14600" stopIfTrue="1" operator="equal">
      <formula>"?"</formula>
    </cfRule>
  </conditionalFormatting>
  <conditionalFormatting sqref="EF240">
    <cfRule type="cellIs" dxfId="13671" priority="14597" stopIfTrue="1" operator="equal">
      <formula>"N/A"</formula>
    </cfRule>
    <cfRule type="cellIs" dxfId="13670" priority="14598" stopIfTrue="1" operator="equal">
      <formula>"?"</formula>
    </cfRule>
  </conditionalFormatting>
  <conditionalFormatting sqref="EF241">
    <cfRule type="cellIs" dxfId="13669" priority="14595" stopIfTrue="1" operator="equal">
      <formula>"N/A"</formula>
    </cfRule>
    <cfRule type="cellIs" dxfId="13668" priority="14596" stopIfTrue="1" operator="equal">
      <formula>"?"</formula>
    </cfRule>
  </conditionalFormatting>
  <conditionalFormatting sqref="EF242">
    <cfRule type="cellIs" dxfId="13667" priority="14593" stopIfTrue="1" operator="equal">
      <formula>"N/A"</formula>
    </cfRule>
    <cfRule type="cellIs" dxfId="13666" priority="14594" stopIfTrue="1" operator="equal">
      <formula>"?"</formula>
    </cfRule>
  </conditionalFormatting>
  <conditionalFormatting sqref="EF243">
    <cfRule type="cellIs" dxfId="13665" priority="14591" stopIfTrue="1" operator="equal">
      <formula>"N/A"</formula>
    </cfRule>
    <cfRule type="cellIs" dxfId="13664" priority="14592" stopIfTrue="1" operator="equal">
      <formula>"?"</formula>
    </cfRule>
  </conditionalFormatting>
  <conditionalFormatting sqref="EF244">
    <cfRule type="cellIs" dxfId="13663" priority="14589" stopIfTrue="1" operator="equal">
      <formula>"N/A"</formula>
    </cfRule>
    <cfRule type="cellIs" dxfId="13662" priority="14590" stopIfTrue="1" operator="equal">
      <formula>"?"</formula>
    </cfRule>
  </conditionalFormatting>
  <conditionalFormatting sqref="EF245">
    <cfRule type="cellIs" dxfId="13661" priority="14587" stopIfTrue="1" operator="equal">
      <formula>"N/A"</formula>
    </cfRule>
    <cfRule type="cellIs" dxfId="13660" priority="14588" stopIfTrue="1" operator="equal">
      <formula>"?"</formula>
    </cfRule>
  </conditionalFormatting>
  <conditionalFormatting sqref="EF246">
    <cfRule type="cellIs" dxfId="13659" priority="14585" stopIfTrue="1" operator="equal">
      <formula>"N/A"</formula>
    </cfRule>
    <cfRule type="cellIs" dxfId="13658" priority="14586" stopIfTrue="1" operator="equal">
      <formula>"?"</formula>
    </cfRule>
  </conditionalFormatting>
  <conditionalFormatting sqref="EF247">
    <cfRule type="cellIs" dxfId="13657" priority="14583" stopIfTrue="1" operator="equal">
      <formula>"N/A"</formula>
    </cfRule>
    <cfRule type="cellIs" dxfId="13656" priority="14584" stopIfTrue="1" operator="equal">
      <formula>"?"</formula>
    </cfRule>
  </conditionalFormatting>
  <conditionalFormatting sqref="EF248">
    <cfRule type="cellIs" dxfId="13655" priority="14581" stopIfTrue="1" operator="equal">
      <formula>"N/A"</formula>
    </cfRule>
    <cfRule type="cellIs" dxfId="13654" priority="14582" stopIfTrue="1" operator="equal">
      <formula>"?"</formula>
    </cfRule>
  </conditionalFormatting>
  <conditionalFormatting sqref="EF250">
    <cfRule type="cellIs" dxfId="13653" priority="14577" stopIfTrue="1" operator="equal">
      <formula>"N/A"</formula>
    </cfRule>
    <cfRule type="cellIs" dxfId="13652" priority="14578" stopIfTrue="1" operator="equal">
      <formula>"?"</formula>
    </cfRule>
  </conditionalFormatting>
  <conditionalFormatting sqref="EF251">
    <cfRule type="cellIs" dxfId="13651" priority="14575" stopIfTrue="1" operator="equal">
      <formula>"N/A"</formula>
    </cfRule>
    <cfRule type="cellIs" dxfId="13650" priority="14576" stopIfTrue="1" operator="equal">
      <formula>"?"</formula>
    </cfRule>
  </conditionalFormatting>
  <conditionalFormatting sqref="EF157">
    <cfRule type="cellIs" dxfId="13649" priority="14573" stopIfTrue="1" operator="equal">
      <formula>"N/A"</formula>
    </cfRule>
    <cfRule type="cellIs" dxfId="13648" priority="14574" stopIfTrue="1" operator="equal">
      <formula>"?"</formula>
    </cfRule>
  </conditionalFormatting>
  <conditionalFormatting sqref="EF252">
    <cfRule type="cellIs" dxfId="13647" priority="14571" stopIfTrue="1" operator="equal">
      <formula>"N/A"</formula>
    </cfRule>
    <cfRule type="cellIs" dxfId="13646" priority="14572" stopIfTrue="1" operator="equal">
      <formula>"?"</formula>
    </cfRule>
  </conditionalFormatting>
  <conditionalFormatting sqref="EF42">
    <cfRule type="cellIs" dxfId="13645" priority="14569" stopIfTrue="1" operator="equal">
      <formula>"N/A"</formula>
    </cfRule>
    <cfRule type="cellIs" dxfId="13644" priority="14570" stopIfTrue="1" operator="equal">
      <formula>"?"</formula>
    </cfRule>
  </conditionalFormatting>
  <conditionalFormatting sqref="EF183">
    <cfRule type="cellIs" dxfId="13643" priority="14567" stopIfTrue="1" operator="equal">
      <formula>"N/A"</formula>
    </cfRule>
    <cfRule type="cellIs" dxfId="13642" priority="14568" stopIfTrue="1" operator="equal">
      <formula>"?"</formula>
    </cfRule>
  </conditionalFormatting>
  <conditionalFormatting sqref="EF107">
    <cfRule type="cellIs" dxfId="13641" priority="14565" stopIfTrue="1" operator="equal">
      <formula>"N/A"</formula>
    </cfRule>
    <cfRule type="cellIs" dxfId="13640" priority="14566" stopIfTrue="1" operator="equal">
      <formula>"?"</formula>
    </cfRule>
  </conditionalFormatting>
  <conditionalFormatting sqref="EF108">
    <cfRule type="cellIs" dxfId="13639" priority="14563" stopIfTrue="1" operator="equal">
      <formula>"N/A"</formula>
    </cfRule>
    <cfRule type="cellIs" dxfId="13638" priority="14564" stopIfTrue="1" operator="equal">
      <formula>"?"</formula>
    </cfRule>
  </conditionalFormatting>
  <conditionalFormatting sqref="EF109">
    <cfRule type="cellIs" dxfId="13637" priority="14561" stopIfTrue="1" operator="equal">
      <formula>"N/A"</formula>
    </cfRule>
    <cfRule type="cellIs" dxfId="13636" priority="14562" stopIfTrue="1" operator="equal">
      <formula>"?"</formula>
    </cfRule>
  </conditionalFormatting>
  <conditionalFormatting sqref="EF110">
    <cfRule type="cellIs" dxfId="13635" priority="14559" stopIfTrue="1" operator="equal">
      <formula>"N/A"</formula>
    </cfRule>
    <cfRule type="cellIs" dxfId="13634" priority="14560" stopIfTrue="1" operator="equal">
      <formula>"?"</formula>
    </cfRule>
  </conditionalFormatting>
  <conditionalFormatting sqref="EF122">
    <cfRule type="cellIs" dxfId="13633" priority="14557" stopIfTrue="1" operator="equal">
      <formula>"N/A"</formula>
    </cfRule>
    <cfRule type="cellIs" dxfId="13632" priority="14558" stopIfTrue="1" operator="equal">
      <formula>"?"</formula>
    </cfRule>
  </conditionalFormatting>
  <conditionalFormatting sqref="EF41">
    <cfRule type="cellIs" dxfId="13631" priority="14555" stopIfTrue="1" operator="equal">
      <formula>"N/A"</formula>
    </cfRule>
    <cfRule type="cellIs" dxfId="13630" priority="14556" stopIfTrue="1" operator="equal">
      <formula>"?"</formula>
    </cfRule>
  </conditionalFormatting>
  <conditionalFormatting sqref="EF74">
    <cfRule type="cellIs" dxfId="13629" priority="14553" stopIfTrue="1" operator="equal">
      <formula>"N/A"</formula>
    </cfRule>
    <cfRule type="cellIs" dxfId="13628" priority="14554" stopIfTrue="1" operator="equal">
      <formula>"?"</formula>
    </cfRule>
  </conditionalFormatting>
  <conditionalFormatting sqref="EF181">
    <cfRule type="cellIs" dxfId="13627" priority="14551" stopIfTrue="1" operator="equal">
      <formula>"N/A"</formula>
    </cfRule>
    <cfRule type="cellIs" dxfId="13626" priority="14552" stopIfTrue="1" operator="equal">
      <formula>"?"</formula>
    </cfRule>
  </conditionalFormatting>
  <conditionalFormatting sqref="EF101">
    <cfRule type="cellIs" dxfId="13625" priority="14549" stopIfTrue="1" operator="equal">
      <formula>"N/A"</formula>
    </cfRule>
    <cfRule type="cellIs" dxfId="13624" priority="14550" stopIfTrue="1" operator="equal">
      <formula>"?"</formula>
    </cfRule>
  </conditionalFormatting>
  <conditionalFormatting sqref="EF52">
    <cfRule type="cellIs" dxfId="13623" priority="14547" stopIfTrue="1" operator="equal">
      <formula>"N/A"</formula>
    </cfRule>
    <cfRule type="cellIs" dxfId="13622" priority="14548" stopIfTrue="1" operator="equal">
      <formula>"?"</formula>
    </cfRule>
  </conditionalFormatting>
  <conditionalFormatting sqref="EF80">
    <cfRule type="cellIs" dxfId="13621" priority="14545" stopIfTrue="1" operator="equal">
      <formula>"N/A"</formula>
    </cfRule>
    <cfRule type="cellIs" dxfId="13620" priority="14546" stopIfTrue="1" operator="equal">
      <formula>"?"</formula>
    </cfRule>
  </conditionalFormatting>
  <conditionalFormatting sqref="EF190">
    <cfRule type="cellIs" dxfId="13619" priority="14543" stopIfTrue="1" operator="equal">
      <formula>"N/A"</formula>
    </cfRule>
    <cfRule type="cellIs" dxfId="13618" priority="14544" stopIfTrue="1" operator="equal">
      <formula>"?"</formula>
    </cfRule>
  </conditionalFormatting>
  <conditionalFormatting sqref="EF111">
    <cfRule type="cellIs" dxfId="13617" priority="14541" stopIfTrue="1" operator="equal">
      <formula>"N/A"</formula>
    </cfRule>
    <cfRule type="cellIs" dxfId="13616" priority="14542" stopIfTrue="1" operator="equal">
      <formula>"?"</formula>
    </cfRule>
  </conditionalFormatting>
  <conditionalFormatting sqref="EF158">
    <cfRule type="cellIs" dxfId="13615" priority="14539" stopIfTrue="1" operator="equal">
      <formula>"N/A"</formula>
    </cfRule>
    <cfRule type="cellIs" dxfId="13614" priority="14540" stopIfTrue="1" operator="equal">
      <formula>"?"</formula>
    </cfRule>
  </conditionalFormatting>
  <conditionalFormatting sqref="EF253">
    <cfRule type="cellIs" dxfId="13613" priority="14537" stopIfTrue="1" operator="equal">
      <formula>"N/A"</formula>
    </cfRule>
    <cfRule type="cellIs" dxfId="13612" priority="14538" stopIfTrue="1" operator="equal">
      <formula>"?"</formula>
    </cfRule>
  </conditionalFormatting>
  <conditionalFormatting sqref="EF44">
    <cfRule type="cellIs" dxfId="13611" priority="14535" stopIfTrue="1" operator="equal">
      <formula>"N/A"</formula>
    </cfRule>
    <cfRule type="cellIs" dxfId="13610" priority="14536" stopIfTrue="1" operator="equal">
      <formula>"?"</formula>
    </cfRule>
  </conditionalFormatting>
  <conditionalFormatting sqref="EF234">
    <cfRule type="cellIs" dxfId="13609" priority="14533" stopIfTrue="1" operator="equal">
      <formula>"N/A"</formula>
    </cfRule>
    <cfRule type="cellIs" dxfId="13608" priority="14534" stopIfTrue="1" operator="equal">
      <formula>"?"</formula>
    </cfRule>
  </conditionalFormatting>
  <conditionalFormatting sqref="EF59:EF60">
    <cfRule type="cellIs" dxfId="13607" priority="14531" stopIfTrue="1" operator="equal">
      <formula>"N/A"</formula>
    </cfRule>
    <cfRule type="cellIs" dxfId="13606" priority="14532" stopIfTrue="1" operator="equal">
      <formula>"?"</formula>
    </cfRule>
  </conditionalFormatting>
  <conditionalFormatting sqref="EF112">
    <cfRule type="cellIs" dxfId="13605" priority="14529" stopIfTrue="1" operator="equal">
      <formula>"N/A"</formula>
    </cfRule>
    <cfRule type="cellIs" dxfId="13604" priority="14530" stopIfTrue="1" operator="equal">
      <formula>"?"</formula>
    </cfRule>
  </conditionalFormatting>
  <conditionalFormatting sqref="EF53">
    <cfRule type="cellIs" dxfId="13603" priority="14527" stopIfTrue="1" operator="equal">
      <formula>"N/A"</formula>
    </cfRule>
    <cfRule type="cellIs" dxfId="13602" priority="14528" stopIfTrue="1" operator="equal">
      <formula>"?"</formula>
    </cfRule>
  </conditionalFormatting>
  <conditionalFormatting sqref="EF81">
    <cfRule type="cellIs" dxfId="13601" priority="14525" stopIfTrue="1" operator="equal">
      <formula>"N/A"</formula>
    </cfRule>
    <cfRule type="cellIs" dxfId="13600" priority="14526" stopIfTrue="1" operator="equal">
      <formula>"?"</formula>
    </cfRule>
  </conditionalFormatting>
  <conditionalFormatting sqref="EF113">
    <cfRule type="cellIs" dxfId="13599" priority="14523" stopIfTrue="1" operator="equal">
      <formula>"N/A"</formula>
    </cfRule>
    <cfRule type="cellIs" dxfId="13598" priority="14524" stopIfTrue="1" operator="equal">
      <formula>"?"</formula>
    </cfRule>
  </conditionalFormatting>
  <conditionalFormatting sqref="EL113">
    <cfRule type="cellIs" dxfId="13597" priority="14519" stopIfTrue="1" operator="equal">
      <formula>"N/A"</formula>
    </cfRule>
    <cfRule type="cellIs" dxfId="13596" priority="14520" stopIfTrue="1" operator="equal">
      <formula>"?"</formula>
    </cfRule>
  </conditionalFormatting>
  <conditionalFormatting sqref="FL191:FO191 D191 BP191:BV191 DC191:DD191 HR191 HY191:IA191 AE191 FC191:FD191 GS191:HC191 BI191 CA191:CF191 DU191:DX191 CI191:CK191 GH191:GK191 HE191:HF191 FX191:GD191 ID191:IE191 AK191 AY191:BF191 FQ191:FV191 DJ191:DR191 IG191:IH191 F191:Z191 HT191:HV191">
    <cfRule type="cellIs" dxfId="13595" priority="14517" stopIfTrue="1" operator="equal">
      <formula>"N/A"</formula>
    </cfRule>
    <cfRule type="cellIs" dxfId="13594" priority="14518" stopIfTrue="1" operator="equal">
      <formula>"?"</formula>
    </cfRule>
  </conditionalFormatting>
  <conditionalFormatting sqref="AL191">
    <cfRule type="cellIs" dxfId="13593" priority="14515" stopIfTrue="1" operator="equal">
      <formula>"N/A"</formula>
    </cfRule>
    <cfRule type="cellIs" dxfId="13592" priority="14516" stopIfTrue="1" operator="equal">
      <formula>"?"</formula>
    </cfRule>
  </conditionalFormatting>
  <conditionalFormatting sqref="FE191">
    <cfRule type="cellIs" dxfId="13591" priority="14513" stopIfTrue="1" operator="equal">
      <formula>"N/A"</formula>
    </cfRule>
    <cfRule type="cellIs" dxfId="13590" priority="14514" stopIfTrue="1" operator="equal">
      <formula>"?"</formula>
    </cfRule>
  </conditionalFormatting>
  <conditionalFormatting sqref="HX191">
    <cfRule type="cellIs" dxfId="13589" priority="14511" stopIfTrue="1" operator="equal">
      <formula>"N/A"</formula>
    </cfRule>
    <cfRule type="cellIs" dxfId="13588" priority="14512" stopIfTrue="1" operator="equal">
      <formula>"?"</formula>
    </cfRule>
  </conditionalFormatting>
  <conditionalFormatting sqref="BJ191">
    <cfRule type="cellIs" dxfId="13587" priority="14509" stopIfTrue="1" operator="equal">
      <formula>"N/A"</formula>
    </cfRule>
    <cfRule type="cellIs" dxfId="13586" priority="14510" stopIfTrue="1" operator="equal">
      <formula>"?"</formula>
    </cfRule>
  </conditionalFormatting>
  <conditionalFormatting sqref="HW191">
    <cfRule type="cellIs" dxfId="13585" priority="14507" stopIfTrue="1" operator="equal">
      <formula>"N/A"</formula>
    </cfRule>
    <cfRule type="cellIs" dxfId="13584" priority="14508" stopIfTrue="1" operator="equal">
      <formula>"?"</formula>
    </cfRule>
  </conditionalFormatting>
  <conditionalFormatting sqref="CL191">
    <cfRule type="cellIs" dxfId="13583" priority="14505" stopIfTrue="1" operator="equal">
      <formula>"N/A"</formula>
    </cfRule>
    <cfRule type="cellIs" dxfId="13582" priority="14506" stopIfTrue="1" operator="equal">
      <formula>"?"</formula>
    </cfRule>
  </conditionalFormatting>
  <conditionalFormatting sqref="DY191">
    <cfRule type="cellIs" dxfId="13581" priority="14503" stopIfTrue="1" operator="equal">
      <formula>"N/A"</formula>
    </cfRule>
    <cfRule type="cellIs" dxfId="13580" priority="14504" stopIfTrue="1" operator="equal">
      <formula>"?"</formula>
    </cfRule>
  </conditionalFormatting>
  <conditionalFormatting sqref="HG191">
    <cfRule type="cellIs" dxfId="13579" priority="14501" stopIfTrue="1" operator="equal">
      <formula>"N/A"</formula>
    </cfRule>
    <cfRule type="cellIs" dxfId="13578" priority="14502" stopIfTrue="1" operator="equal">
      <formula>"?"</formula>
    </cfRule>
  </conditionalFormatting>
  <conditionalFormatting sqref="HH191">
    <cfRule type="cellIs" dxfId="13577" priority="14499" stopIfTrue="1" operator="equal">
      <formula>"N/A"</formula>
    </cfRule>
    <cfRule type="cellIs" dxfId="13576" priority="14500" stopIfTrue="1" operator="equal">
      <formula>"?"</formula>
    </cfRule>
  </conditionalFormatting>
  <conditionalFormatting sqref="AM191">
    <cfRule type="cellIs" dxfId="13575" priority="14497" stopIfTrue="1" operator="equal">
      <formula>"N/A"</formula>
    </cfRule>
    <cfRule type="cellIs" dxfId="13574" priority="14498" stopIfTrue="1" operator="equal">
      <formula>"?"</formula>
    </cfRule>
  </conditionalFormatting>
  <conditionalFormatting sqref="AA191">
    <cfRule type="cellIs" dxfId="13573" priority="14495" stopIfTrue="1" operator="equal">
      <formula>"N/A"</formula>
    </cfRule>
    <cfRule type="cellIs" dxfId="13572" priority="14496" stopIfTrue="1" operator="equal">
      <formula>"?"</formula>
    </cfRule>
  </conditionalFormatting>
  <conditionalFormatting sqref="EW191">
    <cfRule type="cellIs" dxfId="13571" priority="14493" stopIfTrue="1" operator="equal">
      <formula>"N/A"</formula>
    </cfRule>
    <cfRule type="cellIs" dxfId="13570" priority="14494" stopIfTrue="1" operator="equal">
      <formula>"?"</formula>
    </cfRule>
  </conditionalFormatting>
  <conditionalFormatting sqref="FF191">
    <cfRule type="cellIs" dxfId="13569" priority="14491" stopIfTrue="1" operator="equal">
      <formula>"N/A"</formula>
    </cfRule>
    <cfRule type="cellIs" dxfId="13568" priority="14492" stopIfTrue="1" operator="equal">
      <formula>"?"</formula>
    </cfRule>
  </conditionalFormatting>
  <conditionalFormatting sqref="GL191">
    <cfRule type="cellIs" dxfId="13567" priority="14489" stopIfTrue="1" operator="equal">
      <formula>"N/A"</formula>
    </cfRule>
    <cfRule type="cellIs" dxfId="13566" priority="14490" stopIfTrue="1" operator="equal">
      <formula>"?"</formula>
    </cfRule>
  </conditionalFormatting>
  <conditionalFormatting sqref="AB191">
    <cfRule type="cellIs" dxfId="13565" priority="14487" stopIfTrue="1" operator="equal">
      <formula>"N/A"</formula>
    </cfRule>
    <cfRule type="cellIs" dxfId="13564" priority="14488" stopIfTrue="1" operator="equal">
      <formula>"?"</formula>
    </cfRule>
  </conditionalFormatting>
  <conditionalFormatting sqref="BG191">
    <cfRule type="cellIs" dxfId="13563" priority="14485" stopIfTrue="1" operator="equal">
      <formula>"N/A"</formula>
    </cfRule>
    <cfRule type="cellIs" dxfId="13562" priority="14486" stopIfTrue="1" operator="equal">
      <formula>"?"</formula>
    </cfRule>
  </conditionalFormatting>
  <conditionalFormatting sqref="EX191">
    <cfRule type="cellIs" dxfId="13561" priority="14483" stopIfTrue="1" operator="equal">
      <formula>"N/A"</formula>
    </cfRule>
    <cfRule type="cellIs" dxfId="13560" priority="14484" stopIfTrue="1" operator="equal">
      <formula>"?"</formula>
    </cfRule>
  </conditionalFormatting>
  <conditionalFormatting sqref="BW191">
    <cfRule type="cellIs" dxfId="13559" priority="14481" stopIfTrue="1" operator="equal">
      <formula>"N/A"</formula>
    </cfRule>
    <cfRule type="cellIs" dxfId="13558" priority="14482" stopIfTrue="1" operator="equal">
      <formula>"?"</formula>
    </cfRule>
  </conditionalFormatting>
  <conditionalFormatting sqref="DS191">
    <cfRule type="cellIs" dxfId="13557" priority="14479" stopIfTrue="1" operator="equal">
      <formula>"N/A"</formula>
    </cfRule>
    <cfRule type="cellIs" dxfId="13556" priority="14480" stopIfTrue="1" operator="equal">
      <formula>"?"</formula>
    </cfRule>
  </conditionalFormatting>
  <conditionalFormatting sqref="EA191">
    <cfRule type="cellIs" dxfId="13555" priority="14477" stopIfTrue="1" operator="equal">
      <formula>"N/A"</formula>
    </cfRule>
    <cfRule type="cellIs" dxfId="13554" priority="14478" stopIfTrue="1" operator="equal">
      <formula>"?"</formula>
    </cfRule>
  </conditionalFormatting>
  <conditionalFormatting sqref="EB191">
    <cfRule type="cellIs" dxfId="13553" priority="14475" stopIfTrue="1" operator="equal">
      <formula>"N/A"</formula>
    </cfRule>
    <cfRule type="cellIs" dxfId="13552" priority="14476" stopIfTrue="1" operator="equal">
      <formula>"?"</formula>
    </cfRule>
  </conditionalFormatting>
  <conditionalFormatting sqref="CM191">
    <cfRule type="cellIs" dxfId="13551" priority="14473" stopIfTrue="1" operator="equal">
      <formula>"N/A"</formula>
    </cfRule>
    <cfRule type="cellIs" dxfId="13550" priority="14474" stopIfTrue="1" operator="equal">
      <formula>"?"</formula>
    </cfRule>
  </conditionalFormatting>
  <conditionalFormatting sqref="HI191">
    <cfRule type="cellIs" dxfId="13549" priority="14471" stopIfTrue="1" operator="equal">
      <formula>"N/A"</formula>
    </cfRule>
    <cfRule type="cellIs" dxfId="13548" priority="14472" stopIfTrue="1" operator="equal">
      <formula>"?"</formula>
    </cfRule>
  </conditionalFormatting>
  <conditionalFormatting sqref="DG191">
    <cfRule type="cellIs" dxfId="13547" priority="14469" stopIfTrue="1" operator="equal">
      <formula>"N/A"</formula>
    </cfRule>
    <cfRule type="cellIs" dxfId="13546" priority="14470" stopIfTrue="1" operator="equal">
      <formula>"?"</formula>
    </cfRule>
  </conditionalFormatting>
  <conditionalFormatting sqref="DH191">
    <cfRule type="cellIs" dxfId="13545" priority="14467" stopIfTrue="1" operator="equal">
      <formula>"N/A"</formula>
    </cfRule>
    <cfRule type="cellIs" dxfId="13544" priority="14468" stopIfTrue="1" operator="equal">
      <formula>"?"</formula>
    </cfRule>
  </conditionalFormatting>
  <conditionalFormatting sqref="CG191">
    <cfRule type="cellIs" dxfId="13543" priority="14465" stopIfTrue="1" operator="equal">
      <formula>"N/A"</formula>
    </cfRule>
    <cfRule type="cellIs" dxfId="13542" priority="14466" stopIfTrue="1" operator="equal">
      <formula>"?"</formula>
    </cfRule>
  </conditionalFormatting>
  <conditionalFormatting sqref="GE191">
    <cfRule type="cellIs" dxfId="13541" priority="14463" stopIfTrue="1" operator="equal">
      <formula>"N/A"</formula>
    </cfRule>
    <cfRule type="cellIs" dxfId="13540" priority="14464" stopIfTrue="1" operator="equal">
      <formula>"?"</formula>
    </cfRule>
  </conditionalFormatting>
  <conditionalFormatting sqref="DZ191">
    <cfRule type="cellIs" dxfId="13539" priority="14461" stopIfTrue="1" operator="equal">
      <formula>"N/A"</formula>
    </cfRule>
    <cfRule type="cellIs" dxfId="13538" priority="14462" stopIfTrue="1" operator="equal">
      <formula>"?"</formula>
    </cfRule>
  </conditionalFormatting>
  <conditionalFormatting sqref="DT191">
    <cfRule type="cellIs" dxfId="13537" priority="14459" stopIfTrue="1" operator="equal">
      <formula>"N/A"</formula>
    </cfRule>
    <cfRule type="cellIs" dxfId="13536" priority="14460" stopIfTrue="1" operator="equal">
      <formula>"?"</formula>
    </cfRule>
  </conditionalFormatting>
  <conditionalFormatting sqref="AN191">
    <cfRule type="cellIs" dxfId="13535" priority="14457" stopIfTrue="1" operator="equal">
      <formula>"N/A"</formula>
    </cfRule>
    <cfRule type="cellIs" dxfId="13534" priority="14458" stopIfTrue="1" operator="equal">
      <formula>"?"</formula>
    </cfRule>
  </conditionalFormatting>
  <conditionalFormatting sqref="BK191">
    <cfRule type="cellIs" dxfId="13533" priority="14455" stopIfTrue="1" operator="equal">
      <formula>"N/A"</formula>
    </cfRule>
    <cfRule type="cellIs" dxfId="13532" priority="14456" stopIfTrue="1" operator="equal">
      <formula>"?"</formula>
    </cfRule>
  </conditionalFormatting>
  <conditionalFormatting sqref="DI191">
    <cfRule type="cellIs" dxfId="13531" priority="14453" stopIfTrue="1" operator="equal">
      <formula>"N/A"</formula>
    </cfRule>
    <cfRule type="cellIs" dxfId="13530" priority="14454" stopIfTrue="1" operator="equal">
      <formula>"?"</formula>
    </cfRule>
  </conditionalFormatting>
  <conditionalFormatting sqref="FG191">
    <cfRule type="cellIs" dxfId="13529" priority="14451" stopIfTrue="1" operator="equal">
      <formula>"N/A"</formula>
    </cfRule>
    <cfRule type="cellIs" dxfId="13528" priority="14452" stopIfTrue="1" operator="equal">
      <formula>"?"</formula>
    </cfRule>
  </conditionalFormatting>
  <conditionalFormatting sqref="GM191">
    <cfRule type="cellIs" dxfId="13527" priority="14449" stopIfTrue="1" operator="equal">
      <formula>"N/A"</formula>
    </cfRule>
    <cfRule type="cellIs" dxfId="13526" priority="14450" stopIfTrue="1" operator="equal">
      <formula>"?"</formula>
    </cfRule>
  </conditionalFormatting>
  <conditionalFormatting sqref="GF191">
    <cfRule type="cellIs" dxfId="13525" priority="14447" stopIfTrue="1" operator="equal">
      <formula>"N/A"</formula>
    </cfRule>
    <cfRule type="cellIs" dxfId="13524" priority="14448" stopIfTrue="1" operator="equal">
      <formula>"?"</formula>
    </cfRule>
  </conditionalFormatting>
  <conditionalFormatting sqref="FW191">
    <cfRule type="cellIs" dxfId="13523" priority="14445" stopIfTrue="1" operator="equal">
      <formula>"N/A"</formula>
    </cfRule>
    <cfRule type="cellIs" dxfId="13522" priority="14446" stopIfTrue="1" operator="equal">
      <formula>"?"</formula>
    </cfRule>
  </conditionalFormatting>
  <conditionalFormatting sqref="CN191">
    <cfRule type="cellIs" dxfId="13521" priority="14443" stopIfTrue="1" operator="equal">
      <formula>"N/A"</formula>
    </cfRule>
    <cfRule type="cellIs" dxfId="13520" priority="14444" stopIfTrue="1" operator="equal">
      <formula>"?"</formula>
    </cfRule>
  </conditionalFormatting>
  <conditionalFormatting sqref="HJ191">
    <cfRule type="cellIs" dxfId="13519" priority="14441" stopIfTrue="1" operator="equal">
      <formula>"N/A"</formula>
    </cfRule>
    <cfRule type="cellIs" dxfId="13518" priority="14442" stopIfTrue="1" operator="equal">
      <formula>"?"</formula>
    </cfRule>
  </conditionalFormatting>
  <conditionalFormatting sqref="EC191">
    <cfRule type="cellIs" dxfId="13517" priority="14439" stopIfTrue="1" operator="equal">
      <formula>"N/A"</formula>
    </cfRule>
    <cfRule type="cellIs" dxfId="13516" priority="14440" stopIfTrue="1" operator="equal">
      <formula>"?"</formula>
    </cfRule>
  </conditionalFormatting>
  <conditionalFormatting sqref="EY191">
    <cfRule type="cellIs" dxfId="13515" priority="14437" stopIfTrue="1" operator="equal">
      <formula>"N/A"</formula>
    </cfRule>
    <cfRule type="cellIs" dxfId="13514" priority="14438" stopIfTrue="1" operator="equal">
      <formula>"?"</formula>
    </cfRule>
  </conditionalFormatting>
  <conditionalFormatting sqref="AC191">
    <cfRule type="cellIs" dxfId="13513" priority="14435" stopIfTrue="1" operator="equal">
      <formula>"N/A"</formula>
    </cfRule>
    <cfRule type="cellIs" dxfId="13512" priority="14436" stopIfTrue="1" operator="equal">
      <formula>"?"</formula>
    </cfRule>
  </conditionalFormatting>
  <conditionalFormatting sqref="AD191">
    <cfRule type="cellIs" dxfId="13511" priority="14433" stopIfTrue="1" operator="equal">
      <formula>"N/A"</formula>
    </cfRule>
    <cfRule type="cellIs" dxfId="13510" priority="14434" stopIfTrue="1" operator="equal">
      <formula>"?"</formula>
    </cfRule>
  </conditionalFormatting>
  <conditionalFormatting sqref="IC191">
    <cfRule type="cellIs" dxfId="13509" priority="14431" stopIfTrue="1" operator="equal">
      <formula>"N/A"</formula>
    </cfRule>
    <cfRule type="cellIs" dxfId="13508" priority="14432" stopIfTrue="1" operator="equal">
      <formula>"?"</formula>
    </cfRule>
  </conditionalFormatting>
  <conditionalFormatting sqref="GN191">
    <cfRule type="cellIs" dxfId="13507" priority="14429" stopIfTrue="1" operator="equal">
      <formula>"N/A"</formula>
    </cfRule>
    <cfRule type="cellIs" dxfId="13506" priority="14430" stopIfTrue="1" operator="equal">
      <formula>"?"</formula>
    </cfRule>
  </conditionalFormatting>
  <conditionalFormatting sqref="AJ191">
    <cfRule type="cellIs" dxfId="13505" priority="14427" stopIfTrue="1" operator="equal">
      <formula>"N/A"</formula>
    </cfRule>
    <cfRule type="cellIs" dxfId="13504" priority="14428" stopIfTrue="1" operator="equal">
      <formula>"?"</formula>
    </cfRule>
  </conditionalFormatting>
  <conditionalFormatting sqref="AO191">
    <cfRule type="cellIs" dxfId="13503" priority="14425" stopIfTrue="1" operator="equal">
      <formula>"N/A"</formula>
    </cfRule>
    <cfRule type="cellIs" dxfId="13502" priority="14426" stopIfTrue="1" operator="equal">
      <formula>"?"</formula>
    </cfRule>
  </conditionalFormatting>
  <conditionalFormatting sqref="CO191">
    <cfRule type="cellIs" dxfId="13501" priority="14423" stopIfTrue="1" operator="equal">
      <formula>"N/A"</formula>
    </cfRule>
    <cfRule type="cellIs" dxfId="13500" priority="14424" stopIfTrue="1" operator="equal">
      <formula>"?"</formula>
    </cfRule>
  </conditionalFormatting>
  <conditionalFormatting sqref="BX191">
    <cfRule type="cellIs" dxfId="13499" priority="14421" stopIfTrue="1" operator="equal">
      <formula>"N/A"</formula>
    </cfRule>
    <cfRule type="cellIs" dxfId="13498" priority="14422" stopIfTrue="1" operator="equal">
      <formula>"?"</formula>
    </cfRule>
  </conditionalFormatting>
  <conditionalFormatting sqref="AP191">
    <cfRule type="cellIs" dxfId="13497" priority="14419" stopIfTrue="1" operator="equal">
      <formula>"N/A"</formula>
    </cfRule>
    <cfRule type="cellIs" dxfId="13496" priority="14420" stopIfTrue="1" operator="equal">
      <formula>"?"</formula>
    </cfRule>
  </conditionalFormatting>
  <conditionalFormatting sqref="FH191">
    <cfRule type="cellIs" dxfId="13495" priority="14417" stopIfTrue="1" operator="equal">
      <formula>"N/A"</formula>
    </cfRule>
    <cfRule type="cellIs" dxfId="13494" priority="14418" stopIfTrue="1" operator="equal">
      <formula>"?"</formula>
    </cfRule>
  </conditionalFormatting>
  <conditionalFormatting sqref="BL191">
    <cfRule type="cellIs" dxfId="13493" priority="14415" stopIfTrue="1" operator="equal">
      <formula>"N/A"</formula>
    </cfRule>
    <cfRule type="cellIs" dxfId="13492" priority="14416" stopIfTrue="1" operator="equal">
      <formula>"?"</formula>
    </cfRule>
  </conditionalFormatting>
  <conditionalFormatting sqref="FP191">
    <cfRule type="cellIs" dxfId="13491" priority="14413" stopIfTrue="1" operator="equal">
      <formula>"N/A"</formula>
    </cfRule>
    <cfRule type="cellIs" dxfId="13490" priority="14414" stopIfTrue="1" operator="equal">
      <formula>"?"</formula>
    </cfRule>
  </conditionalFormatting>
  <conditionalFormatting sqref="HK191">
    <cfRule type="cellIs" dxfId="13489" priority="14411" stopIfTrue="1" operator="equal">
      <formula>"N/A"</formula>
    </cfRule>
    <cfRule type="cellIs" dxfId="13488" priority="14412" stopIfTrue="1" operator="equal">
      <formula>"?"</formula>
    </cfRule>
  </conditionalFormatting>
  <conditionalFormatting sqref="ED191">
    <cfRule type="cellIs" dxfId="13487" priority="14409" stopIfTrue="1" operator="equal">
      <formula>"N/A"</formula>
    </cfRule>
    <cfRule type="cellIs" dxfId="13486" priority="14410" stopIfTrue="1" operator="equal">
      <formula>"?"</formula>
    </cfRule>
  </conditionalFormatting>
  <conditionalFormatting sqref="AF191">
    <cfRule type="cellIs" dxfId="13485" priority="14407" stopIfTrue="1" operator="equal">
      <formula>"N/A"</formula>
    </cfRule>
    <cfRule type="cellIs" dxfId="13484" priority="14408" stopIfTrue="1" operator="equal">
      <formula>"?"</formula>
    </cfRule>
  </conditionalFormatting>
  <conditionalFormatting sqref="EZ191">
    <cfRule type="cellIs" dxfId="13483" priority="14405" stopIfTrue="1" operator="equal">
      <formula>"N/A"</formula>
    </cfRule>
    <cfRule type="cellIs" dxfId="13482" priority="14406" stopIfTrue="1" operator="equal">
      <formula>"?"</formula>
    </cfRule>
  </conditionalFormatting>
  <conditionalFormatting sqref="CP191">
    <cfRule type="cellIs" dxfId="13481" priority="14403" stopIfTrue="1" operator="equal">
      <formula>"N/A"</formula>
    </cfRule>
    <cfRule type="cellIs" dxfId="13480" priority="14404" stopIfTrue="1" operator="equal">
      <formula>"?"</formula>
    </cfRule>
  </conditionalFormatting>
  <conditionalFormatting sqref="AG191">
    <cfRule type="cellIs" dxfId="13479" priority="14401" stopIfTrue="1" operator="equal">
      <formula>"N/A"</formula>
    </cfRule>
    <cfRule type="cellIs" dxfId="13478" priority="14402" stopIfTrue="1" operator="equal">
      <formula>"?"</formula>
    </cfRule>
  </conditionalFormatting>
  <conditionalFormatting sqref="BH191">
    <cfRule type="cellIs" dxfId="13477" priority="14399" stopIfTrue="1" operator="equal">
      <formula>"N/A"</formula>
    </cfRule>
    <cfRule type="cellIs" dxfId="13476" priority="14400" stopIfTrue="1" operator="equal">
      <formula>"?"</formula>
    </cfRule>
  </conditionalFormatting>
  <conditionalFormatting sqref="FA191">
    <cfRule type="cellIs" dxfId="13475" priority="14397" stopIfTrue="1" operator="equal">
      <formula>"N/A"</formula>
    </cfRule>
    <cfRule type="cellIs" dxfId="13474" priority="14398" stopIfTrue="1" operator="equal">
      <formula>"?"</formula>
    </cfRule>
  </conditionalFormatting>
  <conditionalFormatting sqref="CH191">
    <cfRule type="cellIs" dxfId="13473" priority="14395" stopIfTrue="1" operator="equal">
      <formula>"N/A"</formula>
    </cfRule>
    <cfRule type="cellIs" dxfId="13472" priority="14396" stopIfTrue="1" operator="equal">
      <formula>"?"</formula>
    </cfRule>
  </conditionalFormatting>
  <conditionalFormatting sqref="AQ191">
    <cfRule type="cellIs" dxfId="13471" priority="14393" stopIfTrue="1" operator="equal">
      <formula>"N/A"</formula>
    </cfRule>
    <cfRule type="cellIs" dxfId="13470" priority="14394" stopIfTrue="1" operator="equal">
      <formula>"?"</formula>
    </cfRule>
  </conditionalFormatting>
  <conditionalFormatting sqref="BM191">
    <cfRule type="cellIs" dxfId="13469" priority="14391" stopIfTrue="1" operator="equal">
      <formula>"N/A"</formula>
    </cfRule>
    <cfRule type="cellIs" dxfId="13468" priority="14392" stopIfTrue="1" operator="equal">
      <formula>"?"</formula>
    </cfRule>
  </conditionalFormatting>
  <conditionalFormatting sqref="FI191">
    <cfRule type="cellIs" dxfId="13467" priority="14389" stopIfTrue="1" operator="equal">
      <formula>"N/A"</formula>
    </cfRule>
    <cfRule type="cellIs" dxfId="13466" priority="14390" stopIfTrue="1" operator="equal">
      <formula>"?"</formula>
    </cfRule>
  </conditionalFormatting>
  <conditionalFormatting sqref="CQ191">
    <cfRule type="cellIs" dxfId="13465" priority="14387" stopIfTrue="1" operator="equal">
      <formula>"N/A"</formula>
    </cfRule>
    <cfRule type="cellIs" dxfId="13464" priority="14388" stopIfTrue="1" operator="equal">
      <formula>"?"</formula>
    </cfRule>
  </conditionalFormatting>
  <conditionalFormatting sqref="EE191">
    <cfRule type="cellIs" dxfId="13463" priority="14385" stopIfTrue="1" operator="equal">
      <formula>"N/A"</formula>
    </cfRule>
    <cfRule type="cellIs" dxfId="13462" priority="14386" stopIfTrue="1" operator="equal">
      <formula>"?"</formula>
    </cfRule>
  </conditionalFormatting>
  <conditionalFormatting sqref="HL191">
    <cfRule type="cellIs" dxfId="13461" priority="14383" stopIfTrue="1" operator="equal">
      <formula>"N/A"</formula>
    </cfRule>
    <cfRule type="cellIs" dxfId="13460" priority="14384" stopIfTrue="1" operator="equal">
      <formula>"?"</formula>
    </cfRule>
  </conditionalFormatting>
  <conditionalFormatting sqref="HD191">
    <cfRule type="cellIs" dxfId="13459" priority="14381" stopIfTrue="1" operator="equal">
      <formula>"N/A"</formula>
    </cfRule>
    <cfRule type="cellIs" dxfId="13458" priority="14382" stopIfTrue="1" operator="equal">
      <formula>"?"</formula>
    </cfRule>
  </conditionalFormatting>
  <conditionalFormatting sqref="AH191">
    <cfRule type="cellIs" dxfId="13457" priority="14379" stopIfTrue="1" operator="equal">
      <formula>"N/A"</formula>
    </cfRule>
    <cfRule type="cellIs" dxfId="13456" priority="14380" stopIfTrue="1" operator="equal">
      <formula>"?"</formula>
    </cfRule>
  </conditionalFormatting>
  <conditionalFormatting sqref="GO191">
    <cfRule type="cellIs" dxfId="13455" priority="14377" stopIfTrue="1" operator="equal">
      <formula>"N/A"</formula>
    </cfRule>
    <cfRule type="cellIs" dxfId="13454" priority="14378" stopIfTrue="1" operator="equal">
      <formula>"?"</formula>
    </cfRule>
  </conditionalFormatting>
  <conditionalFormatting sqref="AX191">
    <cfRule type="cellIs" dxfId="13453" priority="14375" stopIfTrue="1" operator="equal">
      <formula>"N/A"</formula>
    </cfRule>
    <cfRule type="cellIs" dxfId="13452" priority="14376" stopIfTrue="1" operator="equal">
      <formula>"?"</formula>
    </cfRule>
  </conditionalFormatting>
  <conditionalFormatting sqref="AW191">
    <cfRule type="cellIs" dxfId="13451" priority="14373" stopIfTrue="1" operator="equal">
      <formula>"N/A"</formula>
    </cfRule>
    <cfRule type="cellIs" dxfId="13450" priority="14374" stopIfTrue="1" operator="equal">
      <formula>"?"</formula>
    </cfRule>
  </conditionalFormatting>
  <conditionalFormatting sqref="CR191">
    <cfRule type="cellIs" dxfId="13449" priority="14371" stopIfTrue="1" operator="equal">
      <formula>"N/A"</formula>
    </cfRule>
    <cfRule type="cellIs" dxfId="13448" priority="14372" stopIfTrue="1" operator="equal">
      <formula>"?"</formula>
    </cfRule>
  </conditionalFormatting>
  <conditionalFormatting sqref="AR191">
    <cfRule type="cellIs" dxfId="13447" priority="14369" stopIfTrue="1" operator="equal">
      <formula>"N/A"</formula>
    </cfRule>
    <cfRule type="cellIs" dxfId="13446" priority="14370" stopIfTrue="1" operator="equal">
      <formula>"?"</formula>
    </cfRule>
  </conditionalFormatting>
  <conditionalFormatting sqref="BN191">
    <cfRule type="cellIs" dxfId="13445" priority="14367" stopIfTrue="1" operator="equal">
      <formula>"N/A"</formula>
    </cfRule>
    <cfRule type="cellIs" dxfId="13444" priority="14368" stopIfTrue="1" operator="equal">
      <formula>"?"</formula>
    </cfRule>
  </conditionalFormatting>
  <conditionalFormatting sqref="CS191">
    <cfRule type="cellIs" dxfId="13443" priority="14365" stopIfTrue="1" operator="equal">
      <formula>"N/A"</formula>
    </cfRule>
    <cfRule type="cellIs" dxfId="13442" priority="14366" stopIfTrue="1" operator="equal">
      <formula>"?"</formula>
    </cfRule>
  </conditionalFormatting>
  <conditionalFormatting sqref="EF191">
    <cfRule type="cellIs" dxfId="13441" priority="14363" stopIfTrue="1" operator="equal">
      <formula>"N/A"</formula>
    </cfRule>
    <cfRule type="cellIs" dxfId="13440" priority="14364" stopIfTrue="1" operator="equal">
      <formula>"?"</formula>
    </cfRule>
  </conditionalFormatting>
  <conditionalFormatting sqref="FJ5:FJ9 FJ3 FJ83:FJ89 FJ55:FJ58 FJ122:FJ125 FJ45:FJ46 FJ184:FJ185 FJ230 FJ76 FJ91 FJ146 FJ260:FJ267 FJ103:FJ105 FJ222:FJ226 FJ148:FJ151 FJ246:FJ247 FJ212:FJ218 FJ95:FJ100 FJ61:FJ73 FJ202:FJ210 FJ135:FJ144 FJ235:FJ244 FJ11:FJ35 FJ127:FJ131">
    <cfRule type="cellIs" dxfId="13439" priority="14361" stopIfTrue="1" operator="equal">
      <formula>"N/A"</formula>
    </cfRule>
    <cfRule type="cellIs" dxfId="13438" priority="14362" stopIfTrue="1" operator="equal">
      <formula>"?"</formula>
    </cfRule>
  </conditionalFormatting>
  <conditionalFormatting sqref="FJ47">
    <cfRule type="cellIs" dxfId="13437" priority="14359" stopIfTrue="1" operator="equal">
      <formula>"N/A"</formula>
    </cfRule>
    <cfRule type="cellIs" dxfId="13436" priority="14360" stopIfTrue="1" operator="equal">
      <formula>"?"</formula>
    </cfRule>
  </conditionalFormatting>
  <conditionalFormatting sqref="FJ186">
    <cfRule type="cellIs" dxfId="13435" priority="14357" stopIfTrue="1" operator="equal">
      <formula>"N/A"</formula>
    </cfRule>
    <cfRule type="cellIs" dxfId="13434" priority="14358" stopIfTrue="1" operator="equal">
      <formula>"?"</formula>
    </cfRule>
  </conditionalFormatting>
  <conditionalFormatting sqref="FJ269">
    <cfRule type="cellIs" dxfId="13433" priority="14355" stopIfTrue="1" operator="equal">
      <formula>"N/A"</formula>
    </cfRule>
    <cfRule type="cellIs" dxfId="13432" priority="14356" stopIfTrue="1" operator="equal">
      <formula>"?"</formula>
    </cfRule>
  </conditionalFormatting>
  <conditionalFormatting sqref="FJ77">
    <cfRule type="cellIs" dxfId="13431" priority="14353" stopIfTrue="1" operator="equal">
      <formula>"N/A"</formula>
    </cfRule>
    <cfRule type="cellIs" dxfId="13430" priority="14354" stopIfTrue="1" operator="equal">
      <formula>"?"</formula>
    </cfRule>
  </conditionalFormatting>
  <conditionalFormatting sqref="FJ268">
    <cfRule type="cellIs" dxfId="13429" priority="14351" stopIfTrue="1" operator="equal">
      <formula>"N/A"</formula>
    </cfRule>
    <cfRule type="cellIs" dxfId="13428" priority="14352" stopIfTrue="1" operator="equal">
      <formula>"?"</formula>
    </cfRule>
  </conditionalFormatting>
  <conditionalFormatting sqref="FJ106">
    <cfRule type="cellIs" dxfId="13427" priority="14349" stopIfTrue="1" operator="equal">
      <formula>"N/A"</formula>
    </cfRule>
    <cfRule type="cellIs" dxfId="13426" priority="14350" stopIfTrue="1" operator="equal">
      <formula>"?"</formula>
    </cfRule>
  </conditionalFormatting>
  <conditionalFormatting sqref="FJ152">
    <cfRule type="cellIs" dxfId="13425" priority="14347" stopIfTrue="1" operator="equal">
      <formula>"N/A"</formula>
    </cfRule>
    <cfRule type="cellIs" dxfId="13424" priority="14348" stopIfTrue="1" operator="equal">
      <formula>"?"</formula>
    </cfRule>
  </conditionalFormatting>
  <conditionalFormatting sqref="FJ248">
    <cfRule type="cellIs" dxfId="13423" priority="14345" stopIfTrue="1" operator="equal">
      <formula>"N/A"</formula>
    </cfRule>
    <cfRule type="cellIs" dxfId="13422" priority="14346" stopIfTrue="1" operator="equal">
      <formula>"?"</formula>
    </cfRule>
  </conditionalFormatting>
  <conditionalFormatting sqref="FJ249">
    <cfRule type="cellIs" dxfId="13421" priority="14343" stopIfTrue="1" operator="equal">
      <formula>"N/A"</formula>
    </cfRule>
    <cfRule type="cellIs" dxfId="13420" priority="14344" stopIfTrue="1" operator="equal">
      <formula>"?"</formula>
    </cfRule>
  </conditionalFormatting>
  <conditionalFormatting sqref="FJ36">
    <cfRule type="cellIs" dxfId="13419" priority="14341" stopIfTrue="1" operator="equal">
      <formula>"N/A"</formula>
    </cfRule>
    <cfRule type="cellIs" dxfId="13418" priority="14342" stopIfTrue="1" operator="equal">
      <formula>"?"</formula>
    </cfRule>
  </conditionalFormatting>
  <conditionalFormatting sqref="FJ48">
    <cfRule type="cellIs" dxfId="13417" priority="14339" stopIfTrue="1" operator="equal">
      <formula>"N/A"</formula>
    </cfRule>
    <cfRule type="cellIs" dxfId="13416" priority="14340" stopIfTrue="1" operator="equal">
      <formula>"?"</formula>
    </cfRule>
  </conditionalFormatting>
  <conditionalFormatting sqref="FJ178">
    <cfRule type="cellIs" dxfId="13415" priority="14337" stopIfTrue="1" operator="equal">
      <formula>"N/A"</formula>
    </cfRule>
    <cfRule type="cellIs" dxfId="13414" priority="14338" stopIfTrue="1" operator="equal">
      <formula>"?"</formula>
    </cfRule>
  </conditionalFormatting>
  <conditionalFormatting sqref="FJ187">
    <cfRule type="cellIs" dxfId="13413" priority="14335" stopIfTrue="1" operator="equal">
      <formula>"N/A"</formula>
    </cfRule>
    <cfRule type="cellIs" dxfId="13412" priority="14336" stopIfTrue="1" operator="equal">
      <formula>"?"</formula>
    </cfRule>
  </conditionalFormatting>
  <conditionalFormatting sqref="FJ227">
    <cfRule type="cellIs" dxfId="13411" priority="14333" stopIfTrue="1" operator="equal">
      <formula>"N/A"</formula>
    </cfRule>
    <cfRule type="cellIs" dxfId="13410" priority="14334" stopIfTrue="1" operator="equal">
      <formula>"?"</formula>
    </cfRule>
  </conditionalFormatting>
  <conditionalFormatting sqref="FJ37">
    <cfRule type="cellIs" dxfId="13409" priority="14331" stopIfTrue="1" operator="equal">
      <formula>"N/A"</formula>
    </cfRule>
    <cfRule type="cellIs" dxfId="13408" priority="14332" stopIfTrue="1" operator="equal">
      <formula>"?"</formula>
    </cfRule>
  </conditionalFormatting>
  <conditionalFormatting sqref="FJ179">
    <cfRule type="cellIs" dxfId="13407" priority="14329" stopIfTrue="1" operator="equal">
      <formula>"N/A"</formula>
    </cfRule>
    <cfRule type="cellIs" dxfId="13406" priority="14330" stopIfTrue="1" operator="equal">
      <formula>"?"</formula>
    </cfRule>
  </conditionalFormatting>
  <conditionalFormatting sqref="FJ75">
    <cfRule type="cellIs" dxfId="13405" priority="14327" stopIfTrue="1" operator="equal">
      <formula>"N/A"</formula>
    </cfRule>
    <cfRule type="cellIs" dxfId="13404" priority="14328" stopIfTrue="1" operator="equal">
      <formula>"?"</formula>
    </cfRule>
  </conditionalFormatting>
  <conditionalFormatting sqref="FJ90">
    <cfRule type="cellIs" dxfId="13403" priority="14325" stopIfTrue="1" operator="equal">
      <formula>"N/A"</formula>
    </cfRule>
    <cfRule type="cellIs" dxfId="13402" priority="14326" stopIfTrue="1" operator="equal">
      <formula>"?"</formula>
    </cfRule>
  </conditionalFormatting>
  <conditionalFormatting sqref="FJ145">
    <cfRule type="cellIs" dxfId="13401" priority="14323" stopIfTrue="1" operator="equal">
      <formula>"N/A"</formula>
    </cfRule>
    <cfRule type="cellIs" dxfId="13400" priority="14324" stopIfTrue="1" operator="equal">
      <formula>"?"</formula>
    </cfRule>
  </conditionalFormatting>
  <conditionalFormatting sqref="FJ154">
    <cfRule type="cellIs" dxfId="13399" priority="14321" stopIfTrue="1" operator="equal">
      <formula>"N/A"</formula>
    </cfRule>
    <cfRule type="cellIs" dxfId="13398" priority="14322" stopIfTrue="1" operator="equal">
      <formula>"?"</formula>
    </cfRule>
  </conditionalFormatting>
  <conditionalFormatting sqref="FJ155">
    <cfRule type="cellIs" dxfId="13397" priority="14319" stopIfTrue="1" operator="equal">
      <formula>"N/A"</formula>
    </cfRule>
    <cfRule type="cellIs" dxfId="13396" priority="14320" stopIfTrue="1" operator="equal">
      <formula>"?"</formula>
    </cfRule>
  </conditionalFormatting>
  <conditionalFormatting sqref="FJ107">
    <cfRule type="cellIs" dxfId="13395" priority="14317" stopIfTrue="1" operator="equal">
      <formula>"N/A"</formula>
    </cfRule>
    <cfRule type="cellIs" dxfId="13394" priority="14318" stopIfTrue="1" operator="equal">
      <formula>"?"</formula>
    </cfRule>
  </conditionalFormatting>
  <conditionalFormatting sqref="FJ250">
    <cfRule type="cellIs" dxfId="13393" priority="14315" stopIfTrue="1" operator="equal">
      <formula>"N/A"</formula>
    </cfRule>
    <cfRule type="cellIs" dxfId="13392" priority="14316" stopIfTrue="1" operator="equal">
      <formula>"?"</formula>
    </cfRule>
  </conditionalFormatting>
  <conditionalFormatting sqref="FJ133">
    <cfRule type="cellIs" dxfId="13391" priority="14313" stopIfTrue="1" operator="equal">
      <formula>"N/A"</formula>
    </cfRule>
    <cfRule type="cellIs" dxfId="13390" priority="14314" stopIfTrue="1" operator="equal">
      <formula>"?"</formula>
    </cfRule>
  </conditionalFormatting>
  <conditionalFormatting sqref="FJ132">
    <cfRule type="cellIs" dxfId="13389" priority="14311" stopIfTrue="1" operator="equal">
      <formula>"N/A"</formula>
    </cfRule>
    <cfRule type="cellIs" dxfId="13388" priority="14312" stopIfTrue="1" operator="equal">
      <formula>"?"</formula>
    </cfRule>
  </conditionalFormatting>
  <conditionalFormatting sqref="FJ102">
    <cfRule type="cellIs" dxfId="13387" priority="14309" stopIfTrue="1" operator="equal">
      <formula>"N/A"</formula>
    </cfRule>
    <cfRule type="cellIs" dxfId="13386" priority="14310" stopIfTrue="1" operator="equal">
      <formula>"?"</formula>
    </cfRule>
  </conditionalFormatting>
  <conditionalFormatting sqref="FJ219">
    <cfRule type="cellIs" dxfId="13385" priority="14307" stopIfTrue="1" operator="equal">
      <formula>"N/A"</formula>
    </cfRule>
    <cfRule type="cellIs" dxfId="13384" priority="14308" stopIfTrue="1" operator="equal">
      <formula>"?"</formula>
    </cfRule>
  </conditionalFormatting>
  <conditionalFormatting sqref="FJ153">
    <cfRule type="cellIs" dxfId="13383" priority="14305" stopIfTrue="1" operator="equal">
      <formula>"N/A"</formula>
    </cfRule>
    <cfRule type="cellIs" dxfId="13382" priority="14306" stopIfTrue="1" operator="equal">
      <formula>"?"</formula>
    </cfRule>
  </conditionalFormatting>
  <conditionalFormatting sqref="FJ147">
    <cfRule type="cellIs" dxfId="13381" priority="14303" stopIfTrue="1" operator="equal">
      <formula>"N/A"</formula>
    </cfRule>
    <cfRule type="cellIs" dxfId="13380" priority="14304" stopIfTrue="1" operator="equal">
      <formula>"?"</formula>
    </cfRule>
  </conditionalFormatting>
  <conditionalFormatting sqref="FJ245">
    <cfRule type="cellIs" dxfId="13379" priority="14301" stopIfTrue="1" operator="equal">
      <formula>"N/A"</formula>
    </cfRule>
    <cfRule type="cellIs" dxfId="13378" priority="14302" stopIfTrue="1" operator="equal">
      <formula>"?"</formula>
    </cfRule>
  </conditionalFormatting>
  <conditionalFormatting sqref="FJ49">
    <cfRule type="cellIs" dxfId="13377" priority="14299" stopIfTrue="1" operator="equal">
      <formula>"N/A"</formula>
    </cfRule>
    <cfRule type="cellIs" dxfId="13376" priority="14300" stopIfTrue="1" operator="equal">
      <formula>"?"</formula>
    </cfRule>
  </conditionalFormatting>
  <conditionalFormatting sqref="FJ78">
    <cfRule type="cellIs" dxfId="13375" priority="14297" stopIfTrue="1" operator="equal">
      <formula>"N/A"</formula>
    </cfRule>
    <cfRule type="cellIs" dxfId="13374" priority="14298" stopIfTrue="1" operator="equal">
      <formula>"?"</formula>
    </cfRule>
  </conditionalFormatting>
  <conditionalFormatting sqref="FJ134">
    <cfRule type="cellIs" dxfId="13373" priority="14295" stopIfTrue="1" operator="equal">
      <formula>"N/A"</formula>
    </cfRule>
    <cfRule type="cellIs" dxfId="13372" priority="14296" stopIfTrue="1" operator="equal">
      <formula>"?"</formula>
    </cfRule>
  </conditionalFormatting>
  <conditionalFormatting sqref="FJ188">
    <cfRule type="cellIs" dxfId="13371" priority="14293" stopIfTrue="1" operator="equal">
      <formula>"N/A"</formula>
    </cfRule>
    <cfRule type="cellIs" dxfId="13370" priority="14294" stopIfTrue="1" operator="equal">
      <formula>"?"</formula>
    </cfRule>
  </conditionalFormatting>
  <conditionalFormatting sqref="FJ228">
    <cfRule type="cellIs" dxfId="13369" priority="14291" stopIfTrue="1" operator="equal">
      <formula>"N/A"</formula>
    </cfRule>
    <cfRule type="cellIs" dxfId="13368" priority="14292" stopIfTrue="1" operator="equal">
      <formula>"?"</formula>
    </cfRule>
  </conditionalFormatting>
  <conditionalFormatting sqref="FJ220">
    <cfRule type="cellIs" dxfId="13367" priority="14289" stopIfTrue="1" operator="equal">
      <formula>"N/A"</formula>
    </cfRule>
    <cfRule type="cellIs" dxfId="13366" priority="14290" stopIfTrue="1" operator="equal">
      <formula>"?"</formula>
    </cfRule>
  </conditionalFormatting>
  <conditionalFormatting sqref="FJ211">
    <cfRule type="cellIs" dxfId="13365" priority="14287" stopIfTrue="1" operator="equal">
      <formula>"N/A"</formula>
    </cfRule>
    <cfRule type="cellIs" dxfId="13364" priority="14288" stopIfTrue="1" operator="equal">
      <formula>"?"</formula>
    </cfRule>
  </conditionalFormatting>
  <conditionalFormatting sqref="FJ108">
    <cfRule type="cellIs" dxfId="13363" priority="14285" stopIfTrue="1" operator="equal">
      <formula>"N/A"</formula>
    </cfRule>
    <cfRule type="cellIs" dxfId="13362" priority="14286" stopIfTrue="1" operator="equal">
      <formula>"?"</formula>
    </cfRule>
  </conditionalFormatting>
  <conditionalFormatting sqref="FJ251">
    <cfRule type="cellIs" dxfId="13361" priority="14283" stopIfTrue="1" operator="equal">
      <formula>"N/A"</formula>
    </cfRule>
    <cfRule type="cellIs" dxfId="13360" priority="14284" stopIfTrue="1" operator="equal">
      <formula>"?"</formula>
    </cfRule>
  </conditionalFormatting>
  <conditionalFormatting sqref="FJ156">
    <cfRule type="cellIs" dxfId="13359" priority="14281" stopIfTrue="1" operator="equal">
      <formula>"N/A"</formula>
    </cfRule>
    <cfRule type="cellIs" dxfId="13358" priority="14282" stopIfTrue="1" operator="equal">
      <formula>"?"</formula>
    </cfRule>
  </conditionalFormatting>
  <conditionalFormatting sqref="FJ180">
    <cfRule type="cellIs" dxfId="13357" priority="14279" stopIfTrue="1" operator="equal">
      <formula>"N/A"</formula>
    </cfRule>
    <cfRule type="cellIs" dxfId="13356" priority="14280" stopIfTrue="1" operator="equal">
      <formula>"?"</formula>
    </cfRule>
  </conditionalFormatting>
  <conditionalFormatting sqref="FJ39">
    <cfRule type="cellIs" dxfId="13355" priority="14277" stopIfTrue="1" operator="equal">
      <formula>"N/A"</formula>
    </cfRule>
    <cfRule type="cellIs" dxfId="13354" priority="14278" stopIfTrue="1" operator="equal">
      <formula>"?"</formula>
    </cfRule>
  </conditionalFormatting>
  <conditionalFormatting sqref="FJ38">
    <cfRule type="cellIs" dxfId="13353" priority="14275" stopIfTrue="1" operator="equal">
      <formula>"N/A"</formula>
    </cfRule>
    <cfRule type="cellIs" dxfId="13352" priority="14276" stopIfTrue="1" operator="equal">
      <formula>"?"</formula>
    </cfRule>
  </conditionalFormatting>
  <conditionalFormatting sqref="FJ276">
    <cfRule type="cellIs" dxfId="13351" priority="14273" stopIfTrue="1" operator="equal">
      <formula>"N/A"</formula>
    </cfRule>
    <cfRule type="cellIs" dxfId="13350" priority="14274" stopIfTrue="1" operator="equal">
      <formula>"?"</formula>
    </cfRule>
  </conditionalFormatting>
  <conditionalFormatting sqref="FJ229">
    <cfRule type="cellIs" dxfId="13349" priority="14271" stopIfTrue="1" operator="equal">
      <formula>"N/A"</formula>
    </cfRule>
    <cfRule type="cellIs" dxfId="13348" priority="14272" stopIfTrue="1" operator="equal">
      <formula>"?"</formula>
    </cfRule>
  </conditionalFormatting>
  <conditionalFormatting sqref="FJ40">
    <cfRule type="cellIs" dxfId="13347" priority="14269" stopIfTrue="1" operator="equal">
      <formula>"N/A"</formula>
    </cfRule>
    <cfRule type="cellIs" dxfId="13346" priority="14270" stopIfTrue="1" operator="equal">
      <formula>"?"</formula>
    </cfRule>
  </conditionalFormatting>
  <conditionalFormatting sqref="FJ50">
    <cfRule type="cellIs" dxfId="13345" priority="14267" stopIfTrue="1" operator="equal">
      <formula>"N/A"</formula>
    </cfRule>
    <cfRule type="cellIs" dxfId="13344" priority="14268" stopIfTrue="1" operator="equal">
      <formula>"?"</formula>
    </cfRule>
  </conditionalFormatting>
  <conditionalFormatting sqref="FJ109">
    <cfRule type="cellIs" dxfId="13343" priority="14265" stopIfTrue="1" operator="equal">
      <formula>"N/A"</formula>
    </cfRule>
    <cfRule type="cellIs" dxfId="13342" priority="14266" stopIfTrue="1" operator="equal">
      <formula>"?"</formula>
    </cfRule>
  </conditionalFormatting>
  <conditionalFormatting sqref="FJ92">
    <cfRule type="cellIs" dxfId="13341" priority="14263" stopIfTrue="1" operator="equal">
      <formula>"N/A"</formula>
    </cfRule>
    <cfRule type="cellIs" dxfId="13340" priority="14264" stopIfTrue="1" operator="equal">
      <formula>"?"</formula>
    </cfRule>
  </conditionalFormatting>
  <conditionalFormatting sqref="FJ51">
    <cfRule type="cellIs" dxfId="13339" priority="14261" stopIfTrue="1" operator="equal">
      <formula>"N/A"</formula>
    </cfRule>
    <cfRule type="cellIs" dxfId="13338" priority="14262" stopIfTrue="1" operator="equal">
      <formula>"?"</formula>
    </cfRule>
  </conditionalFormatting>
  <conditionalFormatting sqref="FJ189">
    <cfRule type="cellIs" dxfId="13337" priority="14259" stopIfTrue="1" operator="equal">
      <formula>"N/A"</formula>
    </cfRule>
    <cfRule type="cellIs" dxfId="13336" priority="14260" stopIfTrue="1" operator="equal">
      <formula>"?"</formula>
    </cfRule>
  </conditionalFormatting>
  <conditionalFormatting sqref="FJ79">
    <cfRule type="cellIs" dxfId="13335" priority="14257" stopIfTrue="1" operator="equal">
      <formula>"N/A"</formula>
    </cfRule>
    <cfRule type="cellIs" dxfId="13334" priority="14258" stopIfTrue="1" operator="equal">
      <formula>"?"</formula>
    </cfRule>
  </conditionalFormatting>
  <conditionalFormatting sqref="FJ201">
    <cfRule type="cellIs" dxfId="13333" priority="14255" stopIfTrue="1" operator="equal">
      <formula>"N/A"</formula>
    </cfRule>
    <cfRule type="cellIs" dxfId="13332" priority="14256" stopIfTrue="1" operator="equal">
      <formula>"?"</formula>
    </cfRule>
  </conditionalFormatting>
  <conditionalFormatting sqref="FJ157">
    <cfRule type="cellIs" dxfId="13331" priority="14253" stopIfTrue="1" operator="equal">
      <formula>"N/A"</formula>
    </cfRule>
    <cfRule type="cellIs" dxfId="13330" priority="14254" stopIfTrue="1" operator="equal">
      <formula>"?"</formula>
    </cfRule>
  </conditionalFormatting>
  <conditionalFormatting sqref="FJ252">
    <cfRule type="cellIs" dxfId="13329" priority="14251" stopIfTrue="1" operator="equal">
      <formula>"N/A"</formula>
    </cfRule>
    <cfRule type="cellIs" dxfId="13328" priority="14252" stopIfTrue="1" operator="equal">
      <formula>"?"</formula>
    </cfRule>
  </conditionalFormatting>
  <conditionalFormatting sqref="FJ42">
    <cfRule type="cellIs" dxfId="13327" priority="14249" stopIfTrue="1" operator="equal">
      <formula>"N/A"</formula>
    </cfRule>
    <cfRule type="cellIs" dxfId="13326" priority="14250" stopIfTrue="1" operator="equal">
      <formula>"?"</formula>
    </cfRule>
  </conditionalFormatting>
  <conditionalFormatting sqref="FJ183">
    <cfRule type="cellIs" dxfId="13325" priority="14247" stopIfTrue="1" operator="equal">
      <formula>"N/A"</formula>
    </cfRule>
    <cfRule type="cellIs" dxfId="13324" priority="14248" stopIfTrue="1" operator="equal">
      <formula>"?"</formula>
    </cfRule>
  </conditionalFormatting>
  <conditionalFormatting sqref="FJ110">
    <cfRule type="cellIs" dxfId="13323" priority="14245" stopIfTrue="1" operator="equal">
      <formula>"N/A"</formula>
    </cfRule>
    <cfRule type="cellIs" dxfId="13322" priority="14246" stopIfTrue="1" operator="equal">
      <formula>"?"</formula>
    </cfRule>
  </conditionalFormatting>
  <conditionalFormatting sqref="FJ41">
    <cfRule type="cellIs" dxfId="13321" priority="14243" stopIfTrue="1" operator="equal">
      <formula>"N/A"</formula>
    </cfRule>
    <cfRule type="cellIs" dxfId="13320" priority="14244" stopIfTrue="1" operator="equal">
      <formula>"?"</formula>
    </cfRule>
  </conditionalFormatting>
  <conditionalFormatting sqref="FJ74">
    <cfRule type="cellIs" dxfId="13319" priority="14241" stopIfTrue="1" operator="equal">
      <formula>"N/A"</formula>
    </cfRule>
    <cfRule type="cellIs" dxfId="13318" priority="14242" stopIfTrue="1" operator="equal">
      <formula>"?"</formula>
    </cfRule>
  </conditionalFormatting>
  <conditionalFormatting sqref="FJ181">
    <cfRule type="cellIs" dxfId="13317" priority="14239" stopIfTrue="1" operator="equal">
      <formula>"N/A"</formula>
    </cfRule>
    <cfRule type="cellIs" dxfId="13316" priority="14240" stopIfTrue="1" operator="equal">
      <formula>"?"</formula>
    </cfRule>
  </conditionalFormatting>
  <conditionalFormatting sqref="FJ101">
    <cfRule type="cellIs" dxfId="13315" priority="14237" stopIfTrue="1" operator="equal">
      <formula>"N/A"</formula>
    </cfRule>
    <cfRule type="cellIs" dxfId="13314" priority="14238" stopIfTrue="1" operator="equal">
      <formula>"?"</formula>
    </cfRule>
  </conditionalFormatting>
  <conditionalFormatting sqref="FJ52">
    <cfRule type="cellIs" dxfId="13313" priority="14235" stopIfTrue="1" operator="equal">
      <formula>"N/A"</formula>
    </cfRule>
    <cfRule type="cellIs" dxfId="13312" priority="14236" stopIfTrue="1" operator="equal">
      <formula>"?"</formula>
    </cfRule>
  </conditionalFormatting>
  <conditionalFormatting sqref="FJ80">
    <cfRule type="cellIs" dxfId="13311" priority="14233" stopIfTrue="1" operator="equal">
      <formula>"N/A"</formula>
    </cfRule>
    <cfRule type="cellIs" dxfId="13310" priority="14234" stopIfTrue="1" operator="equal">
      <formula>"?"</formula>
    </cfRule>
  </conditionalFormatting>
  <conditionalFormatting sqref="FJ190">
    <cfRule type="cellIs" dxfId="13309" priority="14231" stopIfTrue="1" operator="equal">
      <formula>"N/A"</formula>
    </cfRule>
    <cfRule type="cellIs" dxfId="13308" priority="14232" stopIfTrue="1" operator="equal">
      <formula>"?"</formula>
    </cfRule>
  </conditionalFormatting>
  <conditionalFormatting sqref="FJ111">
    <cfRule type="cellIs" dxfId="13307" priority="14229" stopIfTrue="1" operator="equal">
      <formula>"N/A"</formula>
    </cfRule>
    <cfRule type="cellIs" dxfId="13306" priority="14230" stopIfTrue="1" operator="equal">
      <formula>"?"</formula>
    </cfRule>
  </conditionalFormatting>
  <conditionalFormatting sqref="FJ158">
    <cfRule type="cellIs" dxfId="13305" priority="14227" stopIfTrue="1" operator="equal">
      <formula>"N/A"</formula>
    </cfRule>
    <cfRule type="cellIs" dxfId="13304" priority="14228" stopIfTrue="1" operator="equal">
      <formula>"?"</formula>
    </cfRule>
  </conditionalFormatting>
  <conditionalFormatting sqref="FJ253">
    <cfRule type="cellIs" dxfId="13303" priority="14225" stopIfTrue="1" operator="equal">
      <formula>"N/A"</formula>
    </cfRule>
    <cfRule type="cellIs" dxfId="13302" priority="14226" stopIfTrue="1" operator="equal">
      <formula>"?"</formula>
    </cfRule>
  </conditionalFormatting>
  <conditionalFormatting sqref="FJ44">
    <cfRule type="cellIs" dxfId="13301" priority="14223" stopIfTrue="1" operator="equal">
      <formula>"N/A"</formula>
    </cfRule>
    <cfRule type="cellIs" dxfId="13300" priority="14224" stopIfTrue="1" operator="equal">
      <formula>"?"</formula>
    </cfRule>
  </conditionalFormatting>
  <conditionalFormatting sqref="FJ234">
    <cfRule type="cellIs" dxfId="13299" priority="14221" stopIfTrue="1" operator="equal">
      <formula>"N/A"</formula>
    </cfRule>
    <cfRule type="cellIs" dxfId="13298" priority="14222" stopIfTrue="1" operator="equal">
      <formula>"?"</formula>
    </cfRule>
  </conditionalFormatting>
  <conditionalFormatting sqref="FJ59:FJ60">
    <cfRule type="cellIs" dxfId="13297" priority="14219" stopIfTrue="1" operator="equal">
      <formula>"N/A"</formula>
    </cfRule>
    <cfRule type="cellIs" dxfId="13296" priority="14220" stopIfTrue="1" operator="equal">
      <formula>"?"</formula>
    </cfRule>
  </conditionalFormatting>
  <conditionalFormatting sqref="FJ112">
    <cfRule type="cellIs" dxfId="13295" priority="14217" stopIfTrue="1" operator="equal">
      <formula>"N/A"</formula>
    </cfRule>
    <cfRule type="cellIs" dxfId="13294" priority="14218" stopIfTrue="1" operator="equal">
      <formula>"?"</formula>
    </cfRule>
  </conditionalFormatting>
  <conditionalFormatting sqref="FJ53">
    <cfRule type="cellIs" dxfId="13293" priority="14215" stopIfTrue="1" operator="equal">
      <formula>"N/A"</formula>
    </cfRule>
    <cfRule type="cellIs" dxfId="13292" priority="14216" stopIfTrue="1" operator="equal">
      <formula>"?"</formula>
    </cfRule>
  </conditionalFormatting>
  <conditionalFormatting sqref="FJ81">
    <cfRule type="cellIs" dxfId="13291" priority="14213" stopIfTrue="1" operator="equal">
      <formula>"N/A"</formula>
    </cfRule>
    <cfRule type="cellIs" dxfId="13290" priority="14214" stopIfTrue="1" operator="equal">
      <formula>"?"</formula>
    </cfRule>
  </conditionalFormatting>
  <conditionalFormatting sqref="FJ113">
    <cfRule type="cellIs" dxfId="13289" priority="14211" stopIfTrue="1" operator="equal">
      <formula>"N/A"</formula>
    </cfRule>
    <cfRule type="cellIs" dxfId="13288" priority="14212" stopIfTrue="1" operator="equal">
      <formula>"?"</formula>
    </cfRule>
  </conditionalFormatting>
  <conditionalFormatting sqref="FJ191">
    <cfRule type="cellIs" dxfId="13287" priority="14207" stopIfTrue="1" operator="equal">
      <formula>"N/A"</formula>
    </cfRule>
    <cfRule type="cellIs" dxfId="13286" priority="14208" stopIfTrue="1" operator="equal">
      <formula>"?"</formula>
    </cfRule>
  </conditionalFormatting>
  <conditionalFormatting sqref="D254 BP254:BV254 HY254:IA254 DC254:DD254 HR254:HV254 AE254 FC254:FD254 BI254 CA254:CF254 DU254:DX254 GS254:HC254 FL254:FO254 CI254:CK254 GH254:GK254 HE254:HF254 FX254:GD254 ID254:IE254 AK254 AY254:BF254 DJ254:DR254 FQ254:FV254 IG254:IH254 F254:Z254">
    <cfRule type="cellIs" dxfId="13285" priority="14205" stopIfTrue="1" operator="equal">
      <formula>"N/A"</formula>
    </cfRule>
    <cfRule type="cellIs" dxfId="13284" priority="14206" stopIfTrue="1" operator="equal">
      <formula>"?"</formula>
    </cfRule>
  </conditionalFormatting>
  <conditionalFormatting sqref="AL254">
    <cfRule type="cellIs" dxfId="13283" priority="14203" stopIfTrue="1" operator="equal">
      <formula>"N/A"</formula>
    </cfRule>
    <cfRule type="cellIs" dxfId="13282" priority="14204" stopIfTrue="1" operator="equal">
      <formula>"?"</formula>
    </cfRule>
  </conditionalFormatting>
  <conditionalFormatting sqref="FE254">
    <cfRule type="cellIs" dxfId="13281" priority="14201" stopIfTrue="1" operator="equal">
      <formula>"N/A"</formula>
    </cfRule>
    <cfRule type="cellIs" dxfId="13280" priority="14202" stopIfTrue="1" operator="equal">
      <formula>"?"</formula>
    </cfRule>
  </conditionalFormatting>
  <conditionalFormatting sqref="HX254">
    <cfRule type="cellIs" dxfId="13279" priority="14199" stopIfTrue="1" operator="equal">
      <formula>"N/A"</formula>
    </cfRule>
    <cfRule type="cellIs" dxfId="13278" priority="14200" stopIfTrue="1" operator="equal">
      <formula>"?"</formula>
    </cfRule>
  </conditionalFormatting>
  <conditionalFormatting sqref="BJ254">
    <cfRule type="cellIs" dxfId="13277" priority="14197" stopIfTrue="1" operator="equal">
      <formula>"N/A"</formula>
    </cfRule>
    <cfRule type="cellIs" dxfId="13276" priority="14198" stopIfTrue="1" operator="equal">
      <formula>"?"</formula>
    </cfRule>
  </conditionalFormatting>
  <conditionalFormatting sqref="HW254">
    <cfRule type="cellIs" dxfId="13275" priority="14195" stopIfTrue="1" operator="equal">
      <formula>"N/A"</formula>
    </cfRule>
    <cfRule type="cellIs" dxfId="13274" priority="14196" stopIfTrue="1" operator="equal">
      <formula>"?"</formula>
    </cfRule>
  </conditionalFormatting>
  <conditionalFormatting sqref="CL254">
    <cfRule type="cellIs" dxfId="13273" priority="14193" stopIfTrue="1" operator="equal">
      <formula>"N/A"</formula>
    </cfRule>
    <cfRule type="cellIs" dxfId="13272" priority="14194" stopIfTrue="1" operator="equal">
      <formula>"?"</formula>
    </cfRule>
  </conditionalFormatting>
  <conditionalFormatting sqref="DY254">
    <cfRule type="cellIs" dxfId="13271" priority="14191" stopIfTrue="1" operator="equal">
      <formula>"N/A"</formula>
    </cfRule>
    <cfRule type="cellIs" dxfId="13270" priority="14192" stopIfTrue="1" operator="equal">
      <formula>"?"</formula>
    </cfRule>
  </conditionalFormatting>
  <conditionalFormatting sqref="HG254">
    <cfRule type="cellIs" dxfId="13269" priority="14189" stopIfTrue="1" operator="equal">
      <formula>"N/A"</formula>
    </cfRule>
    <cfRule type="cellIs" dxfId="13268" priority="14190" stopIfTrue="1" operator="equal">
      <formula>"?"</formula>
    </cfRule>
  </conditionalFormatting>
  <conditionalFormatting sqref="HH254">
    <cfRule type="cellIs" dxfId="13267" priority="14187" stopIfTrue="1" operator="equal">
      <formula>"N/A"</formula>
    </cfRule>
    <cfRule type="cellIs" dxfId="13266" priority="14188" stopIfTrue="1" operator="equal">
      <formula>"?"</formula>
    </cfRule>
  </conditionalFormatting>
  <conditionalFormatting sqref="AM254">
    <cfRule type="cellIs" dxfId="13265" priority="14185" stopIfTrue="1" operator="equal">
      <formula>"N/A"</formula>
    </cfRule>
    <cfRule type="cellIs" dxfId="13264" priority="14186" stopIfTrue="1" operator="equal">
      <formula>"?"</formula>
    </cfRule>
  </conditionalFormatting>
  <conditionalFormatting sqref="AA254">
    <cfRule type="cellIs" dxfId="13263" priority="14183" stopIfTrue="1" operator="equal">
      <formula>"N/A"</formula>
    </cfRule>
    <cfRule type="cellIs" dxfId="13262" priority="14184" stopIfTrue="1" operator="equal">
      <formula>"?"</formula>
    </cfRule>
  </conditionalFormatting>
  <conditionalFormatting sqref="EW254">
    <cfRule type="cellIs" dxfId="13261" priority="14181" stopIfTrue="1" operator="equal">
      <formula>"N/A"</formula>
    </cfRule>
    <cfRule type="cellIs" dxfId="13260" priority="14182" stopIfTrue="1" operator="equal">
      <formula>"?"</formula>
    </cfRule>
  </conditionalFormatting>
  <conditionalFormatting sqref="FF254">
    <cfRule type="cellIs" dxfId="13259" priority="14179" stopIfTrue="1" operator="equal">
      <formula>"N/A"</formula>
    </cfRule>
    <cfRule type="cellIs" dxfId="13258" priority="14180" stopIfTrue="1" operator="equal">
      <formula>"?"</formula>
    </cfRule>
  </conditionalFormatting>
  <conditionalFormatting sqref="GL254">
    <cfRule type="cellIs" dxfId="13257" priority="14177" stopIfTrue="1" operator="equal">
      <formula>"N/A"</formula>
    </cfRule>
    <cfRule type="cellIs" dxfId="13256" priority="14178" stopIfTrue="1" operator="equal">
      <formula>"?"</formula>
    </cfRule>
  </conditionalFormatting>
  <conditionalFormatting sqref="AB254">
    <cfRule type="cellIs" dxfId="13255" priority="14175" stopIfTrue="1" operator="equal">
      <formula>"N/A"</formula>
    </cfRule>
    <cfRule type="cellIs" dxfId="13254" priority="14176" stopIfTrue="1" operator="equal">
      <formula>"?"</formula>
    </cfRule>
  </conditionalFormatting>
  <conditionalFormatting sqref="BG254">
    <cfRule type="cellIs" dxfId="13253" priority="14173" stopIfTrue="1" operator="equal">
      <formula>"N/A"</formula>
    </cfRule>
    <cfRule type="cellIs" dxfId="13252" priority="14174" stopIfTrue="1" operator="equal">
      <formula>"?"</formula>
    </cfRule>
  </conditionalFormatting>
  <conditionalFormatting sqref="EX254">
    <cfRule type="cellIs" dxfId="13251" priority="14171" stopIfTrue="1" operator="equal">
      <formula>"N/A"</formula>
    </cfRule>
    <cfRule type="cellIs" dxfId="13250" priority="14172" stopIfTrue="1" operator="equal">
      <formula>"?"</formula>
    </cfRule>
  </conditionalFormatting>
  <conditionalFormatting sqref="BW254">
    <cfRule type="cellIs" dxfId="13249" priority="14169" stopIfTrue="1" operator="equal">
      <formula>"N/A"</formula>
    </cfRule>
    <cfRule type="cellIs" dxfId="13248" priority="14170" stopIfTrue="1" operator="equal">
      <formula>"?"</formula>
    </cfRule>
  </conditionalFormatting>
  <conditionalFormatting sqref="DS254">
    <cfRule type="cellIs" dxfId="13247" priority="14167" stopIfTrue="1" operator="equal">
      <formula>"N/A"</formula>
    </cfRule>
    <cfRule type="cellIs" dxfId="13246" priority="14168" stopIfTrue="1" operator="equal">
      <formula>"?"</formula>
    </cfRule>
  </conditionalFormatting>
  <conditionalFormatting sqref="EA254">
    <cfRule type="cellIs" dxfId="13245" priority="14165" stopIfTrue="1" operator="equal">
      <formula>"N/A"</formula>
    </cfRule>
    <cfRule type="cellIs" dxfId="13244" priority="14166" stopIfTrue="1" operator="equal">
      <formula>"?"</formula>
    </cfRule>
  </conditionalFormatting>
  <conditionalFormatting sqref="EB254">
    <cfRule type="cellIs" dxfId="13243" priority="14163" stopIfTrue="1" operator="equal">
      <formula>"N/A"</formula>
    </cfRule>
    <cfRule type="cellIs" dxfId="13242" priority="14164" stopIfTrue="1" operator="equal">
      <formula>"?"</formula>
    </cfRule>
  </conditionalFormatting>
  <conditionalFormatting sqref="CM254">
    <cfRule type="cellIs" dxfId="13241" priority="14161" stopIfTrue="1" operator="equal">
      <formula>"N/A"</formula>
    </cfRule>
    <cfRule type="cellIs" dxfId="13240" priority="14162" stopIfTrue="1" operator="equal">
      <formula>"?"</formula>
    </cfRule>
  </conditionalFormatting>
  <conditionalFormatting sqref="HI254">
    <cfRule type="cellIs" dxfId="13239" priority="14159" stopIfTrue="1" operator="equal">
      <formula>"N/A"</formula>
    </cfRule>
    <cfRule type="cellIs" dxfId="13238" priority="14160" stopIfTrue="1" operator="equal">
      <formula>"?"</formula>
    </cfRule>
  </conditionalFormatting>
  <conditionalFormatting sqref="DG254">
    <cfRule type="cellIs" dxfId="13237" priority="14157" stopIfTrue="1" operator="equal">
      <formula>"N/A"</formula>
    </cfRule>
    <cfRule type="cellIs" dxfId="13236" priority="14158" stopIfTrue="1" operator="equal">
      <formula>"?"</formula>
    </cfRule>
  </conditionalFormatting>
  <conditionalFormatting sqref="DH254">
    <cfRule type="cellIs" dxfId="13235" priority="14155" stopIfTrue="1" operator="equal">
      <formula>"N/A"</formula>
    </cfRule>
    <cfRule type="cellIs" dxfId="13234" priority="14156" stopIfTrue="1" operator="equal">
      <formula>"?"</formula>
    </cfRule>
  </conditionalFormatting>
  <conditionalFormatting sqref="CG254">
    <cfRule type="cellIs" dxfId="13233" priority="14153" stopIfTrue="1" operator="equal">
      <formula>"N/A"</formula>
    </cfRule>
    <cfRule type="cellIs" dxfId="13232" priority="14154" stopIfTrue="1" operator="equal">
      <formula>"?"</formula>
    </cfRule>
  </conditionalFormatting>
  <conditionalFormatting sqref="GE254">
    <cfRule type="cellIs" dxfId="13231" priority="14151" stopIfTrue="1" operator="equal">
      <formula>"N/A"</formula>
    </cfRule>
    <cfRule type="cellIs" dxfId="13230" priority="14152" stopIfTrue="1" operator="equal">
      <formula>"?"</formula>
    </cfRule>
  </conditionalFormatting>
  <conditionalFormatting sqref="DZ254">
    <cfRule type="cellIs" dxfId="13229" priority="14149" stopIfTrue="1" operator="equal">
      <formula>"N/A"</formula>
    </cfRule>
    <cfRule type="cellIs" dxfId="13228" priority="14150" stopIfTrue="1" operator="equal">
      <formula>"?"</formula>
    </cfRule>
  </conditionalFormatting>
  <conditionalFormatting sqref="DT254">
    <cfRule type="cellIs" dxfId="13227" priority="14147" stopIfTrue="1" operator="equal">
      <formula>"N/A"</formula>
    </cfRule>
    <cfRule type="cellIs" dxfId="13226" priority="14148" stopIfTrue="1" operator="equal">
      <formula>"?"</formula>
    </cfRule>
  </conditionalFormatting>
  <conditionalFormatting sqref="AN254">
    <cfRule type="cellIs" dxfId="13225" priority="14145" stopIfTrue="1" operator="equal">
      <formula>"N/A"</formula>
    </cfRule>
    <cfRule type="cellIs" dxfId="13224" priority="14146" stopIfTrue="1" operator="equal">
      <formula>"?"</formula>
    </cfRule>
  </conditionalFormatting>
  <conditionalFormatting sqref="BK254">
    <cfRule type="cellIs" dxfId="13223" priority="14143" stopIfTrue="1" operator="equal">
      <formula>"N/A"</formula>
    </cfRule>
    <cfRule type="cellIs" dxfId="13222" priority="14144" stopIfTrue="1" operator="equal">
      <formula>"?"</formula>
    </cfRule>
  </conditionalFormatting>
  <conditionalFormatting sqref="DI254">
    <cfRule type="cellIs" dxfId="13221" priority="14141" stopIfTrue="1" operator="equal">
      <formula>"N/A"</formula>
    </cfRule>
    <cfRule type="cellIs" dxfId="13220" priority="14142" stopIfTrue="1" operator="equal">
      <formula>"?"</formula>
    </cfRule>
  </conditionalFormatting>
  <conditionalFormatting sqref="FG254">
    <cfRule type="cellIs" dxfId="13219" priority="14139" stopIfTrue="1" operator="equal">
      <formula>"N/A"</formula>
    </cfRule>
    <cfRule type="cellIs" dxfId="13218" priority="14140" stopIfTrue="1" operator="equal">
      <formula>"?"</formula>
    </cfRule>
  </conditionalFormatting>
  <conditionalFormatting sqref="GM254">
    <cfRule type="cellIs" dxfId="13217" priority="14137" stopIfTrue="1" operator="equal">
      <formula>"N/A"</formula>
    </cfRule>
    <cfRule type="cellIs" dxfId="13216" priority="14138" stopIfTrue="1" operator="equal">
      <formula>"?"</formula>
    </cfRule>
  </conditionalFormatting>
  <conditionalFormatting sqref="GF254">
    <cfRule type="cellIs" dxfId="13215" priority="14135" stopIfTrue="1" operator="equal">
      <formula>"N/A"</formula>
    </cfRule>
    <cfRule type="cellIs" dxfId="13214" priority="14136" stopIfTrue="1" operator="equal">
      <formula>"?"</formula>
    </cfRule>
  </conditionalFormatting>
  <conditionalFormatting sqref="FW254">
    <cfRule type="cellIs" dxfId="13213" priority="14133" stopIfTrue="1" operator="equal">
      <formula>"N/A"</formula>
    </cfRule>
    <cfRule type="cellIs" dxfId="13212" priority="14134" stopIfTrue="1" operator="equal">
      <formula>"?"</formula>
    </cfRule>
  </conditionalFormatting>
  <conditionalFormatting sqref="CN254">
    <cfRule type="cellIs" dxfId="13211" priority="14131" stopIfTrue="1" operator="equal">
      <formula>"N/A"</formula>
    </cfRule>
    <cfRule type="cellIs" dxfId="13210" priority="14132" stopIfTrue="1" operator="equal">
      <formula>"?"</formula>
    </cfRule>
  </conditionalFormatting>
  <conditionalFormatting sqref="HJ254">
    <cfRule type="cellIs" dxfId="13209" priority="14129" stopIfTrue="1" operator="equal">
      <formula>"N/A"</formula>
    </cfRule>
    <cfRule type="cellIs" dxfId="13208" priority="14130" stopIfTrue="1" operator="equal">
      <formula>"?"</formula>
    </cfRule>
  </conditionalFormatting>
  <conditionalFormatting sqref="EC254">
    <cfRule type="cellIs" dxfId="13207" priority="14127" stopIfTrue="1" operator="equal">
      <formula>"N/A"</formula>
    </cfRule>
    <cfRule type="cellIs" dxfId="13206" priority="14128" stopIfTrue="1" operator="equal">
      <formula>"?"</formula>
    </cfRule>
  </conditionalFormatting>
  <conditionalFormatting sqref="EY254">
    <cfRule type="cellIs" dxfId="13205" priority="14125" stopIfTrue="1" operator="equal">
      <formula>"N/A"</formula>
    </cfRule>
    <cfRule type="cellIs" dxfId="13204" priority="14126" stopIfTrue="1" operator="equal">
      <formula>"?"</formula>
    </cfRule>
  </conditionalFormatting>
  <conditionalFormatting sqref="AC254">
    <cfRule type="cellIs" dxfId="13203" priority="14123" stopIfTrue="1" operator="equal">
      <formula>"N/A"</formula>
    </cfRule>
    <cfRule type="cellIs" dxfId="13202" priority="14124" stopIfTrue="1" operator="equal">
      <formula>"?"</formula>
    </cfRule>
  </conditionalFormatting>
  <conditionalFormatting sqref="AD254">
    <cfRule type="cellIs" dxfId="13201" priority="14121" stopIfTrue="1" operator="equal">
      <formula>"N/A"</formula>
    </cfRule>
    <cfRule type="cellIs" dxfId="13200" priority="14122" stopIfTrue="1" operator="equal">
      <formula>"?"</formula>
    </cfRule>
  </conditionalFormatting>
  <conditionalFormatting sqref="IC254">
    <cfRule type="cellIs" dxfId="13199" priority="14119" stopIfTrue="1" operator="equal">
      <formula>"N/A"</formula>
    </cfRule>
    <cfRule type="cellIs" dxfId="13198" priority="14120" stopIfTrue="1" operator="equal">
      <formula>"?"</formula>
    </cfRule>
  </conditionalFormatting>
  <conditionalFormatting sqref="GN254">
    <cfRule type="cellIs" dxfId="13197" priority="14117" stopIfTrue="1" operator="equal">
      <formula>"N/A"</formula>
    </cfRule>
    <cfRule type="cellIs" dxfId="13196" priority="14118" stopIfTrue="1" operator="equal">
      <formula>"?"</formula>
    </cfRule>
  </conditionalFormatting>
  <conditionalFormatting sqref="AJ254">
    <cfRule type="cellIs" dxfId="13195" priority="14115" stopIfTrue="1" operator="equal">
      <formula>"N/A"</formula>
    </cfRule>
    <cfRule type="cellIs" dxfId="13194" priority="14116" stopIfTrue="1" operator="equal">
      <formula>"?"</formula>
    </cfRule>
  </conditionalFormatting>
  <conditionalFormatting sqref="AO254">
    <cfRule type="cellIs" dxfId="13193" priority="14113" stopIfTrue="1" operator="equal">
      <formula>"N/A"</formula>
    </cfRule>
    <cfRule type="cellIs" dxfId="13192" priority="14114" stopIfTrue="1" operator="equal">
      <formula>"?"</formula>
    </cfRule>
  </conditionalFormatting>
  <conditionalFormatting sqref="CO254">
    <cfRule type="cellIs" dxfId="13191" priority="14111" stopIfTrue="1" operator="equal">
      <formula>"N/A"</formula>
    </cfRule>
    <cfRule type="cellIs" dxfId="13190" priority="14112" stopIfTrue="1" operator="equal">
      <formula>"?"</formula>
    </cfRule>
  </conditionalFormatting>
  <conditionalFormatting sqref="BX254">
    <cfRule type="cellIs" dxfId="13189" priority="14109" stopIfTrue="1" operator="equal">
      <formula>"N/A"</formula>
    </cfRule>
    <cfRule type="cellIs" dxfId="13188" priority="14110" stopIfTrue="1" operator="equal">
      <formula>"?"</formula>
    </cfRule>
  </conditionalFormatting>
  <conditionalFormatting sqref="AP254">
    <cfRule type="cellIs" dxfId="13187" priority="14107" stopIfTrue="1" operator="equal">
      <formula>"N/A"</formula>
    </cfRule>
    <cfRule type="cellIs" dxfId="13186" priority="14108" stopIfTrue="1" operator="equal">
      <formula>"?"</formula>
    </cfRule>
  </conditionalFormatting>
  <conditionalFormatting sqref="FH254">
    <cfRule type="cellIs" dxfId="13185" priority="14105" stopIfTrue="1" operator="equal">
      <formula>"N/A"</formula>
    </cfRule>
    <cfRule type="cellIs" dxfId="13184" priority="14106" stopIfTrue="1" operator="equal">
      <formula>"?"</formula>
    </cfRule>
  </conditionalFormatting>
  <conditionalFormatting sqref="BL254">
    <cfRule type="cellIs" dxfId="13183" priority="14103" stopIfTrue="1" operator="equal">
      <formula>"N/A"</formula>
    </cfRule>
    <cfRule type="cellIs" dxfId="13182" priority="14104" stopIfTrue="1" operator="equal">
      <formula>"?"</formula>
    </cfRule>
  </conditionalFormatting>
  <conditionalFormatting sqref="FP254">
    <cfRule type="cellIs" dxfId="13181" priority="14101" stopIfTrue="1" operator="equal">
      <formula>"N/A"</formula>
    </cfRule>
    <cfRule type="cellIs" dxfId="13180" priority="14102" stopIfTrue="1" operator="equal">
      <formula>"?"</formula>
    </cfRule>
  </conditionalFormatting>
  <conditionalFormatting sqref="HK254">
    <cfRule type="cellIs" dxfId="13179" priority="14099" stopIfTrue="1" operator="equal">
      <formula>"N/A"</formula>
    </cfRule>
    <cfRule type="cellIs" dxfId="13178" priority="14100" stopIfTrue="1" operator="equal">
      <formula>"?"</formula>
    </cfRule>
  </conditionalFormatting>
  <conditionalFormatting sqref="ED254">
    <cfRule type="cellIs" dxfId="13177" priority="14097" stopIfTrue="1" operator="equal">
      <formula>"N/A"</formula>
    </cfRule>
    <cfRule type="cellIs" dxfId="13176" priority="14098" stopIfTrue="1" operator="equal">
      <formula>"?"</formula>
    </cfRule>
  </conditionalFormatting>
  <conditionalFormatting sqref="AF254">
    <cfRule type="cellIs" dxfId="13175" priority="14095" stopIfTrue="1" operator="equal">
      <formula>"N/A"</formula>
    </cfRule>
    <cfRule type="cellIs" dxfId="13174" priority="14096" stopIfTrue="1" operator="equal">
      <formula>"?"</formula>
    </cfRule>
  </conditionalFormatting>
  <conditionalFormatting sqref="EZ254">
    <cfRule type="cellIs" dxfId="13173" priority="14093" stopIfTrue="1" operator="equal">
      <formula>"N/A"</formula>
    </cfRule>
    <cfRule type="cellIs" dxfId="13172" priority="14094" stopIfTrue="1" operator="equal">
      <formula>"?"</formula>
    </cfRule>
  </conditionalFormatting>
  <conditionalFormatting sqref="CP254">
    <cfRule type="cellIs" dxfId="13171" priority="14091" stopIfTrue="1" operator="equal">
      <formula>"N/A"</formula>
    </cfRule>
    <cfRule type="cellIs" dxfId="13170" priority="14092" stopIfTrue="1" operator="equal">
      <formula>"?"</formula>
    </cfRule>
  </conditionalFormatting>
  <conditionalFormatting sqref="AG254">
    <cfRule type="cellIs" dxfId="13169" priority="14089" stopIfTrue="1" operator="equal">
      <formula>"N/A"</formula>
    </cfRule>
    <cfRule type="cellIs" dxfId="13168" priority="14090" stopIfTrue="1" operator="equal">
      <formula>"?"</formula>
    </cfRule>
  </conditionalFormatting>
  <conditionalFormatting sqref="BH254">
    <cfRule type="cellIs" dxfId="13167" priority="14087" stopIfTrue="1" operator="equal">
      <formula>"N/A"</formula>
    </cfRule>
    <cfRule type="cellIs" dxfId="13166" priority="14088" stopIfTrue="1" operator="equal">
      <formula>"?"</formula>
    </cfRule>
  </conditionalFormatting>
  <conditionalFormatting sqref="FA254">
    <cfRule type="cellIs" dxfId="13165" priority="14085" stopIfTrue="1" operator="equal">
      <formula>"N/A"</formula>
    </cfRule>
    <cfRule type="cellIs" dxfId="13164" priority="14086" stopIfTrue="1" operator="equal">
      <formula>"?"</formula>
    </cfRule>
  </conditionalFormatting>
  <conditionalFormatting sqref="CH254">
    <cfRule type="cellIs" dxfId="13163" priority="14083" stopIfTrue="1" operator="equal">
      <formula>"N/A"</formula>
    </cfRule>
    <cfRule type="cellIs" dxfId="13162" priority="14084" stopIfTrue="1" operator="equal">
      <formula>"?"</formula>
    </cfRule>
  </conditionalFormatting>
  <conditionalFormatting sqref="AQ254">
    <cfRule type="cellIs" dxfId="13161" priority="14081" stopIfTrue="1" operator="equal">
      <formula>"N/A"</formula>
    </cfRule>
    <cfRule type="cellIs" dxfId="13160" priority="14082" stopIfTrue="1" operator="equal">
      <formula>"?"</formula>
    </cfRule>
  </conditionalFormatting>
  <conditionalFormatting sqref="BM254">
    <cfRule type="cellIs" dxfId="13159" priority="14079" stopIfTrue="1" operator="equal">
      <formula>"N/A"</formula>
    </cfRule>
    <cfRule type="cellIs" dxfId="13158" priority="14080" stopIfTrue="1" operator="equal">
      <formula>"?"</formula>
    </cfRule>
  </conditionalFormatting>
  <conditionalFormatting sqref="FI254">
    <cfRule type="cellIs" dxfId="13157" priority="14077" stopIfTrue="1" operator="equal">
      <formula>"N/A"</formula>
    </cfRule>
    <cfRule type="cellIs" dxfId="13156" priority="14078" stopIfTrue="1" operator="equal">
      <formula>"?"</formula>
    </cfRule>
  </conditionalFormatting>
  <conditionalFormatting sqref="CQ254">
    <cfRule type="cellIs" dxfId="13155" priority="14075" stopIfTrue="1" operator="equal">
      <formula>"N/A"</formula>
    </cfRule>
    <cfRule type="cellIs" dxfId="13154" priority="14076" stopIfTrue="1" operator="equal">
      <formula>"?"</formula>
    </cfRule>
  </conditionalFormatting>
  <conditionalFormatting sqref="EE254">
    <cfRule type="cellIs" dxfId="13153" priority="14073" stopIfTrue="1" operator="equal">
      <formula>"N/A"</formula>
    </cfRule>
    <cfRule type="cellIs" dxfId="13152" priority="14074" stopIfTrue="1" operator="equal">
      <formula>"?"</formula>
    </cfRule>
  </conditionalFormatting>
  <conditionalFormatting sqref="HL254">
    <cfRule type="cellIs" dxfId="13151" priority="14071" stopIfTrue="1" operator="equal">
      <formula>"N/A"</formula>
    </cfRule>
    <cfRule type="cellIs" dxfId="13150" priority="14072" stopIfTrue="1" operator="equal">
      <formula>"?"</formula>
    </cfRule>
  </conditionalFormatting>
  <conditionalFormatting sqref="HD254">
    <cfRule type="cellIs" dxfId="13149" priority="14069" stopIfTrue="1" operator="equal">
      <formula>"N/A"</formula>
    </cfRule>
    <cfRule type="cellIs" dxfId="13148" priority="14070" stopIfTrue="1" operator="equal">
      <formula>"?"</formula>
    </cfRule>
  </conditionalFormatting>
  <conditionalFormatting sqref="AH254">
    <cfRule type="cellIs" dxfId="13147" priority="14067" stopIfTrue="1" operator="equal">
      <formula>"N/A"</formula>
    </cfRule>
    <cfRule type="cellIs" dxfId="13146" priority="14068" stopIfTrue="1" operator="equal">
      <formula>"?"</formula>
    </cfRule>
  </conditionalFormatting>
  <conditionalFormatting sqref="GO254">
    <cfRule type="cellIs" dxfId="13145" priority="14065" stopIfTrue="1" operator="equal">
      <formula>"N/A"</formula>
    </cfRule>
    <cfRule type="cellIs" dxfId="13144" priority="14066" stopIfTrue="1" operator="equal">
      <formula>"?"</formula>
    </cfRule>
  </conditionalFormatting>
  <conditionalFormatting sqref="AX254">
    <cfRule type="cellIs" dxfId="13143" priority="14063" stopIfTrue="1" operator="equal">
      <formula>"N/A"</formula>
    </cfRule>
    <cfRule type="cellIs" dxfId="13142" priority="14064" stopIfTrue="1" operator="equal">
      <formula>"?"</formula>
    </cfRule>
  </conditionalFormatting>
  <conditionalFormatting sqref="AW254">
    <cfRule type="cellIs" dxfId="13141" priority="14061" stopIfTrue="1" operator="equal">
      <formula>"N/A"</formula>
    </cfRule>
    <cfRule type="cellIs" dxfId="13140" priority="14062" stopIfTrue="1" operator="equal">
      <formula>"?"</formula>
    </cfRule>
  </conditionalFormatting>
  <conditionalFormatting sqref="CR254">
    <cfRule type="cellIs" dxfId="13139" priority="14059" stopIfTrue="1" operator="equal">
      <formula>"N/A"</formula>
    </cfRule>
    <cfRule type="cellIs" dxfId="13138" priority="14060" stopIfTrue="1" operator="equal">
      <formula>"?"</formula>
    </cfRule>
  </conditionalFormatting>
  <conditionalFormatting sqref="AR254">
    <cfRule type="cellIs" dxfId="13137" priority="14057" stopIfTrue="1" operator="equal">
      <formula>"N/A"</formula>
    </cfRule>
    <cfRule type="cellIs" dxfId="13136" priority="14058" stopIfTrue="1" operator="equal">
      <formula>"?"</formula>
    </cfRule>
  </conditionalFormatting>
  <conditionalFormatting sqref="BN254">
    <cfRule type="cellIs" dxfId="13135" priority="14055" stopIfTrue="1" operator="equal">
      <formula>"N/A"</formula>
    </cfRule>
    <cfRule type="cellIs" dxfId="13134" priority="14056" stopIfTrue="1" operator="equal">
      <formula>"?"</formula>
    </cfRule>
  </conditionalFormatting>
  <conditionalFormatting sqref="CS254">
    <cfRule type="cellIs" dxfId="13133" priority="14053" stopIfTrue="1" operator="equal">
      <formula>"N/A"</formula>
    </cfRule>
    <cfRule type="cellIs" dxfId="13132" priority="14054" stopIfTrue="1" operator="equal">
      <formula>"?"</formula>
    </cfRule>
  </conditionalFormatting>
  <conditionalFormatting sqref="EF254">
    <cfRule type="cellIs" dxfId="13131" priority="14051" stopIfTrue="1" operator="equal">
      <formula>"N/A"</formula>
    </cfRule>
    <cfRule type="cellIs" dxfId="13130" priority="14052" stopIfTrue="1" operator="equal">
      <formula>"?"</formula>
    </cfRule>
  </conditionalFormatting>
  <conditionalFormatting sqref="FJ254">
    <cfRule type="cellIs" dxfId="13129" priority="14049" stopIfTrue="1" operator="equal">
      <formula>"N/A"</formula>
    </cfRule>
    <cfRule type="cellIs" dxfId="13128" priority="14050" stopIfTrue="1" operator="equal">
      <formula>"?"</formula>
    </cfRule>
  </conditionalFormatting>
  <conditionalFormatting sqref="HM1:HM9 HM55:HM58 HM122:HM125 HM259:HM267 HM83:HM89 HM45:HM46 HM184:HM185 HM230 HM76 HM91 HM146 HM103:HM105 HM222:HM226 HM148 HM246:HM247 HM212:HM218 HM95:HM100 HM235:HM244 HM135:HM144 HM202:HM210 HM61:HM73 HM11:HM35 HM127:HM131">
    <cfRule type="cellIs" dxfId="13127" priority="14047" stopIfTrue="1" operator="equal">
      <formula>"N/A"</formula>
    </cfRule>
    <cfRule type="cellIs" dxfId="13126" priority="14048" stopIfTrue="1" operator="equal">
      <formula>"?"</formula>
    </cfRule>
  </conditionalFormatting>
  <conditionalFormatting sqref="HM47">
    <cfRule type="cellIs" dxfId="13125" priority="14045" stopIfTrue="1" operator="equal">
      <formula>"N/A"</formula>
    </cfRule>
    <cfRule type="cellIs" dxfId="13124" priority="14046" stopIfTrue="1" operator="equal">
      <formula>"?"</formula>
    </cfRule>
  </conditionalFormatting>
  <conditionalFormatting sqref="HM186">
    <cfRule type="cellIs" dxfId="13123" priority="14043" stopIfTrue="1" operator="equal">
      <formula>"N/A"</formula>
    </cfRule>
    <cfRule type="cellIs" dxfId="13122" priority="14044" stopIfTrue="1" operator="equal">
      <formula>"?"</formula>
    </cfRule>
  </conditionalFormatting>
  <conditionalFormatting sqref="HM269">
    <cfRule type="cellIs" dxfId="13121" priority="14041" stopIfTrue="1" operator="equal">
      <formula>"N/A"</formula>
    </cfRule>
    <cfRule type="cellIs" dxfId="13120" priority="14042" stopIfTrue="1" operator="equal">
      <formula>"?"</formula>
    </cfRule>
  </conditionalFormatting>
  <conditionalFormatting sqref="HM77">
    <cfRule type="cellIs" dxfId="13119" priority="14039" stopIfTrue="1" operator="equal">
      <formula>"N/A"</formula>
    </cfRule>
    <cfRule type="cellIs" dxfId="13118" priority="14040" stopIfTrue="1" operator="equal">
      <formula>"?"</formula>
    </cfRule>
  </conditionalFormatting>
  <conditionalFormatting sqref="HM268">
    <cfRule type="cellIs" dxfId="13117" priority="14037" stopIfTrue="1" operator="equal">
      <formula>"N/A"</formula>
    </cfRule>
    <cfRule type="cellIs" dxfId="13116" priority="14038" stopIfTrue="1" operator="equal">
      <formula>"?"</formula>
    </cfRule>
  </conditionalFormatting>
  <conditionalFormatting sqref="HM106">
    <cfRule type="cellIs" dxfId="13115" priority="14035" stopIfTrue="1" operator="equal">
      <formula>"N/A"</formula>
    </cfRule>
    <cfRule type="cellIs" dxfId="13114" priority="14036" stopIfTrue="1" operator="equal">
      <formula>"?"</formula>
    </cfRule>
  </conditionalFormatting>
  <conditionalFormatting sqref="HM248">
    <cfRule type="cellIs" dxfId="13113" priority="14033" stopIfTrue="1" operator="equal">
      <formula>"N/A"</formula>
    </cfRule>
    <cfRule type="cellIs" dxfId="13112" priority="14034" stopIfTrue="1" operator="equal">
      <formula>"?"</formula>
    </cfRule>
  </conditionalFormatting>
  <conditionalFormatting sqref="HM249">
    <cfRule type="cellIs" dxfId="13111" priority="14031" stopIfTrue="1" operator="equal">
      <formula>"N/A"</formula>
    </cfRule>
    <cfRule type="cellIs" dxfId="13110" priority="14032" stopIfTrue="1" operator="equal">
      <formula>"?"</formula>
    </cfRule>
  </conditionalFormatting>
  <conditionalFormatting sqref="HM36">
    <cfRule type="cellIs" dxfId="13109" priority="14029" stopIfTrue="1" operator="equal">
      <formula>"N/A"</formula>
    </cfRule>
    <cfRule type="cellIs" dxfId="13108" priority="14030" stopIfTrue="1" operator="equal">
      <formula>"?"</formula>
    </cfRule>
  </conditionalFormatting>
  <conditionalFormatting sqref="HM48">
    <cfRule type="cellIs" dxfId="13107" priority="14027" stopIfTrue="1" operator="equal">
      <formula>"N/A"</formula>
    </cfRule>
    <cfRule type="cellIs" dxfId="13106" priority="14028" stopIfTrue="1" operator="equal">
      <formula>"?"</formula>
    </cfRule>
  </conditionalFormatting>
  <conditionalFormatting sqref="HM178">
    <cfRule type="cellIs" dxfId="13105" priority="14025" stopIfTrue="1" operator="equal">
      <formula>"N/A"</formula>
    </cfRule>
    <cfRule type="cellIs" dxfId="13104" priority="14026" stopIfTrue="1" operator="equal">
      <formula>"?"</formula>
    </cfRule>
  </conditionalFormatting>
  <conditionalFormatting sqref="HM187">
    <cfRule type="cellIs" dxfId="13103" priority="14023" stopIfTrue="1" operator="equal">
      <formula>"N/A"</formula>
    </cfRule>
    <cfRule type="cellIs" dxfId="13102" priority="14024" stopIfTrue="1" operator="equal">
      <formula>"?"</formula>
    </cfRule>
  </conditionalFormatting>
  <conditionalFormatting sqref="HM227">
    <cfRule type="cellIs" dxfId="13101" priority="14021" stopIfTrue="1" operator="equal">
      <formula>"N/A"</formula>
    </cfRule>
    <cfRule type="cellIs" dxfId="13100" priority="14022" stopIfTrue="1" operator="equal">
      <formula>"?"</formula>
    </cfRule>
  </conditionalFormatting>
  <conditionalFormatting sqref="HM37">
    <cfRule type="cellIs" dxfId="13099" priority="14019" stopIfTrue="1" operator="equal">
      <formula>"N/A"</formula>
    </cfRule>
    <cfRule type="cellIs" dxfId="13098" priority="14020" stopIfTrue="1" operator="equal">
      <formula>"?"</formula>
    </cfRule>
  </conditionalFormatting>
  <conditionalFormatting sqref="HM179">
    <cfRule type="cellIs" dxfId="13097" priority="14017" stopIfTrue="1" operator="equal">
      <formula>"N/A"</formula>
    </cfRule>
    <cfRule type="cellIs" dxfId="13096" priority="14018" stopIfTrue="1" operator="equal">
      <formula>"?"</formula>
    </cfRule>
  </conditionalFormatting>
  <conditionalFormatting sqref="HM75">
    <cfRule type="cellIs" dxfId="13095" priority="14015" stopIfTrue="1" operator="equal">
      <formula>"N/A"</formula>
    </cfRule>
    <cfRule type="cellIs" dxfId="13094" priority="14016" stopIfTrue="1" operator="equal">
      <formula>"?"</formula>
    </cfRule>
  </conditionalFormatting>
  <conditionalFormatting sqref="HM90">
    <cfRule type="cellIs" dxfId="13093" priority="14013" stopIfTrue="1" operator="equal">
      <formula>"N/A"</formula>
    </cfRule>
    <cfRule type="cellIs" dxfId="13092" priority="14014" stopIfTrue="1" operator="equal">
      <formula>"?"</formula>
    </cfRule>
  </conditionalFormatting>
  <conditionalFormatting sqref="HM145">
    <cfRule type="cellIs" dxfId="13091" priority="14011" stopIfTrue="1" operator="equal">
      <formula>"N/A"</formula>
    </cfRule>
    <cfRule type="cellIs" dxfId="13090" priority="14012" stopIfTrue="1" operator="equal">
      <formula>"?"</formula>
    </cfRule>
  </conditionalFormatting>
  <conditionalFormatting sqref="HM107">
    <cfRule type="cellIs" dxfId="13089" priority="14009" stopIfTrue="1" operator="equal">
      <formula>"N/A"</formula>
    </cfRule>
    <cfRule type="cellIs" dxfId="13088" priority="14010" stopIfTrue="1" operator="equal">
      <formula>"?"</formula>
    </cfRule>
  </conditionalFormatting>
  <conditionalFormatting sqref="HM250">
    <cfRule type="cellIs" dxfId="13087" priority="14007" stopIfTrue="1" operator="equal">
      <formula>"N/A"</formula>
    </cfRule>
    <cfRule type="cellIs" dxfId="13086" priority="14008" stopIfTrue="1" operator="equal">
      <formula>"?"</formula>
    </cfRule>
  </conditionalFormatting>
  <conditionalFormatting sqref="HM133">
    <cfRule type="cellIs" dxfId="13085" priority="14005" stopIfTrue="1" operator="equal">
      <formula>"N/A"</formula>
    </cfRule>
    <cfRule type="cellIs" dxfId="13084" priority="14006" stopIfTrue="1" operator="equal">
      <formula>"?"</formula>
    </cfRule>
  </conditionalFormatting>
  <conditionalFormatting sqref="HM132">
    <cfRule type="cellIs" dxfId="13083" priority="14003" stopIfTrue="1" operator="equal">
      <formula>"N/A"</formula>
    </cfRule>
    <cfRule type="cellIs" dxfId="13082" priority="14004" stopIfTrue="1" operator="equal">
      <formula>"?"</formula>
    </cfRule>
  </conditionalFormatting>
  <conditionalFormatting sqref="HM102">
    <cfRule type="cellIs" dxfId="13081" priority="14001" stopIfTrue="1" operator="equal">
      <formula>"N/A"</formula>
    </cfRule>
    <cfRule type="cellIs" dxfId="13080" priority="14002" stopIfTrue="1" operator="equal">
      <formula>"?"</formula>
    </cfRule>
  </conditionalFormatting>
  <conditionalFormatting sqref="HM219">
    <cfRule type="cellIs" dxfId="13079" priority="13999" stopIfTrue="1" operator="equal">
      <formula>"N/A"</formula>
    </cfRule>
    <cfRule type="cellIs" dxfId="13078" priority="14000" stopIfTrue="1" operator="equal">
      <formula>"?"</formula>
    </cfRule>
  </conditionalFormatting>
  <conditionalFormatting sqref="HM147">
    <cfRule type="cellIs" dxfId="13077" priority="13997" stopIfTrue="1" operator="equal">
      <formula>"N/A"</formula>
    </cfRule>
    <cfRule type="cellIs" dxfId="13076" priority="13998" stopIfTrue="1" operator="equal">
      <formula>"?"</formula>
    </cfRule>
  </conditionalFormatting>
  <conditionalFormatting sqref="HM245">
    <cfRule type="cellIs" dxfId="13075" priority="13995" stopIfTrue="1" operator="equal">
      <formula>"N/A"</formula>
    </cfRule>
    <cfRule type="cellIs" dxfId="13074" priority="13996" stopIfTrue="1" operator="equal">
      <formula>"?"</formula>
    </cfRule>
  </conditionalFormatting>
  <conditionalFormatting sqref="HM49">
    <cfRule type="cellIs" dxfId="13073" priority="13993" stopIfTrue="1" operator="equal">
      <formula>"N/A"</formula>
    </cfRule>
    <cfRule type="cellIs" dxfId="13072" priority="13994" stopIfTrue="1" operator="equal">
      <formula>"?"</formula>
    </cfRule>
  </conditionalFormatting>
  <conditionalFormatting sqref="HM78">
    <cfRule type="cellIs" dxfId="13071" priority="13991" stopIfTrue="1" operator="equal">
      <formula>"N/A"</formula>
    </cfRule>
    <cfRule type="cellIs" dxfId="13070" priority="13992" stopIfTrue="1" operator="equal">
      <formula>"?"</formula>
    </cfRule>
  </conditionalFormatting>
  <conditionalFormatting sqref="HM134">
    <cfRule type="cellIs" dxfId="13069" priority="13989" stopIfTrue="1" operator="equal">
      <formula>"N/A"</formula>
    </cfRule>
    <cfRule type="cellIs" dxfId="13068" priority="13990" stopIfTrue="1" operator="equal">
      <formula>"?"</formula>
    </cfRule>
  </conditionalFormatting>
  <conditionalFormatting sqref="HM188">
    <cfRule type="cellIs" dxfId="13067" priority="13987" stopIfTrue="1" operator="equal">
      <formula>"N/A"</formula>
    </cfRule>
    <cfRule type="cellIs" dxfId="13066" priority="13988" stopIfTrue="1" operator="equal">
      <formula>"?"</formula>
    </cfRule>
  </conditionalFormatting>
  <conditionalFormatting sqref="HM228">
    <cfRule type="cellIs" dxfId="13065" priority="13985" stopIfTrue="1" operator="equal">
      <formula>"N/A"</formula>
    </cfRule>
    <cfRule type="cellIs" dxfId="13064" priority="13986" stopIfTrue="1" operator="equal">
      <formula>"?"</formula>
    </cfRule>
  </conditionalFormatting>
  <conditionalFormatting sqref="HM220">
    <cfRule type="cellIs" dxfId="13063" priority="13983" stopIfTrue="1" operator="equal">
      <formula>"N/A"</formula>
    </cfRule>
    <cfRule type="cellIs" dxfId="13062" priority="13984" stopIfTrue="1" operator="equal">
      <formula>"?"</formula>
    </cfRule>
  </conditionalFormatting>
  <conditionalFormatting sqref="HM211">
    <cfRule type="cellIs" dxfId="13061" priority="13981" stopIfTrue="1" operator="equal">
      <formula>"N/A"</formula>
    </cfRule>
    <cfRule type="cellIs" dxfId="13060" priority="13982" stopIfTrue="1" operator="equal">
      <formula>"?"</formula>
    </cfRule>
  </conditionalFormatting>
  <conditionalFormatting sqref="HM108">
    <cfRule type="cellIs" dxfId="13059" priority="13979" stopIfTrue="1" operator="equal">
      <formula>"N/A"</formula>
    </cfRule>
    <cfRule type="cellIs" dxfId="13058" priority="13980" stopIfTrue="1" operator="equal">
      <formula>"?"</formula>
    </cfRule>
  </conditionalFormatting>
  <conditionalFormatting sqref="HM251">
    <cfRule type="cellIs" dxfId="13057" priority="13977" stopIfTrue="1" operator="equal">
      <formula>"N/A"</formula>
    </cfRule>
    <cfRule type="cellIs" dxfId="13056" priority="13978" stopIfTrue="1" operator="equal">
      <formula>"?"</formula>
    </cfRule>
  </conditionalFormatting>
  <conditionalFormatting sqref="HM180">
    <cfRule type="cellIs" dxfId="13055" priority="13975" stopIfTrue="1" operator="equal">
      <formula>"N/A"</formula>
    </cfRule>
    <cfRule type="cellIs" dxfId="13054" priority="13976" stopIfTrue="1" operator="equal">
      <formula>"?"</formula>
    </cfRule>
  </conditionalFormatting>
  <conditionalFormatting sqref="HM39">
    <cfRule type="cellIs" dxfId="13053" priority="13973" stopIfTrue="1" operator="equal">
      <formula>"N/A"</formula>
    </cfRule>
    <cfRule type="cellIs" dxfId="13052" priority="13974" stopIfTrue="1" operator="equal">
      <formula>"?"</formula>
    </cfRule>
  </conditionalFormatting>
  <conditionalFormatting sqref="HM38">
    <cfRule type="cellIs" dxfId="13051" priority="13971" stopIfTrue="1" operator="equal">
      <formula>"N/A"</formula>
    </cfRule>
    <cfRule type="cellIs" dxfId="13050" priority="13972" stopIfTrue="1" operator="equal">
      <formula>"?"</formula>
    </cfRule>
  </conditionalFormatting>
  <conditionalFormatting sqref="HM276">
    <cfRule type="cellIs" dxfId="13049" priority="13969" stopIfTrue="1" operator="equal">
      <formula>"N/A"</formula>
    </cfRule>
    <cfRule type="cellIs" dxfId="13048" priority="13970" stopIfTrue="1" operator="equal">
      <formula>"?"</formula>
    </cfRule>
  </conditionalFormatting>
  <conditionalFormatting sqref="HM229">
    <cfRule type="cellIs" dxfId="13047" priority="13967" stopIfTrue="1" operator="equal">
      <formula>"N/A"</formula>
    </cfRule>
    <cfRule type="cellIs" dxfId="13046" priority="13968" stopIfTrue="1" operator="equal">
      <formula>"?"</formula>
    </cfRule>
  </conditionalFormatting>
  <conditionalFormatting sqref="HM40">
    <cfRule type="cellIs" dxfId="13045" priority="13965" stopIfTrue="1" operator="equal">
      <formula>"N/A"</formula>
    </cfRule>
    <cfRule type="cellIs" dxfId="13044" priority="13966" stopIfTrue="1" operator="equal">
      <formula>"?"</formula>
    </cfRule>
  </conditionalFormatting>
  <conditionalFormatting sqref="HM50">
    <cfRule type="cellIs" dxfId="13043" priority="13963" stopIfTrue="1" operator="equal">
      <formula>"N/A"</formula>
    </cfRule>
    <cfRule type="cellIs" dxfId="13042" priority="13964" stopIfTrue="1" operator="equal">
      <formula>"?"</formula>
    </cfRule>
  </conditionalFormatting>
  <conditionalFormatting sqref="HM109">
    <cfRule type="cellIs" dxfId="13041" priority="13961" stopIfTrue="1" operator="equal">
      <formula>"N/A"</formula>
    </cfRule>
    <cfRule type="cellIs" dxfId="13040" priority="13962" stopIfTrue="1" operator="equal">
      <formula>"?"</formula>
    </cfRule>
  </conditionalFormatting>
  <conditionalFormatting sqref="HM92">
    <cfRule type="cellIs" dxfId="13039" priority="13959" stopIfTrue="1" operator="equal">
      <formula>"N/A"</formula>
    </cfRule>
    <cfRule type="cellIs" dxfId="13038" priority="13960" stopIfTrue="1" operator="equal">
      <formula>"?"</formula>
    </cfRule>
  </conditionalFormatting>
  <conditionalFormatting sqref="HM51">
    <cfRule type="cellIs" dxfId="13037" priority="13957" stopIfTrue="1" operator="equal">
      <formula>"N/A"</formula>
    </cfRule>
    <cfRule type="cellIs" dxfId="13036" priority="13958" stopIfTrue="1" operator="equal">
      <formula>"?"</formula>
    </cfRule>
  </conditionalFormatting>
  <conditionalFormatting sqref="HM189">
    <cfRule type="cellIs" dxfId="13035" priority="13955" stopIfTrue="1" operator="equal">
      <formula>"N/A"</formula>
    </cfRule>
    <cfRule type="cellIs" dxfId="13034" priority="13956" stopIfTrue="1" operator="equal">
      <formula>"?"</formula>
    </cfRule>
  </conditionalFormatting>
  <conditionalFormatting sqref="HM79">
    <cfRule type="cellIs" dxfId="13033" priority="13953" stopIfTrue="1" operator="equal">
      <formula>"N/A"</formula>
    </cfRule>
    <cfRule type="cellIs" dxfId="13032" priority="13954" stopIfTrue="1" operator="equal">
      <formula>"?"</formula>
    </cfRule>
  </conditionalFormatting>
  <conditionalFormatting sqref="HM201">
    <cfRule type="cellIs" dxfId="13031" priority="13951" stopIfTrue="1" operator="equal">
      <formula>"N/A"</formula>
    </cfRule>
    <cfRule type="cellIs" dxfId="13030" priority="13952" stopIfTrue="1" operator="equal">
      <formula>"?"</formula>
    </cfRule>
  </conditionalFormatting>
  <conditionalFormatting sqref="HM149">
    <cfRule type="cellIs" dxfId="13029" priority="13949" stopIfTrue="1" operator="equal">
      <formula>"N/A"</formula>
    </cfRule>
    <cfRule type="cellIs" dxfId="13028" priority="13950" stopIfTrue="1" operator="equal">
      <formula>"?"</formula>
    </cfRule>
  </conditionalFormatting>
  <conditionalFormatting sqref="HM150">
    <cfRule type="cellIs" dxfId="13027" priority="13947" stopIfTrue="1" operator="equal">
      <formula>"N/A"</formula>
    </cfRule>
    <cfRule type="cellIs" dxfId="13026" priority="13948" stopIfTrue="1" operator="equal">
      <formula>"?"</formula>
    </cfRule>
  </conditionalFormatting>
  <conditionalFormatting sqref="HM151">
    <cfRule type="cellIs" dxfId="13025" priority="13945" stopIfTrue="1" operator="equal">
      <formula>"N/A"</formula>
    </cfRule>
    <cfRule type="cellIs" dxfId="13024" priority="13946" stopIfTrue="1" operator="equal">
      <formula>"?"</formula>
    </cfRule>
  </conditionalFormatting>
  <conditionalFormatting sqref="HM152">
    <cfRule type="cellIs" dxfId="13023" priority="13943" stopIfTrue="1" operator="equal">
      <formula>"N/A"</formula>
    </cfRule>
    <cfRule type="cellIs" dxfId="13022" priority="13944" stopIfTrue="1" operator="equal">
      <formula>"?"</formula>
    </cfRule>
  </conditionalFormatting>
  <conditionalFormatting sqref="HM153">
    <cfRule type="cellIs" dxfId="13021" priority="13941" stopIfTrue="1" operator="equal">
      <formula>"N/A"</formula>
    </cfRule>
    <cfRule type="cellIs" dxfId="13020" priority="13942" stopIfTrue="1" operator="equal">
      <formula>"?"</formula>
    </cfRule>
  </conditionalFormatting>
  <conditionalFormatting sqref="HM154">
    <cfRule type="cellIs" dxfId="13019" priority="13939" stopIfTrue="1" operator="equal">
      <formula>"N/A"</formula>
    </cfRule>
    <cfRule type="cellIs" dxfId="13018" priority="13940" stopIfTrue="1" operator="equal">
      <formula>"?"</formula>
    </cfRule>
  </conditionalFormatting>
  <conditionalFormatting sqref="HM155">
    <cfRule type="cellIs" dxfId="13017" priority="13937" stopIfTrue="1" operator="equal">
      <formula>"N/A"</formula>
    </cfRule>
    <cfRule type="cellIs" dxfId="13016" priority="13938" stopIfTrue="1" operator="equal">
      <formula>"?"</formula>
    </cfRule>
  </conditionalFormatting>
  <conditionalFormatting sqref="HM156">
    <cfRule type="cellIs" dxfId="13015" priority="13935" stopIfTrue="1" operator="equal">
      <formula>"N/A"</formula>
    </cfRule>
    <cfRule type="cellIs" dxfId="13014" priority="13936" stopIfTrue="1" operator="equal">
      <formula>"?"</formula>
    </cfRule>
  </conditionalFormatting>
  <conditionalFormatting sqref="HM157">
    <cfRule type="cellIs" dxfId="13013" priority="13933" stopIfTrue="1" operator="equal">
      <formula>"N/A"</formula>
    </cfRule>
    <cfRule type="cellIs" dxfId="13012" priority="13934" stopIfTrue="1" operator="equal">
      <formula>"?"</formula>
    </cfRule>
  </conditionalFormatting>
  <conditionalFormatting sqref="HM252">
    <cfRule type="cellIs" dxfId="13011" priority="13931" stopIfTrue="1" operator="equal">
      <formula>"N/A"</formula>
    </cfRule>
    <cfRule type="cellIs" dxfId="13010" priority="13932" stopIfTrue="1" operator="equal">
      <formula>"?"</formula>
    </cfRule>
  </conditionalFormatting>
  <conditionalFormatting sqref="HM42">
    <cfRule type="cellIs" dxfId="13009" priority="13929" stopIfTrue="1" operator="equal">
      <formula>"N/A"</formula>
    </cfRule>
    <cfRule type="cellIs" dxfId="13008" priority="13930" stopIfTrue="1" operator="equal">
      <formula>"?"</formula>
    </cfRule>
  </conditionalFormatting>
  <conditionalFormatting sqref="HM183">
    <cfRule type="cellIs" dxfId="13007" priority="13927" stopIfTrue="1" operator="equal">
      <formula>"N/A"</formula>
    </cfRule>
    <cfRule type="cellIs" dxfId="13006" priority="13928" stopIfTrue="1" operator="equal">
      <formula>"?"</formula>
    </cfRule>
  </conditionalFormatting>
  <conditionalFormatting sqref="HM110">
    <cfRule type="cellIs" dxfId="13005" priority="13925" stopIfTrue="1" operator="equal">
      <formula>"N/A"</formula>
    </cfRule>
    <cfRule type="cellIs" dxfId="13004" priority="13926" stopIfTrue="1" operator="equal">
      <formula>"?"</formula>
    </cfRule>
  </conditionalFormatting>
  <conditionalFormatting sqref="HM41">
    <cfRule type="cellIs" dxfId="13003" priority="13923" stopIfTrue="1" operator="equal">
      <formula>"N/A"</formula>
    </cfRule>
    <cfRule type="cellIs" dxfId="13002" priority="13924" stopIfTrue="1" operator="equal">
      <formula>"?"</formula>
    </cfRule>
  </conditionalFormatting>
  <conditionalFormatting sqref="HM74">
    <cfRule type="cellIs" dxfId="13001" priority="13921" stopIfTrue="1" operator="equal">
      <formula>"N/A"</formula>
    </cfRule>
    <cfRule type="cellIs" dxfId="13000" priority="13922" stopIfTrue="1" operator="equal">
      <formula>"?"</formula>
    </cfRule>
  </conditionalFormatting>
  <conditionalFormatting sqref="HM181">
    <cfRule type="cellIs" dxfId="12999" priority="13919" stopIfTrue="1" operator="equal">
      <formula>"N/A"</formula>
    </cfRule>
    <cfRule type="cellIs" dxfId="12998" priority="13920" stopIfTrue="1" operator="equal">
      <formula>"?"</formula>
    </cfRule>
  </conditionalFormatting>
  <conditionalFormatting sqref="HM101">
    <cfRule type="cellIs" dxfId="12997" priority="13917" stopIfTrue="1" operator="equal">
      <formula>"N/A"</formula>
    </cfRule>
    <cfRule type="cellIs" dxfId="12996" priority="13918" stopIfTrue="1" operator="equal">
      <formula>"?"</formula>
    </cfRule>
  </conditionalFormatting>
  <conditionalFormatting sqref="HM52">
    <cfRule type="cellIs" dxfId="12995" priority="13915" stopIfTrue="1" operator="equal">
      <formula>"N/A"</formula>
    </cfRule>
    <cfRule type="cellIs" dxfId="12994" priority="13916" stopIfTrue="1" operator="equal">
      <formula>"?"</formula>
    </cfRule>
  </conditionalFormatting>
  <conditionalFormatting sqref="HM80">
    <cfRule type="cellIs" dxfId="12993" priority="13913" stopIfTrue="1" operator="equal">
      <formula>"N/A"</formula>
    </cfRule>
    <cfRule type="cellIs" dxfId="12992" priority="13914" stopIfTrue="1" operator="equal">
      <formula>"?"</formula>
    </cfRule>
  </conditionalFormatting>
  <conditionalFormatting sqref="HM190">
    <cfRule type="cellIs" dxfId="12991" priority="13911" stopIfTrue="1" operator="equal">
      <formula>"N/A"</formula>
    </cfRule>
    <cfRule type="cellIs" dxfId="12990" priority="13912" stopIfTrue="1" operator="equal">
      <formula>"?"</formula>
    </cfRule>
  </conditionalFormatting>
  <conditionalFormatting sqref="HM111">
    <cfRule type="cellIs" dxfId="12989" priority="13909" stopIfTrue="1" operator="equal">
      <formula>"N/A"</formula>
    </cfRule>
    <cfRule type="cellIs" dxfId="12988" priority="13910" stopIfTrue="1" operator="equal">
      <formula>"?"</formula>
    </cfRule>
  </conditionalFormatting>
  <conditionalFormatting sqref="HM158">
    <cfRule type="cellIs" dxfId="12987" priority="13907" stopIfTrue="1" operator="equal">
      <formula>"N/A"</formula>
    </cfRule>
    <cfRule type="cellIs" dxfId="12986" priority="13908" stopIfTrue="1" operator="equal">
      <formula>"?"</formula>
    </cfRule>
  </conditionalFormatting>
  <conditionalFormatting sqref="HM253">
    <cfRule type="cellIs" dxfId="12985" priority="13905" stopIfTrue="1" operator="equal">
      <formula>"N/A"</formula>
    </cfRule>
    <cfRule type="cellIs" dxfId="12984" priority="13906" stopIfTrue="1" operator="equal">
      <formula>"?"</formula>
    </cfRule>
  </conditionalFormatting>
  <conditionalFormatting sqref="HM44">
    <cfRule type="cellIs" dxfId="12983" priority="13903" stopIfTrue="1" operator="equal">
      <formula>"N/A"</formula>
    </cfRule>
    <cfRule type="cellIs" dxfId="12982" priority="13904" stopIfTrue="1" operator="equal">
      <formula>"?"</formula>
    </cfRule>
  </conditionalFormatting>
  <conditionalFormatting sqref="HM234">
    <cfRule type="cellIs" dxfId="12981" priority="13901" stopIfTrue="1" operator="equal">
      <formula>"N/A"</formula>
    </cfRule>
    <cfRule type="cellIs" dxfId="12980" priority="13902" stopIfTrue="1" operator="equal">
      <formula>"?"</formula>
    </cfRule>
  </conditionalFormatting>
  <conditionalFormatting sqref="HM59:HM60">
    <cfRule type="cellIs" dxfId="12979" priority="13899" stopIfTrue="1" operator="equal">
      <formula>"N/A"</formula>
    </cfRule>
    <cfRule type="cellIs" dxfId="12978" priority="13900" stopIfTrue="1" operator="equal">
      <formula>"?"</formula>
    </cfRule>
  </conditionalFormatting>
  <conditionalFormatting sqref="HM112">
    <cfRule type="cellIs" dxfId="12977" priority="13897" stopIfTrue="1" operator="equal">
      <formula>"N/A"</formula>
    </cfRule>
    <cfRule type="cellIs" dxfId="12976" priority="13898" stopIfTrue="1" operator="equal">
      <formula>"?"</formula>
    </cfRule>
  </conditionalFormatting>
  <conditionalFormatting sqref="HM53">
    <cfRule type="cellIs" dxfId="12975" priority="13895" stopIfTrue="1" operator="equal">
      <formula>"N/A"</formula>
    </cfRule>
    <cfRule type="cellIs" dxfId="12974" priority="13896" stopIfTrue="1" operator="equal">
      <formula>"?"</formula>
    </cfRule>
  </conditionalFormatting>
  <conditionalFormatting sqref="HM81">
    <cfRule type="cellIs" dxfId="12973" priority="13893" stopIfTrue="1" operator="equal">
      <formula>"N/A"</formula>
    </cfRule>
    <cfRule type="cellIs" dxfId="12972" priority="13894" stopIfTrue="1" operator="equal">
      <formula>"?"</formula>
    </cfRule>
  </conditionalFormatting>
  <conditionalFormatting sqref="HM113">
    <cfRule type="cellIs" dxfId="12971" priority="13891" stopIfTrue="1" operator="equal">
      <formula>"N/A"</formula>
    </cfRule>
    <cfRule type="cellIs" dxfId="12970" priority="13892" stopIfTrue="1" operator="equal">
      <formula>"?"</formula>
    </cfRule>
  </conditionalFormatting>
  <conditionalFormatting sqref="HM191">
    <cfRule type="cellIs" dxfId="12969" priority="13887" stopIfTrue="1" operator="equal">
      <formula>"N/A"</formula>
    </cfRule>
    <cfRule type="cellIs" dxfId="12968" priority="13888" stopIfTrue="1" operator="equal">
      <formula>"?"</formula>
    </cfRule>
  </conditionalFormatting>
  <conditionalFormatting sqref="HM254">
    <cfRule type="cellIs" dxfId="12967" priority="13885" stopIfTrue="1" operator="equal">
      <formula>"N/A"</formula>
    </cfRule>
    <cfRule type="cellIs" dxfId="12966" priority="13886" stopIfTrue="1" operator="equal">
      <formula>"?"</formula>
    </cfRule>
  </conditionalFormatting>
  <conditionalFormatting sqref="DJ231:DR231 FQ231:FV231">
    <cfRule type="cellIs" dxfId="12965" priority="13883" stopIfTrue="1" operator="equal">
      <formula>"N/A"</formula>
    </cfRule>
    <cfRule type="cellIs" dxfId="12964" priority="13884" stopIfTrue="1" operator="equal">
      <formula>"?"</formula>
    </cfRule>
  </conditionalFormatting>
  <conditionalFormatting sqref="FC231:FD231 AE231 HY231:IA231 HR231:HV231 DC231:DD231 BP231:BV231 D231 FL231:FO231 BI231 CA231:CF231 DU231:DX231 CI231:CK231 GH231:GK231 HE231:HF231 FX231:GD231 ID231:IE231 AK231 AY231:BF231 IG231:IH231 F231:Z231">
    <cfRule type="cellIs" dxfId="12963" priority="13881" stopIfTrue="1" operator="equal">
      <formula>"N/A"</formula>
    </cfRule>
    <cfRule type="cellIs" dxfId="12962" priority="13882" stopIfTrue="1" operator="equal">
      <formula>"?"</formula>
    </cfRule>
  </conditionalFormatting>
  <conditionalFormatting sqref="AL231">
    <cfRule type="cellIs" dxfId="12961" priority="13879" stopIfTrue="1" operator="equal">
      <formula>"N/A"</formula>
    </cfRule>
    <cfRule type="cellIs" dxfId="12960" priority="13880" stopIfTrue="1" operator="equal">
      <formula>"?"</formula>
    </cfRule>
  </conditionalFormatting>
  <conditionalFormatting sqref="FE231">
    <cfRule type="cellIs" dxfId="12959" priority="13877" stopIfTrue="1" operator="equal">
      <formula>"N/A"</formula>
    </cfRule>
    <cfRule type="cellIs" dxfId="12958" priority="13878" stopIfTrue="1" operator="equal">
      <formula>"?"</formula>
    </cfRule>
  </conditionalFormatting>
  <conditionalFormatting sqref="HX231">
    <cfRule type="cellIs" dxfId="12957" priority="13875" stopIfTrue="1" operator="equal">
      <formula>"N/A"</formula>
    </cfRule>
    <cfRule type="cellIs" dxfId="12956" priority="13876" stopIfTrue="1" operator="equal">
      <formula>"?"</formula>
    </cfRule>
  </conditionalFormatting>
  <conditionalFormatting sqref="BJ231">
    <cfRule type="cellIs" dxfId="12955" priority="13873" stopIfTrue="1" operator="equal">
      <formula>"N/A"</formula>
    </cfRule>
    <cfRule type="cellIs" dxfId="12954" priority="13874" stopIfTrue="1" operator="equal">
      <formula>"?"</formula>
    </cfRule>
  </conditionalFormatting>
  <conditionalFormatting sqref="HW231">
    <cfRule type="cellIs" dxfId="12953" priority="13871" stopIfTrue="1" operator="equal">
      <formula>"N/A"</formula>
    </cfRule>
    <cfRule type="cellIs" dxfId="12952" priority="13872" stopIfTrue="1" operator="equal">
      <formula>"?"</formula>
    </cfRule>
  </conditionalFormatting>
  <conditionalFormatting sqref="CL231">
    <cfRule type="cellIs" dxfId="12951" priority="13869" stopIfTrue="1" operator="equal">
      <formula>"N/A"</formula>
    </cfRule>
    <cfRule type="cellIs" dxfId="12950" priority="13870" stopIfTrue="1" operator="equal">
      <formula>"?"</formula>
    </cfRule>
  </conditionalFormatting>
  <conditionalFormatting sqref="DY231">
    <cfRule type="cellIs" dxfId="12949" priority="13867" stopIfTrue="1" operator="equal">
      <formula>"N/A"</formula>
    </cfRule>
    <cfRule type="cellIs" dxfId="12948" priority="13868" stopIfTrue="1" operator="equal">
      <formula>"?"</formula>
    </cfRule>
  </conditionalFormatting>
  <conditionalFormatting sqref="HG231">
    <cfRule type="cellIs" dxfId="12947" priority="13865" stopIfTrue="1" operator="equal">
      <formula>"N/A"</formula>
    </cfRule>
    <cfRule type="cellIs" dxfId="12946" priority="13866" stopIfTrue="1" operator="equal">
      <formula>"?"</formula>
    </cfRule>
  </conditionalFormatting>
  <conditionalFormatting sqref="HH231">
    <cfRule type="cellIs" dxfId="12945" priority="13863" stopIfTrue="1" operator="equal">
      <formula>"N/A"</formula>
    </cfRule>
    <cfRule type="cellIs" dxfId="12944" priority="13864" stopIfTrue="1" operator="equal">
      <formula>"?"</formula>
    </cfRule>
  </conditionalFormatting>
  <conditionalFormatting sqref="AM231">
    <cfRule type="cellIs" dxfId="12943" priority="13861" stopIfTrue="1" operator="equal">
      <formula>"N/A"</formula>
    </cfRule>
    <cfRule type="cellIs" dxfId="12942" priority="13862" stopIfTrue="1" operator="equal">
      <formula>"?"</formula>
    </cfRule>
  </conditionalFormatting>
  <conditionalFormatting sqref="AA231">
    <cfRule type="cellIs" dxfId="12941" priority="13859" stopIfTrue="1" operator="equal">
      <formula>"N/A"</formula>
    </cfRule>
    <cfRule type="cellIs" dxfId="12940" priority="13860" stopIfTrue="1" operator="equal">
      <formula>"?"</formula>
    </cfRule>
  </conditionalFormatting>
  <conditionalFormatting sqref="EW231">
    <cfRule type="cellIs" dxfId="12939" priority="13857" stopIfTrue="1" operator="equal">
      <formula>"N/A"</formula>
    </cfRule>
    <cfRule type="cellIs" dxfId="12938" priority="13858" stopIfTrue="1" operator="equal">
      <formula>"?"</formula>
    </cfRule>
  </conditionalFormatting>
  <conditionalFormatting sqref="FF231">
    <cfRule type="cellIs" dxfId="12937" priority="13855" stopIfTrue="1" operator="equal">
      <formula>"N/A"</formula>
    </cfRule>
    <cfRule type="cellIs" dxfId="12936" priority="13856" stopIfTrue="1" operator="equal">
      <formula>"?"</formula>
    </cfRule>
  </conditionalFormatting>
  <conditionalFormatting sqref="GL231">
    <cfRule type="cellIs" dxfId="12935" priority="13853" stopIfTrue="1" operator="equal">
      <formula>"N/A"</formula>
    </cfRule>
    <cfRule type="cellIs" dxfId="12934" priority="13854" stopIfTrue="1" operator="equal">
      <formula>"?"</formula>
    </cfRule>
  </conditionalFormatting>
  <conditionalFormatting sqref="AB231">
    <cfRule type="cellIs" dxfId="12933" priority="13851" stopIfTrue="1" operator="equal">
      <formula>"N/A"</formula>
    </cfRule>
    <cfRule type="cellIs" dxfId="12932" priority="13852" stopIfTrue="1" operator="equal">
      <formula>"?"</formula>
    </cfRule>
  </conditionalFormatting>
  <conditionalFormatting sqref="BG231">
    <cfRule type="cellIs" dxfId="12931" priority="13849" stopIfTrue="1" operator="equal">
      <formula>"N/A"</formula>
    </cfRule>
    <cfRule type="cellIs" dxfId="12930" priority="13850" stopIfTrue="1" operator="equal">
      <formula>"?"</formula>
    </cfRule>
  </conditionalFormatting>
  <conditionalFormatting sqref="EX231">
    <cfRule type="cellIs" dxfId="12929" priority="13847" stopIfTrue="1" operator="equal">
      <formula>"N/A"</formula>
    </cfRule>
    <cfRule type="cellIs" dxfId="12928" priority="13848" stopIfTrue="1" operator="equal">
      <formula>"?"</formula>
    </cfRule>
  </conditionalFormatting>
  <conditionalFormatting sqref="BW231">
    <cfRule type="cellIs" dxfId="12927" priority="13845" stopIfTrue="1" operator="equal">
      <formula>"N/A"</formula>
    </cfRule>
    <cfRule type="cellIs" dxfId="12926" priority="13846" stopIfTrue="1" operator="equal">
      <formula>"?"</formula>
    </cfRule>
  </conditionalFormatting>
  <conditionalFormatting sqref="DS231">
    <cfRule type="cellIs" dxfId="12925" priority="13843" stopIfTrue="1" operator="equal">
      <formula>"N/A"</formula>
    </cfRule>
    <cfRule type="cellIs" dxfId="12924" priority="13844" stopIfTrue="1" operator="equal">
      <formula>"?"</formula>
    </cfRule>
  </conditionalFormatting>
  <conditionalFormatting sqref="EA231">
    <cfRule type="cellIs" dxfId="12923" priority="13841" stopIfTrue="1" operator="equal">
      <formula>"N/A"</formula>
    </cfRule>
    <cfRule type="cellIs" dxfId="12922" priority="13842" stopIfTrue="1" operator="equal">
      <formula>"?"</formula>
    </cfRule>
  </conditionalFormatting>
  <conditionalFormatting sqref="EL231">
    <cfRule type="cellIs" dxfId="12921" priority="13839" stopIfTrue="1" operator="equal">
      <formula>"N/A"</formula>
    </cfRule>
    <cfRule type="cellIs" dxfId="12920" priority="13840" stopIfTrue="1" operator="equal">
      <formula>"?"</formula>
    </cfRule>
  </conditionalFormatting>
  <conditionalFormatting sqref="EB231">
    <cfRule type="cellIs" dxfId="12919" priority="13837" stopIfTrue="1" operator="equal">
      <formula>"N/A"</formula>
    </cfRule>
    <cfRule type="cellIs" dxfId="12918" priority="13838" stopIfTrue="1" operator="equal">
      <formula>"?"</formula>
    </cfRule>
  </conditionalFormatting>
  <conditionalFormatting sqref="CM231">
    <cfRule type="cellIs" dxfId="12917" priority="13835" stopIfTrue="1" operator="equal">
      <formula>"N/A"</formula>
    </cfRule>
    <cfRule type="cellIs" dxfId="12916" priority="13836" stopIfTrue="1" operator="equal">
      <formula>"?"</formula>
    </cfRule>
  </conditionalFormatting>
  <conditionalFormatting sqref="HI231">
    <cfRule type="cellIs" dxfId="12915" priority="13833" stopIfTrue="1" operator="equal">
      <formula>"N/A"</formula>
    </cfRule>
    <cfRule type="cellIs" dxfId="12914" priority="13834" stopIfTrue="1" operator="equal">
      <formula>"?"</formula>
    </cfRule>
  </conditionalFormatting>
  <conditionalFormatting sqref="DG231">
    <cfRule type="cellIs" dxfId="12913" priority="13831" stopIfTrue="1" operator="equal">
      <formula>"N/A"</formula>
    </cfRule>
    <cfRule type="cellIs" dxfId="12912" priority="13832" stopIfTrue="1" operator="equal">
      <formula>"?"</formula>
    </cfRule>
  </conditionalFormatting>
  <conditionalFormatting sqref="DH231">
    <cfRule type="cellIs" dxfId="12911" priority="13829" stopIfTrue="1" operator="equal">
      <formula>"N/A"</formula>
    </cfRule>
    <cfRule type="cellIs" dxfId="12910" priority="13830" stopIfTrue="1" operator="equal">
      <formula>"?"</formula>
    </cfRule>
  </conditionalFormatting>
  <conditionalFormatting sqref="CG231">
    <cfRule type="cellIs" dxfId="12909" priority="13827" stopIfTrue="1" operator="equal">
      <formula>"N/A"</formula>
    </cfRule>
    <cfRule type="cellIs" dxfId="12908" priority="13828" stopIfTrue="1" operator="equal">
      <formula>"?"</formula>
    </cfRule>
  </conditionalFormatting>
  <conditionalFormatting sqref="GE231">
    <cfRule type="cellIs" dxfId="12907" priority="13825" stopIfTrue="1" operator="equal">
      <formula>"N/A"</formula>
    </cfRule>
    <cfRule type="cellIs" dxfId="12906" priority="13826" stopIfTrue="1" operator="equal">
      <formula>"?"</formula>
    </cfRule>
  </conditionalFormatting>
  <conditionalFormatting sqref="DZ231">
    <cfRule type="cellIs" dxfId="12905" priority="13823" stopIfTrue="1" operator="equal">
      <formula>"N/A"</formula>
    </cfRule>
    <cfRule type="cellIs" dxfId="12904" priority="13824" stopIfTrue="1" operator="equal">
      <formula>"?"</formula>
    </cfRule>
  </conditionalFormatting>
  <conditionalFormatting sqref="DT231">
    <cfRule type="cellIs" dxfId="12903" priority="13821" stopIfTrue="1" operator="equal">
      <formula>"N/A"</formula>
    </cfRule>
    <cfRule type="cellIs" dxfId="12902" priority="13822" stopIfTrue="1" operator="equal">
      <formula>"?"</formula>
    </cfRule>
  </conditionalFormatting>
  <conditionalFormatting sqref="AN231">
    <cfRule type="cellIs" dxfId="12901" priority="13819" stopIfTrue="1" operator="equal">
      <formula>"N/A"</formula>
    </cfRule>
    <cfRule type="cellIs" dxfId="12900" priority="13820" stopIfTrue="1" operator="equal">
      <formula>"?"</formula>
    </cfRule>
  </conditionalFormatting>
  <conditionalFormatting sqref="BK231">
    <cfRule type="cellIs" dxfId="12899" priority="13817" stopIfTrue="1" operator="equal">
      <formula>"N/A"</formula>
    </cfRule>
    <cfRule type="cellIs" dxfId="12898" priority="13818" stopIfTrue="1" operator="equal">
      <formula>"?"</formula>
    </cfRule>
  </conditionalFormatting>
  <conditionalFormatting sqref="DI231">
    <cfRule type="cellIs" dxfId="12897" priority="13815" stopIfTrue="1" operator="equal">
      <formula>"N/A"</formula>
    </cfRule>
    <cfRule type="cellIs" dxfId="12896" priority="13816" stopIfTrue="1" operator="equal">
      <formula>"?"</formula>
    </cfRule>
  </conditionalFormatting>
  <conditionalFormatting sqref="FG231">
    <cfRule type="cellIs" dxfId="12895" priority="13813" stopIfTrue="1" operator="equal">
      <formula>"N/A"</formula>
    </cfRule>
    <cfRule type="cellIs" dxfId="12894" priority="13814" stopIfTrue="1" operator="equal">
      <formula>"?"</formula>
    </cfRule>
  </conditionalFormatting>
  <conditionalFormatting sqref="GM231">
    <cfRule type="cellIs" dxfId="12893" priority="13811" stopIfTrue="1" operator="equal">
      <formula>"N/A"</formula>
    </cfRule>
    <cfRule type="cellIs" dxfId="12892" priority="13812" stopIfTrue="1" operator="equal">
      <formula>"?"</formula>
    </cfRule>
  </conditionalFormatting>
  <conditionalFormatting sqref="GF231">
    <cfRule type="cellIs" dxfId="12891" priority="13809" stopIfTrue="1" operator="equal">
      <formula>"N/A"</formula>
    </cfRule>
    <cfRule type="cellIs" dxfId="12890" priority="13810" stopIfTrue="1" operator="equal">
      <formula>"?"</formula>
    </cfRule>
  </conditionalFormatting>
  <conditionalFormatting sqref="FW231">
    <cfRule type="cellIs" dxfId="12889" priority="13807" stopIfTrue="1" operator="equal">
      <formula>"N/A"</formula>
    </cfRule>
    <cfRule type="cellIs" dxfId="12888" priority="13808" stopIfTrue="1" operator="equal">
      <formula>"?"</formula>
    </cfRule>
  </conditionalFormatting>
  <conditionalFormatting sqref="CN231">
    <cfRule type="cellIs" dxfId="12887" priority="13805" stopIfTrue="1" operator="equal">
      <formula>"N/A"</formula>
    </cfRule>
    <cfRule type="cellIs" dxfId="12886" priority="13806" stopIfTrue="1" operator="equal">
      <formula>"?"</formula>
    </cfRule>
  </conditionalFormatting>
  <conditionalFormatting sqref="HJ231">
    <cfRule type="cellIs" dxfId="12885" priority="13803" stopIfTrue="1" operator="equal">
      <formula>"N/A"</formula>
    </cfRule>
    <cfRule type="cellIs" dxfId="12884" priority="13804" stopIfTrue="1" operator="equal">
      <formula>"?"</formula>
    </cfRule>
  </conditionalFormatting>
  <conditionalFormatting sqref="EC231">
    <cfRule type="cellIs" dxfId="12883" priority="13801" stopIfTrue="1" operator="equal">
      <formula>"N/A"</formula>
    </cfRule>
    <cfRule type="cellIs" dxfId="12882" priority="13802" stopIfTrue="1" operator="equal">
      <formula>"?"</formula>
    </cfRule>
  </conditionalFormatting>
  <conditionalFormatting sqref="EY231">
    <cfRule type="cellIs" dxfId="12881" priority="13799" stopIfTrue="1" operator="equal">
      <formula>"N/A"</formula>
    </cfRule>
    <cfRule type="cellIs" dxfId="12880" priority="13800" stopIfTrue="1" operator="equal">
      <formula>"?"</formula>
    </cfRule>
  </conditionalFormatting>
  <conditionalFormatting sqref="AC231">
    <cfRule type="cellIs" dxfId="12879" priority="13797" stopIfTrue="1" operator="equal">
      <formula>"N/A"</formula>
    </cfRule>
    <cfRule type="cellIs" dxfId="12878" priority="13798" stopIfTrue="1" operator="equal">
      <formula>"?"</formula>
    </cfRule>
  </conditionalFormatting>
  <conditionalFormatting sqref="AD231">
    <cfRule type="cellIs" dxfId="12877" priority="13795" stopIfTrue="1" operator="equal">
      <formula>"N/A"</formula>
    </cfRule>
    <cfRule type="cellIs" dxfId="12876" priority="13796" stopIfTrue="1" operator="equal">
      <formula>"?"</formula>
    </cfRule>
  </conditionalFormatting>
  <conditionalFormatting sqref="IC231">
    <cfRule type="cellIs" dxfId="12875" priority="13793" stopIfTrue="1" operator="equal">
      <formula>"N/A"</formula>
    </cfRule>
    <cfRule type="cellIs" dxfId="12874" priority="13794" stopIfTrue="1" operator="equal">
      <formula>"?"</formula>
    </cfRule>
  </conditionalFormatting>
  <conditionalFormatting sqref="GN231">
    <cfRule type="cellIs" dxfId="12873" priority="13791" stopIfTrue="1" operator="equal">
      <formula>"N/A"</formula>
    </cfRule>
    <cfRule type="cellIs" dxfId="12872" priority="13792" stopIfTrue="1" operator="equal">
      <formula>"?"</formula>
    </cfRule>
  </conditionalFormatting>
  <conditionalFormatting sqref="AJ231">
    <cfRule type="cellIs" dxfId="12871" priority="13789" stopIfTrue="1" operator="equal">
      <formula>"N/A"</formula>
    </cfRule>
    <cfRule type="cellIs" dxfId="12870" priority="13790" stopIfTrue="1" operator="equal">
      <formula>"?"</formula>
    </cfRule>
  </conditionalFormatting>
  <conditionalFormatting sqref="AO231">
    <cfRule type="cellIs" dxfId="12869" priority="13787" stopIfTrue="1" operator="equal">
      <formula>"N/A"</formula>
    </cfRule>
    <cfRule type="cellIs" dxfId="12868" priority="13788" stopIfTrue="1" operator="equal">
      <formula>"?"</formula>
    </cfRule>
  </conditionalFormatting>
  <conditionalFormatting sqref="CO231">
    <cfRule type="cellIs" dxfId="12867" priority="13785" stopIfTrue="1" operator="equal">
      <formula>"N/A"</formula>
    </cfRule>
    <cfRule type="cellIs" dxfId="12866" priority="13786" stopIfTrue="1" operator="equal">
      <formula>"?"</formula>
    </cfRule>
  </conditionalFormatting>
  <conditionalFormatting sqref="BX231">
    <cfRule type="cellIs" dxfId="12865" priority="13783" stopIfTrue="1" operator="equal">
      <formula>"N/A"</formula>
    </cfRule>
    <cfRule type="cellIs" dxfId="12864" priority="13784" stopIfTrue="1" operator="equal">
      <formula>"?"</formula>
    </cfRule>
  </conditionalFormatting>
  <conditionalFormatting sqref="AP231">
    <cfRule type="cellIs" dxfId="12863" priority="13781" stopIfTrue="1" operator="equal">
      <formula>"N/A"</formula>
    </cfRule>
    <cfRule type="cellIs" dxfId="12862" priority="13782" stopIfTrue="1" operator="equal">
      <formula>"?"</formula>
    </cfRule>
  </conditionalFormatting>
  <conditionalFormatting sqref="FH231">
    <cfRule type="cellIs" dxfId="12861" priority="13779" stopIfTrue="1" operator="equal">
      <formula>"N/A"</formula>
    </cfRule>
    <cfRule type="cellIs" dxfId="12860" priority="13780" stopIfTrue="1" operator="equal">
      <formula>"?"</formula>
    </cfRule>
  </conditionalFormatting>
  <conditionalFormatting sqref="BL231">
    <cfRule type="cellIs" dxfId="12859" priority="13777" stopIfTrue="1" operator="equal">
      <formula>"N/A"</formula>
    </cfRule>
    <cfRule type="cellIs" dxfId="12858" priority="13778" stopIfTrue="1" operator="equal">
      <formula>"?"</formula>
    </cfRule>
  </conditionalFormatting>
  <conditionalFormatting sqref="FP231">
    <cfRule type="cellIs" dxfId="12857" priority="13775" stopIfTrue="1" operator="equal">
      <formula>"N/A"</formula>
    </cfRule>
    <cfRule type="cellIs" dxfId="12856" priority="13776" stopIfTrue="1" operator="equal">
      <formula>"?"</formula>
    </cfRule>
  </conditionalFormatting>
  <conditionalFormatting sqref="HK231">
    <cfRule type="cellIs" dxfId="12855" priority="13773" stopIfTrue="1" operator="equal">
      <formula>"N/A"</formula>
    </cfRule>
    <cfRule type="cellIs" dxfId="12854" priority="13774" stopIfTrue="1" operator="equal">
      <formula>"?"</formula>
    </cfRule>
  </conditionalFormatting>
  <conditionalFormatting sqref="ED231">
    <cfRule type="cellIs" dxfId="12853" priority="13771" stopIfTrue="1" operator="equal">
      <formula>"N/A"</formula>
    </cfRule>
    <cfRule type="cellIs" dxfId="12852" priority="13772" stopIfTrue="1" operator="equal">
      <formula>"?"</formula>
    </cfRule>
  </conditionalFormatting>
  <conditionalFormatting sqref="AF231">
    <cfRule type="cellIs" dxfId="12851" priority="13769" stopIfTrue="1" operator="equal">
      <formula>"N/A"</formula>
    </cfRule>
    <cfRule type="cellIs" dxfId="12850" priority="13770" stopIfTrue="1" operator="equal">
      <formula>"?"</formula>
    </cfRule>
  </conditionalFormatting>
  <conditionalFormatting sqref="EZ231">
    <cfRule type="cellIs" dxfId="12849" priority="13767" stopIfTrue="1" operator="equal">
      <formula>"N/A"</formula>
    </cfRule>
    <cfRule type="cellIs" dxfId="12848" priority="13768" stopIfTrue="1" operator="equal">
      <formula>"?"</formula>
    </cfRule>
  </conditionalFormatting>
  <conditionalFormatting sqref="CP231">
    <cfRule type="cellIs" dxfId="12847" priority="13765" stopIfTrue="1" operator="equal">
      <formula>"N/A"</formula>
    </cfRule>
    <cfRule type="cellIs" dxfId="12846" priority="13766" stopIfTrue="1" operator="equal">
      <formula>"?"</formula>
    </cfRule>
  </conditionalFormatting>
  <conditionalFormatting sqref="AG231">
    <cfRule type="cellIs" dxfId="12845" priority="13763" stopIfTrue="1" operator="equal">
      <formula>"N/A"</formula>
    </cfRule>
    <cfRule type="cellIs" dxfId="12844" priority="13764" stopIfTrue="1" operator="equal">
      <formula>"?"</formula>
    </cfRule>
  </conditionalFormatting>
  <conditionalFormatting sqref="BH231">
    <cfRule type="cellIs" dxfId="12843" priority="13761" stopIfTrue="1" operator="equal">
      <formula>"N/A"</formula>
    </cfRule>
    <cfRule type="cellIs" dxfId="12842" priority="13762" stopIfTrue="1" operator="equal">
      <formula>"?"</formula>
    </cfRule>
  </conditionalFormatting>
  <conditionalFormatting sqref="FA231">
    <cfRule type="cellIs" dxfId="12841" priority="13759" stopIfTrue="1" operator="equal">
      <formula>"N/A"</formula>
    </cfRule>
    <cfRule type="cellIs" dxfId="12840" priority="13760" stopIfTrue="1" operator="equal">
      <formula>"?"</formula>
    </cfRule>
  </conditionalFormatting>
  <conditionalFormatting sqref="CH231">
    <cfRule type="cellIs" dxfId="12839" priority="13757" stopIfTrue="1" operator="equal">
      <formula>"N/A"</formula>
    </cfRule>
    <cfRule type="cellIs" dxfId="12838" priority="13758" stopIfTrue="1" operator="equal">
      <formula>"?"</formula>
    </cfRule>
  </conditionalFormatting>
  <conditionalFormatting sqref="AQ231">
    <cfRule type="cellIs" dxfId="12837" priority="13755" stopIfTrue="1" operator="equal">
      <formula>"N/A"</formula>
    </cfRule>
    <cfRule type="cellIs" dxfId="12836" priority="13756" stopIfTrue="1" operator="equal">
      <formula>"?"</formula>
    </cfRule>
  </conditionalFormatting>
  <conditionalFormatting sqref="BM231">
    <cfRule type="cellIs" dxfId="12835" priority="13753" stopIfTrue="1" operator="equal">
      <formula>"N/A"</formula>
    </cfRule>
    <cfRule type="cellIs" dxfId="12834" priority="13754" stopIfTrue="1" operator="equal">
      <formula>"?"</formula>
    </cfRule>
  </conditionalFormatting>
  <conditionalFormatting sqref="FI231">
    <cfRule type="cellIs" dxfId="12833" priority="13751" stopIfTrue="1" operator="equal">
      <formula>"N/A"</formula>
    </cfRule>
    <cfRule type="cellIs" dxfId="12832" priority="13752" stopIfTrue="1" operator="equal">
      <formula>"?"</formula>
    </cfRule>
  </conditionalFormatting>
  <conditionalFormatting sqref="CQ231">
    <cfRule type="cellIs" dxfId="12831" priority="13749" stopIfTrue="1" operator="equal">
      <formula>"N/A"</formula>
    </cfRule>
    <cfRule type="cellIs" dxfId="12830" priority="13750" stopIfTrue="1" operator="equal">
      <formula>"?"</formula>
    </cfRule>
  </conditionalFormatting>
  <conditionalFormatting sqref="EE231">
    <cfRule type="cellIs" dxfId="12829" priority="13747" stopIfTrue="1" operator="equal">
      <formula>"N/A"</formula>
    </cfRule>
    <cfRule type="cellIs" dxfId="12828" priority="13748" stopIfTrue="1" operator="equal">
      <formula>"?"</formula>
    </cfRule>
  </conditionalFormatting>
  <conditionalFormatting sqref="HL231">
    <cfRule type="cellIs" dxfId="12827" priority="13745" stopIfTrue="1" operator="equal">
      <formula>"N/A"</formula>
    </cfRule>
    <cfRule type="cellIs" dxfId="12826" priority="13746" stopIfTrue="1" operator="equal">
      <formula>"?"</formula>
    </cfRule>
  </conditionalFormatting>
  <conditionalFormatting sqref="HD231">
    <cfRule type="cellIs" dxfId="12825" priority="13743" stopIfTrue="1" operator="equal">
      <formula>"N/A"</formula>
    </cfRule>
    <cfRule type="cellIs" dxfId="12824" priority="13744" stopIfTrue="1" operator="equal">
      <formula>"?"</formula>
    </cfRule>
  </conditionalFormatting>
  <conditionalFormatting sqref="AH231">
    <cfRule type="cellIs" dxfId="12823" priority="13741" stopIfTrue="1" operator="equal">
      <formula>"N/A"</formula>
    </cfRule>
    <cfRule type="cellIs" dxfId="12822" priority="13742" stopIfTrue="1" operator="equal">
      <formula>"?"</formula>
    </cfRule>
  </conditionalFormatting>
  <conditionalFormatting sqref="GO231">
    <cfRule type="cellIs" dxfId="12821" priority="13739" stopIfTrue="1" operator="equal">
      <formula>"N/A"</formula>
    </cfRule>
    <cfRule type="cellIs" dxfId="12820" priority="13740" stopIfTrue="1" operator="equal">
      <formula>"?"</formula>
    </cfRule>
  </conditionalFormatting>
  <conditionalFormatting sqref="AX231">
    <cfRule type="cellIs" dxfId="12819" priority="13737" stopIfTrue="1" operator="equal">
      <formula>"N/A"</formula>
    </cfRule>
    <cfRule type="cellIs" dxfId="12818" priority="13738" stopIfTrue="1" operator="equal">
      <formula>"?"</formula>
    </cfRule>
  </conditionalFormatting>
  <conditionalFormatting sqref="AW231">
    <cfRule type="cellIs" dxfId="12817" priority="13735" stopIfTrue="1" operator="equal">
      <formula>"N/A"</formula>
    </cfRule>
    <cfRule type="cellIs" dxfId="12816" priority="13736" stopIfTrue="1" operator="equal">
      <formula>"?"</formula>
    </cfRule>
  </conditionalFormatting>
  <conditionalFormatting sqref="CR231">
    <cfRule type="cellIs" dxfId="12815" priority="13733" stopIfTrue="1" operator="equal">
      <formula>"N/A"</formula>
    </cfRule>
    <cfRule type="cellIs" dxfId="12814" priority="13734" stopIfTrue="1" operator="equal">
      <formula>"?"</formula>
    </cfRule>
  </conditionalFormatting>
  <conditionalFormatting sqref="AR231">
    <cfRule type="cellIs" dxfId="12813" priority="13731" stopIfTrue="1" operator="equal">
      <formula>"N/A"</formula>
    </cfRule>
    <cfRule type="cellIs" dxfId="12812" priority="13732" stopIfTrue="1" operator="equal">
      <formula>"?"</formula>
    </cfRule>
  </conditionalFormatting>
  <conditionalFormatting sqref="BN231">
    <cfRule type="cellIs" dxfId="12811" priority="13729" stopIfTrue="1" operator="equal">
      <formula>"N/A"</formula>
    </cfRule>
    <cfRule type="cellIs" dxfId="12810" priority="13730" stopIfTrue="1" operator="equal">
      <formula>"?"</formula>
    </cfRule>
  </conditionalFormatting>
  <conditionalFormatting sqref="CS231">
    <cfRule type="cellIs" dxfId="12809" priority="13727" stopIfTrue="1" operator="equal">
      <formula>"N/A"</formula>
    </cfRule>
    <cfRule type="cellIs" dxfId="12808" priority="13728" stopIfTrue="1" operator="equal">
      <formula>"?"</formula>
    </cfRule>
  </conditionalFormatting>
  <conditionalFormatting sqref="EF231">
    <cfRule type="cellIs" dxfId="12807" priority="13725" stopIfTrue="1" operator="equal">
      <formula>"N/A"</formula>
    </cfRule>
    <cfRule type="cellIs" dxfId="12806" priority="13726" stopIfTrue="1" operator="equal">
      <formula>"?"</formula>
    </cfRule>
  </conditionalFormatting>
  <conditionalFormatting sqref="FJ231">
    <cfRule type="cellIs" dxfId="12805" priority="13723" stopIfTrue="1" operator="equal">
      <formula>"N/A"</formula>
    </cfRule>
    <cfRule type="cellIs" dxfId="12804" priority="13724" stopIfTrue="1" operator="equal">
      <formula>"?"</formula>
    </cfRule>
  </conditionalFormatting>
  <conditionalFormatting sqref="HM231">
    <cfRule type="cellIs" dxfId="12803" priority="13721" stopIfTrue="1" operator="equal">
      <formula>"N/A"</formula>
    </cfRule>
    <cfRule type="cellIs" dxfId="12802" priority="13722" stopIfTrue="1" operator="equal">
      <formula>"?"</formula>
    </cfRule>
  </conditionalFormatting>
  <conditionalFormatting sqref="GP5:GP9 GP184:GP185 GP45:GP46 GP122:GP125 GP55:GP58 GP3 GP83:GP89 GP230 GP76 GP91 GP146 GP259:GP267 GP103:GP105 GP222:GP226 GP246:GP249 GP212:GP218 GP95:GP100 GP148:GP151 GP235:GP244 GP135:GP144 GP202:GP210 GP61:GP73 GP11:GP35 GP127:GP131">
    <cfRule type="cellIs" dxfId="12801" priority="13719" stopIfTrue="1" operator="equal">
      <formula>"N/A"</formula>
    </cfRule>
    <cfRule type="cellIs" dxfId="12800" priority="13720" stopIfTrue="1" operator="equal">
      <formula>"?"</formula>
    </cfRule>
  </conditionalFormatting>
  <conditionalFormatting sqref="GP47">
    <cfRule type="cellIs" dxfId="12799" priority="13717" stopIfTrue="1" operator="equal">
      <formula>"N/A"</formula>
    </cfRule>
    <cfRule type="cellIs" dxfId="12798" priority="13718" stopIfTrue="1" operator="equal">
      <formula>"?"</formula>
    </cfRule>
  </conditionalFormatting>
  <conditionalFormatting sqref="GP186">
    <cfRule type="cellIs" dxfId="12797" priority="13715" stopIfTrue="1" operator="equal">
      <formula>"N/A"</formula>
    </cfRule>
    <cfRule type="cellIs" dxfId="12796" priority="13716" stopIfTrue="1" operator="equal">
      <formula>"?"</formula>
    </cfRule>
  </conditionalFormatting>
  <conditionalFormatting sqref="GP269">
    <cfRule type="cellIs" dxfId="12795" priority="13713" stopIfTrue="1" operator="equal">
      <formula>"N/A"</formula>
    </cfRule>
    <cfRule type="cellIs" dxfId="12794" priority="13714" stopIfTrue="1" operator="equal">
      <formula>"?"</formula>
    </cfRule>
  </conditionalFormatting>
  <conditionalFormatting sqref="GP77">
    <cfRule type="cellIs" dxfId="12793" priority="13711" stopIfTrue="1" operator="equal">
      <formula>"N/A"</formula>
    </cfRule>
    <cfRule type="cellIs" dxfId="12792" priority="13712" stopIfTrue="1" operator="equal">
      <formula>"?"</formula>
    </cfRule>
  </conditionalFormatting>
  <conditionalFormatting sqref="GP268">
    <cfRule type="cellIs" dxfId="12791" priority="13709" stopIfTrue="1" operator="equal">
      <formula>"N/A"</formula>
    </cfRule>
    <cfRule type="cellIs" dxfId="12790" priority="13710" stopIfTrue="1" operator="equal">
      <formula>"?"</formula>
    </cfRule>
  </conditionalFormatting>
  <conditionalFormatting sqref="GP106">
    <cfRule type="cellIs" dxfId="12789" priority="13707" stopIfTrue="1" operator="equal">
      <formula>"N/A"</formula>
    </cfRule>
    <cfRule type="cellIs" dxfId="12788" priority="13708" stopIfTrue="1" operator="equal">
      <formula>"?"</formula>
    </cfRule>
  </conditionalFormatting>
  <conditionalFormatting sqref="GP152">
    <cfRule type="cellIs" dxfId="12787" priority="13705" stopIfTrue="1" operator="equal">
      <formula>"N/A"</formula>
    </cfRule>
    <cfRule type="cellIs" dxfId="12786" priority="13706" stopIfTrue="1" operator="equal">
      <formula>"?"</formula>
    </cfRule>
  </conditionalFormatting>
  <conditionalFormatting sqref="GP248">
    <cfRule type="cellIs" dxfId="12785" priority="13703" stopIfTrue="1" operator="equal">
      <formula>"N/A"</formula>
    </cfRule>
    <cfRule type="cellIs" dxfId="12784" priority="13704" stopIfTrue="1" operator="equal">
      <formula>"?"</formula>
    </cfRule>
  </conditionalFormatting>
  <conditionalFormatting sqref="GP249">
    <cfRule type="cellIs" dxfId="12783" priority="13701" stopIfTrue="1" operator="equal">
      <formula>"N/A"</formula>
    </cfRule>
    <cfRule type="cellIs" dxfId="12782" priority="13702" stopIfTrue="1" operator="equal">
      <formula>"?"</formula>
    </cfRule>
  </conditionalFormatting>
  <conditionalFormatting sqref="GP36">
    <cfRule type="cellIs" dxfId="12781" priority="13699" stopIfTrue="1" operator="equal">
      <formula>"N/A"</formula>
    </cfRule>
    <cfRule type="cellIs" dxfId="12780" priority="13700" stopIfTrue="1" operator="equal">
      <formula>"?"</formula>
    </cfRule>
  </conditionalFormatting>
  <conditionalFormatting sqref="GP48">
    <cfRule type="cellIs" dxfId="12779" priority="13697" stopIfTrue="1" operator="equal">
      <formula>"N/A"</formula>
    </cfRule>
    <cfRule type="cellIs" dxfId="12778" priority="13698" stopIfTrue="1" operator="equal">
      <formula>"?"</formula>
    </cfRule>
  </conditionalFormatting>
  <conditionalFormatting sqref="GP178">
    <cfRule type="cellIs" dxfId="12777" priority="13695" stopIfTrue="1" operator="equal">
      <formula>"N/A"</formula>
    </cfRule>
    <cfRule type="cellIs" dxfId="12776" priority="13696" stopIfTrue="1" operator="equal">
      <formula>"?"</formula>
    </cfRule>
  </conditionalFormatting>
  <conditionalFormatting sqref="GP187">
    <cfRule type="cellIs" dxfId="12775" priority="13693" stopIfTrue="1" operator="equal">
      <formula>"N/A"</formula>
    </cfRule>
    <cfRule type="cellIs" dxfId="12774" priority="13694" stopIfTrue="1" operator="equal">
      <formula>"?"</formula>
    </cfRule>
  </conditionalFormatting>
  <conditionalFormatting sqref="GP227">
    <cfRule type="cellIs" dxfId="12773" priority="13691" stopIfTrue="1" operator="equal">
      <formula>"N/A"</formula>
    </cfRule>
    <cfRule type="cellIs" dxfId="12772" priority="13692" stopIfTrue="1" operator="equal">
      <formula>"?"</formula>
    </cfRule>
  </conditionalFormatting>
  <conditionalFormatting sqref="GP37">
    <cfRule type="cellIs" dxfId="12771" priority="13689" stopIfTrue="1" operator="equal">
      <formula>"N/A"</formula>
    </cfRule>
    <cfRule type="cellIs" dxfId="12770" priority="13690" stopIfTrue="1" operator="equal">
      <formula>"?"</formula>
    </cfRule>
  </conditionalFormatting>
  <conditionalFormatting sqref="GP179">
    <cfRule type="cellIs" dxfId="12769" priority="13687" stopIfTrue="1" operator="equal">
      <formula>"N/A"</formula>
    </cfRule>
    <cfRule type="cellIs" dxfId="12768" priority="13688" stopIfTrue="1" operator="equal">
      <formula>"?"</formula>
    </cfRule>
  </conditionalFormatting>
  <conditionalFormatting sqref="GP75">
    <cfRule type="cellIs" dxfId="12767" priority="13685" stopIfTrue="1" operator="equal">
      <formula>"N/A"</formula>
    </cfRule>
    <cfRule type="cellIs" dxfId="12766" priority="13686" stopIfTrue="1" operator="equal">
      <formula>"?"</formula>
    </cfRule>
  </conditionalFormatting>
  <conditionalFormatting sqref="GP90">
    <cfRule type="cellIs" dxfId="12765" priority="13683" stopIfTrue="1" operator="equal">
      <formula>"N/A"</formula>
    </cfRule>
    <cfRule type="cellIs" dxfId="12764" priority="13684" stopIfTrue="1" operator="equal">
      <formula>"?"</formula>
    </cfRule>
  </conditionalFormatting>
  <conditionalFormatting sqref="GP145">
    <cfRule type="cellIs" dxfId="12763" priority="13681" stopIfTrue="1" operator="equal">
      <formula>"N/A"</formula>
    </cfRule>
    <cfRule type="cellIs" dxfId="12762" priority="13682" stopIfTrue="1" operator="equal">
      <formula>"?"</formula>
    </cfRule>
  </conditionalFormatting>
  <conditionalFormatting sqref="GP154">
    <cfRule type="cellIs" dxfId="12761" priority="13679" stopIfTrue="1" operator="equal">
      <formula>"N/A"</formula>
    </cfRule>
    <cfRule type="cellIs" dxfId="12760" priority="13680" stopIfTrue="1" operator="equal">
      <formula>"?"</formula>
    </cfRule>
  </conditionalFormatting>
  <conditionalFormatting sqref="GP155">
    <cfRule type="cellIs" dxfId="12759" priority="13677" stopIfTrue="1" operator="equal">
      <formula>"N/A"</formula>
    </cfRule>
    <cfRule type="cellIs" dxfId="12758" priority="13678" stopIfTrue="1" operator="equal">
      <formula>"?"</formula>
    </cfRule>
  </conditionalFormatting>
  <conditionalFormatting sqref="GP107">
    <cfRule type="cellIs" dxfId="12757" priority="13675" stopIfTrue="1" operator="equal">
      <formula>"N/A"</formula>
    </cfRule>
    <cfRule type="cellIs" dxfId="12756" priority="13676" stopIfTrue="1" operator="equal">
      <formula>"?"</formula>
    </cfRule>
  </conditionalFormatting>
  <conditionalFormatting sqref="GP250">
    <cfRule type="cellIs" dxfId="12755" priority="13673" stopIfTrue="1" operator="equal">
      <formula>"N/A"</formula>
    </cfRule>
    <cfRule type="cellIs" dxfId="12754" priority="13674" stopIfTrue="1" operator="equal">
      <formula>"?"</formula>
    </cfRule>
  </conditionalFormatting>
  <conditionalFormatting sqref="GP133">
    <cfRule type="cellIs" dxfId="12753" priority="13671" stopIfTrue="1" operator="equal">
      <formula>"N/A"</formula>
    </cfRule>
    <cfRule type="cellIs" dxfId="12752" priority="13672" stopIfTrue="1" operator="equal">
      <formula>"?"</formula>
    </cfRule>
  </conditionalFormatting>
  <conditionalFormatting sqref="GP132">
    <cfRule type="cellIs" dxfId="12751" priority="13669" stopIfTrue="1" operator="equal">
      <formula>"N/A"</formula>
    </cfRule>
    <cfRule type="cellIs" dxfId="12750" priority="13670" stopIfTrue="1" operator="equal">
      <formula>"?"</formula>
    </cfRule>
  </conditionalFormatting>
  <conditionalFormatting sqref="GP102">
    <cfRule type="cellIs" dxfId="12749" priority="13667" stopIfTrue="1" operator="equal">
      <formula>"N/A"</formula>
    </cfRule>
    <cfRule type="cellIs" dxfId="12748" priority="13668" stopIfTrue="1" operator="equal">
      <formula>"?"</formula>
    </cfRule>
  </conditionalFormatting>
  <conditionalFormatting sqref="GP219">
    <cfRule type="cellIs" dxfId="12747" priority="13665" stopIfTrue="1" operator="equal">
      <formula>"N/A"</formula>
    </cfRule>
    <cfRule type="cellIs" dxfId="12746" priority="13666" stopIfTrue="1" operator="equal">
      <formula>"?"</formula>
    </cfRule>
  </conditionalFormatting>
  <conditionalFormatting sqref="GP153">
    <cfRule type="cellIs" dxfId="12745" priority="13663" stopIfTrue="1" operator="equal">
      <formula>"N/A"</formula>
    </cfRule>
    <cfRule type="cellIs" dxfId="12744" priority="13664" stopIfTrue="1" operator="equal">
      <formula>"?"</formula>
    </cfRule>
  </conditionalFormatting>
  <conditionalFormatting sqref="GP147">
    <cfRule type="cellIs" dxfId="12743" priority="13661" stopIfTrue="1" operator="equal">
      <formula>"N/A"</formula>
    </cfRule>
    <cfRule type="cellIs" dxfId="12742" priority="13662" stopIfTrue="1" operator="equal">
      <formula>"?"</formula>
    </cfRule>
  </conditionalFormatting>
  <conditionalFormatting sqref="GP245">
    <cfRule type="cellIs" dxfId="12741" priority="13659" stopIfTrue="1" operator="equal">
      <formula>"N/A"</formula>
    </cfRule>
    <cfRule type="cellIs" dxfId="12740" priority="13660" stopIfTrue="1" operator="equal">
      <formula>"?"</formula>
    </cfRule>
  </conditionalFormatting>
  <conditionalFormatting sqref="GP49">
    <cfRule type="cellIs" dxfId="12739" priority="13657" stopIfTrue="1" operator="equal">
      <formula>"N/A"</formula>
    </cfRule>
    <cfRule type="cellIs" dxfId="12738" priority="13658" stopIfTrue="1" operator="equal">
      <formula>"?"</formula>
    </cfRule>
  </conditionalFormatting>
  <conditionalFormatting sqref="GP78">
    <cfRule type="cellIs" dxfId="12737" priority="13655" stopIfTrue="1" operator="equal">
      <formula>"N/A"</formula>
    </cfRule>
    <cfRule type="cellIs" dxfId="12736" priority="13656" stopIfTrue="1" operator="equal">
      <formula>"?"</formula>
    </cfRule>
  </conditionalFormatting>
  <conditionalFormatting sqref="GP134">
    <cfRule type="cellIs" dxfId="12735" priority="13653" stopIfTrue="1" operator="equal">
      <formula>"N/A"</formula>
    </cfRule>
    <cfRule type="cellIs" dxfId="12734" priority="13654" stopIfTrue="1" operator="equal">
      <formula>"?"</formula>
    </cfRule>
  </conditionalFormatting>
  <conditionalFormatting sqref="GP188">
    <cfRule type="cellIs" dxfId="12733" priority="13651" stopIfTrue="1" operator="equal">
      <formula>"N/A"</formula>
    </cfRule>
    <cfRule type="cellIs" dxfId="12732" priority="13652" stopIfTrue="1" operator="equal">
      <formula>"?"</formula>
    </cfRule>
  </conditionalFormatting>
  <conditionalFormatting sqref="GP228">
    <cfRule type="cellIs" dxfId="12731" priority="13649" stopIfTrue="1" operator="equal">
      <formula>"N/A"</formula>
    </cfRule>
    <cfRule type="cellIs" dxfId="12730" priority="13650" stopIfTrue="1" operator="equal">
      <formula>"?"</formula>
    </cfRule>
  </conditionalFormatting>
  <conditionalFormatting sqref="GP220">
    <cfRule type="cellIs" dxfId="12729" priority="13647" stopIfTrue="1" operator="equal">
      <formula>"N/A"</formula>
    </cfRule>
    <cfRule type="cellIs" dxfId="12728" priority="13648" stopIfTrue="1" operator="equal">
      <formula>"?"</formula>
    </cfRule>
  </conditionalFormatting>
  <conditionalFormatting sqref="GP211">
    <cfRule type="cellIs" dxfId="12727" priority="13645" stopIfTrue="1" operator="equal">
      <formula>"N/A"</formula>
    </cfRule>
    <cfRule type="cellIs" dxfId="12726" priority="13646" stopIfTrue="1" operator="equal">
      <formula>"?"</formula>
    </cfRule>
  </conditionalFormatting>
  <conditionalFormatting sqref="GP108">
    <cfRule type="cellIs" dxfId="12725" priority="13643" stopIfTrue="1" operator="equal">
      <formula>"N/A"</formula>
    </cfRule>
    <cfRule type="cellIs" dxfId="12724" priority="13644" stopIfTrue="1" operator="equal">
      <formula>"?"</formula>
    </cfRule>
  </conditionalFormatting>
  <conditionalFormatting sqref="GP251">
    <cfRule type="cellIs" dxfId="12723" priority="13641" stopIfTrue="1" operator="equal">
      <formula>"N/A"</formula>
    </cfRule>
    <cfRule type="cellIs" dxfId="12722" priority="13642" stopIfTrue="1" operator="equal">
      <formula>"?"</formula>
    </cfRule>
  </conditionalFormatting>
  <conditionalFormatting sqref="GP156">
    <cfRule type="cellIs" dxfId="12721" priority="13639" stopIfTrue="1" operator="equal">
      <formula>"N/A"</formula>
    </cfRule>
    <cfRule type="cellIs" dxfId="12720" priority="13640" stopIfTrue="1" operator="equal">
      <formula>"?"</formula>
    </cfRule>
  </conditionalFormatting>
  <conditionalFormatting sqref="GP180">
    <cfRule type="cellIs" dxfId="12719" priority="13637" stopIfTrue="1" operator="equal">
      <formula>"N/A"</formula>
    </cfRule>
    <cfRule type="cellIs" dxfId="12718" priority="13638" stopIfTrue="1" operator="equal">
      <formula>"?"</formula>
    </cfRule>
  </conditionalFormatting>
  <conditionalFormatting sqref="GP39">
    <cfRule type="cellIs" dxfId="12717" priority="13635" stopIfTrue="1" operator="equal">
      <formula>"N/A"</formula>
    </cfRule>
    <cfRule type="cellIs" dxfId="12716" priority="13636" stopIfTrue="1" operator="equal">
      <formula>"?"</formula>
    </cfRule>
  </conditionalFormatting>
  <conditionalFormatting sqref="GP38">
    <cfRule type="cellIs" dxfId="12715" priority="13633" stopIfTrue="1" operator="equal">
      <formula>"N/A"</formula>
    </cfRule>
    <cfRule type="cellIs" dxfId="12714" priority="13634" stopIfTrue="1" operator="equal">
      <formula>"?"</formula>
    </cfRule>
  </conditionalFormatting>
  <conditionalFormatting sqref="GP276">
    <cfRule type="cellIs" dxfId="12713" priority="13631" stopIfTrue="1" operator="equal">
      <formula>"N/A"</formula>
    </cfRule>
    <cfRule type="cellIs" dxfId="12712" priority="13632" stopIfTrue="1" operator="equal">
      <formula>"?"</formula>
    </cfRule>
  </conditionalFormatting>
  <conditionalFormatting sqref="GP229">
    <cfRule type="cellIs" dxfId="12711" priority="13629" stopIfTrue="1" operator="equal">
      <formula>"N/A"</formula>
    </cfRule>
    <cfRule type="cellIs" dxfId="12710" priority="13630" stopIfTrue="1" operator="equal">
      <formula>"?"</formula>
    </cfRule>
  </conditionalFormatting>
  <conditionalFormatting sqref="GP40">
    <cfRule type="cellIs" dxfId="12709" priority="13627" stopIfTrue="1" operator="equal">
      <formula>"N/A"</formula>
    </cfRule>
    <cfRule type="cellIs" dxfId="12708" priority="13628" stopIfTrue="1" operator="equal">
      <formula>"?"</formula>
    </cfRule>
  </conditionalFormatting>
  <conditionalFormatting sqref="GP50">
    <cfRule type="cellIs" dxfId="12707" priority="13625" stopIfTrue="1" operator="equal">
      <formula>"N/A"</formula>
    </cfRule>
    <cfRule type="cellIs" dxfId="12706" priority="13626" stopIfTrue="1" operator="equal">
      <formula>"?"</formula>
    </cfRule>
  </conditionalFormatting>
  <conditionalFormatting sqref="GP109">
    <cfRule type="cellIs" dxfId="12705" priority="13623" stopIfTrue="1" operator="equal">
      <formula>"N/A"</formula>
    </cfRule>
    <cfRule type="cellIs" dxfId="12704" priority="13624" stopIfTrue="1" operator="equal">
      <formula>"?"</formula>
    </cfRule>
  </conditionalFormatting>
  <conditionalFormatting sqref="GP92">
    <cfRule type="cellIs" dxfId="12703" priority="13621" stopIfTrue="1" operator="equal">
      <formula>"N/A"</formula>
    </cfRule>
    <cfRule type="cellIs" dxfId="12702" priority="13622" stopIfTrue="1" operator="equal">
      <formula>"?"</formula>
    </cfRule>
  </conditionalFormatting>
  <conditionalFormatting sqref="GP51">
    <cfRule type="cellIs" dxfId="12701" priority="13619" stopIfTrue="1" operator="equal">
      <formula>"N/A"</formula>
    </cfRule>
    <cfRule type="cellIs" dxfId="12700" priority="13620" stopIfTrue="1" operator="equal">
      <formula>"?"</formula>
    </cfRule>
  </conditionalFormatting>
  <conditionalFormatting sqref="GP189">
    <cfRule type="cellIs" dxfId="12699" priority="13617" stopIfTrue="1" operator="equal">
      <formula>"N/A"</formula>
    </cfRule>
    <cfRule type="cellIs" dxfId="12698" priority="13618" stopIfTrue="1" operator="equal">
      <formula>"?"</formula>
    </cfRule>
  </conditionalFormatting>
  <conditionalFormatting sqref="GP79">
    <cfRule type="cellIs" dxfId="12697" priority="13615" stopIfTrue="1" operator="equal">
      <formula>"N/A"</formula>
    </cfRule>
    <cfRule type="cellIs" dxfId="12696" priority="13616" stopIfTrue="1" operator="equal">
      <formula>"?"</formula>
    </cfRule>
  </conditionalFormatting>
  <conditionalFormatting sqref="GP201">
    <cfRule type="cellIs" dxfId="12695" priority="13613" stopIfTrue="1" operator="equal">
      <formula>"N/A"</formula>
    </cfRule>
    <cfRule type="cellIs" dxfId="12694" priority="13614" stopIfTrue="1" operator="equal">
      <formula>"?"</formula>
    </cfRule>
  </conditionalFormatting>
  <conditionalFormatting sqref="GP157">
    <cfRule type="cellIs" dxfId="12693" priority="13611" stopIfTrue="1" operator="equal">
      <formula>"N/A"</formula>
    </cfRule>
    <cfRule type="cellIs" dxfId="12692" priority="13612" stopIfTrue="1" operator="equal">
      <formula>"?"</formula>
    </cfRule>
  </conditionalFormatting>
  <conditionalFormatting sqref="GP252">
    <cfRule type="cellIs" dxfId="12691" priority="13609" stopIfTrue="1" operator="equal">
      <formula>"N/A"</formula>
    </cfRule>
    <cfRule type="cellIs" dxfId="12690" priority="13610" stopIfTrue="1" operator="equal">
      <formula>"?"</formula>
    </cfRule>
  </conditionalFormatting>
  <conditionalFormatting sqref="GP42">
    <cfRule type="cellIs" dxfId="12689" priority="13607" stopIfTrue="1" operator="equal">
      <formula>"N/A"</formula>
    </cfRule>
    <cfRule type="cellIs" dxfId="12688" priority="13608" stopIfTrue="1" operator="equal">
      <formula>"?"</formula>
    </cfRule>
  </conditionalFormatting>
  <conditionalFormatting sqref="GP183">
    <cfRule type="cellIs" dxfId="12687" priority="13605" stopIfTrue="1" operator="equal">
      <formula>"N/A"</formula>
    </cfRule>
    <cfRule type="cellIs" dxfId="12686" priority="13606" stopIfTrue="1" operator="equal">
      <formula>"?"</formula>
    </cfRule>
  </conditionalFormatting>
  <conditionalFormatting sqref="GP110">
    <cfRule type="cellIs" dxfId="12685" priority="13603" stopIfTrue="1" operator="equal">
      <formula>"N/A"</formula>
    </cfRule>
    <cfRule type="cellIs" dxfId="12684" priority="13604" stopIfTrue="1" operator="equal">
      <formula>"?"</formula>
    </cfRule>
  </conditionalFormatting>
  <conditionalFormatting sqref="GP41">
    <cfRule type="cellIs" dxfId="12683" priority="13601" stopIfTrue="1" operator="equal">
      <formula>"N/A"</formula>
    </cfRule>
    <cfRule type="cellIs" dxfId="12682" priority="13602" stopIfTrue="1" operator="equal">
      <formula>"?"</formula>
    </cfRule>
  </conditionalFormatting>
  <conditionalFormatting sqref="GP74">
    <cfRule type="cellIs" dxfId="12681" priority="13599" stopIfTrue="1" operator="equal">
      <formula>"N/A"</formula>
    </cfRule>
    <cfRule type="cellIs" dxfId="12680" priority="13600" stopIfTrue="1" operator="equal">
      <formula>"?"</formula>
    </cfRule>
  </conditionalFormatting>
  <conditionalFormatting sqref="GP181">
    <cfRule type="cellIs" dxfId="12679" priority="13597" stopIfTrue="1" operator="equal">
      <formula>"N/A"</formula>
    </cfRule>
    <cfRule type="cellIs" dxfId="12678" priority="13598" stopIfTrue="1" operator="equal">
      <formula>"?"</formula>
    </cfRule>
  </conditionalFormatting>
  <conditionalFormatting sqref="GP101">
    <cfRule type="cellIs" dxfId="12677" priority="13595" stopIfTrue="1" operator="equal">
      <formula>"N/A"</formula>
    </cfRule>
    <cfRule type="cellIs" dxfId="12676" priority="13596" stopIfTrue="1" operator="equal">
      <formula>"?"</formula>
    </cfRule>
  </conditionalFormatting>
  <conditionalFormatting sqref="GP52">
    <cfRule type="cellIs" dxfId="12675" priority="13593" stopIfTrue="1" operator="equal">
      <formula>"N/A"</formula>
    </cfRule>
    <cfRule type="cellIs" dxfId="12674" priority="13594" stopIfTrue="1" operator="equal">
      <formula>"?"</formula>
    </cfRule>
  </conditionalFormatting>
  <conditionalFormatting sqref="GP80">
    <cfRule type="cellIs" dxfId="12673" priority="13591" stopIfTrue="1" operator="equal">
      <formula>"N/A"</formula>
    </cfRule>
    <cfRule type="cellIs" dxfId="12672" priority="13592" stopIfTrue="1" operator="equal">
      <formula>"?"</formula>
    </cfRule>
  </conditionalFormatting>
  <conditionalFormatting sqref="GP190">
    <cfRule type="cellIs" dxfId="12671" priority="13589" stopIfTrue="1" operator="equal">
      <formula>"N/A"</formula>
    </cfRule>
    <cfRule type="cellIs" dxfId="12670" priority="13590" stopIfTrue="1" operator="equal">
      <formula>"?"</formula>
    </cfRule>
  </conditionalFormatting>
  <conditionalFormatting sqref="GP111">
    <cfRule type="cellIs" dxfId="12669" priority="13587" stopIfTrue="1" operator="equal">
      <formula>"N/A"</formula>
    </cfRule>
    <cfRule type="cellIs" dxfId="12668" priority="13588" stopIfTrue="1" operator="equal">
      <formula>"?"</formula>
    </cfRule>
  </conditionalFormatting>
  <conditionalFormatting sqref="GP158">
    <cfRule type="cellIs" dxfId="12667" priority="13585" stopIfTrue="1" operator="equal">
      <formula>"N/A"</formula>
    </cfRule>
    <cfRule type="cellIs" dxfId="12666" priority="13586" stopIfTrue="1" operator="equal">
      <formula>"?"</formula>
    </cfRule>
  </conditionalFormatting>
  <conditionalFormatting sqref="GP253">
    <cfRule type="cellIs" dxfId="12665" priority="13583" stopIfTrue="1" operator="equal">
      <formula>"N/A"</formula>
    </cfRule>
    <cfRule type="cellIs" dxfId="12664" priority="13584" stopIfTrue="1" operator="equal">
      <formula>"?"</formula>
    </cfRule>
  </conditionalFormatting>
  <conditionalFormatting sqref="GP44">
    <cfRule type="cellIs" dxfId="12663" priority="13581" stopIfTrue="1" operator="equal">
      <formula>"N/A"</formula>
    </cfRule>
    <cfRule type="cellIs" dxfId="12662" priority="13582" stopIfTrue="1" operator="equal">
      <formula>"?"</formula>
    </cfRule>
  </conditionalFormatting>
  <conditionalFormatting sqref="GP234">
    <cfRule type="cellIs" dxfId="12661" priority="13579" stopIfTrue="1" operator="equal">
      <formula>"N/A"</formula>
    </cfRule>
    <cfRule type="cellIs" dxfId="12660" priority="13580" stopIfTrue="1" operator="equal">
      <formula>"?"</formula>
    </cfRule>
  </conditionalFormatting>
  <conditionalFormatting sqref="GP59:GP60">
    <cfRule type="cellIs" dxfId="12659" priority="13577" stopIfTrue="1" operator="equal">
      <formula>"N/A"</formula>
    </cfRule>
    <cfRule type="cellIs" dxfId="12658" priority="13578" stopIfTrue="1" operator="equal">
      <formula>"?"</formula>
    </cfRule>
  </conditionalFormatting>
  <conditionalFormatting sqref="GP112">
    <cfRule type="cellIs" dxfId="12657" priority="13575" stopIfTrue="1" operator="equal">
      <formula>"N/A"</formula>
    </cfRule>
    <cfRule type="cellIs" dxfId="12656" priority="13576" stopIfTrue="1" operator="equal">
      <formula>"?"</formula>
    </cfRule>
  </conditionalFormatting>
  <conditionalFormatting sqref="GP53">
    <cfRule type="cellIs" dxfId="12655" priority="13573" stopIfTrue="1" operator="equal">
      <formula>"N/A"</formula>
    </cfRule>
    <cfRule type="cellIs" dxfId="12654" priority="13574" stopIfTrue="1" operator="equal">
      <formula>"?"</formula>
    </cfRule>
  </conditionalFormatting>
  <conditionalFormatting sqref="GP81">
    <cfRule type="cellIs" dxfId="12653" priority="13571" stopIfTrue="1" operator="equal">
      <formula>"N/A"</formula>
    </cfRule>
    <cfRule type="cellIs" dxfId="12652" priority="13572" stopIfTrue="1" operator="equal">
      <formula>"?"</formula>
    </cfRule>
  </conditionalFormatting>
  <conditionalFormatting sqref="GP113">
    <cfRule type="cellIs" dxfId="12651" priority="13569" stopIfTrue="1" operator="equal">
      <formula>"N/A"</formula>
    </cfRule>
    <cfRule type="cellIs" dxfId="12650" priority="13570" stopIfTrue="1" operator="equal">
      <formula>"?"</formula>
    </cfRule>
  </conditionalFormatting>
  <conditionalFormatting sqref="GP191">
    <cfRule type="cellIs" dxfId="12649" priority="13565" stopIfTrue="1" operator="equal">
      <formula>"N/A"</formula>
    </cfRule>
    <cfRule type="cellIs" dxfId="12648" priority="13566" stopIfTrue="1" operator="equal">
      <formula>"?"</formula>
    </cfRule>
  </conditionalFormatting>
  <conditionalFormatting sqref="GP254">
    <cfRule type="cellIs" dxfId="12647" priority="13563" stopIfTrue="1" operator="equal">
      <formula>"N/A"</formula>
    </cfRule>
    <cfRule type="cellIs" dxfId="12646" priority="13564" stopIfTrue="1" operator="equal">
      <formula>"?"</formula>
    </cfRule>
  </conditionalFormatting>
  <conditionalFormatting sqref="GP231">
    <cfRule type="cellIs" dxfId="12645" priority="13561" stopIfTrue="1" operator="equal">
      <formula>"N/A"</formula>
    </cfRule>
    <cfRule type="cellIs" dxfId="12644" priority="13562" stopIfTrue="1" operator="equal">
      <formula>"?"</formula>
    </cfRule>
  </conditionalFormatting>
  <conditionalFormatting sqref="FQ43:FV43 DJ43:DR43">
    <cfRule type="cellIs" dxfId="12643" priority="13559" stopIfTrue="1" operator="equal">
      <formula>"N/A"</formula>
    </cfRule>
    <cfRule type="cellIs" dxfId="12642" priority="13560" stopIfTrue="1" operator="equal">
      <formula>"?"</formula>
    </cfRule>
  </conditionalFormatting>
  <conditionalFormatting sqref="D43 T43:Z43 FL43:FO43 BP43:BV43 HY43:IA43 DC43 HR43:HV43 AE43 FD43 GS43:HC43 BI43 CA43:CF43 DU43:DX43 CI43:CK43 GH43:GK43 HE43:HF43 FX43:GD43 ID43:IE43 AK43 AY43:BF43 IG43:IH43 F43:R43">
    <cfRule type="cellIs" dxfId="12641" priority="13557" stopIfTrue="1" operator="equal">
      <formula>"N/A"</formula>
    </cfRule>
    <cfRule type="cellIs" dxfId="12640" priority="13558" stopIfTrue="1" operator="equal">
      <formula>"?"</formula>
    </cfRule>
  </conditionalFormatting>
  <conditionalFormatting sqref="AL43">
    <cfRule type="cellIs" dxfId="12639" priority="13555" stopIfTrue="1" operator="equal">
      <formula>"N/A"</formula>
    </cfRule>
    <cfRule type="cellIs" dxfId="12638" priority="13556" stopIfTrue="1" operator="equal">
      <formula>"?"</formula>
    </cfRule>
  </conditionalFormatting>
  <conditionalFormatting sqref="FE43">
    <cfRule type="cellIs" dxfId="12637" priority="13553" stopIfTrue="1" operator="equal">
      <formula>"N/A"</formula>
    </cfRule>
    <cfRule type="cellIs" dxfId="12636" priority="13554" stopIfTrue="1" operator="equal">
      <formula>"?"</formula>
    </cfRule>
  </conditionalFormatting>
  <conditionalFormatting sqref="HX43">
    <cfRule type="cellIs" dxfId="12635" priority="13551" stopIfTrue="1" operator="equal">
      <formula>"N/A"</formula>
    </cfRule>
    <cfRule type="cellIs" dxfId="12634" priority="13552" stopIfTrue="1" operator="equal">
      <formula>"?"</formula>
    </cfRule>
  </conditionalFormatting>
  <conditionalFormatting sqref="BJ43">
    <cfRule type="cellIs" dxfId="12633" priority="13549" stopIfTrue="1" operator="equal">
      <formula>"N/A"</formula>
    </cfRule>
    <cfRule type="cellIs" dxfId="12632" priority="13550" stopIfTrue="1" operator="equal">
      <formula>"?"</formula>
    </cfRule>
  </conditionalFormatting>
  <conditionalFormatting sqref="HW43">
    <cfRule type="cellIs" dxfId="12631" priority="13547" stopIfTrue="1" operator="equal">
      <formula>"N/A"</formula>
    </cfRule>
    <cfRule type="cellIs" dxfId="12630" priority="13548" stopIfTrue="1" operator="equal">
      <formula>"?"</formula>
    </cfRule>
  </conditionalFormatting>
  <conditionalFormatting sqref="CL43">
    <cfRule type="cellIs" dxfId="12629" priority="13545" stopIfTrue="1" operator="equal">
      <formula>"N/A"</formula>
    </cfRule>
    <cfRule type="cellIs" dxfId="12628" priority="13546" stopIfTrue="1" operator="equal">
      <formula>"?"</formula>
    </cfRule>
  </conditionalFormatting>
  <conditionalFormatting sqref="DY43">
    <cfRule type="cellIs" dxfId="12627" priority="13543" stopIfTrue="1" operator="equal">
      <formula>"N/A"</formula>
    </cfRule>
    <cfRule type="cellIs" dxfId="12626" priority="13544" stopIfTrue="1" operator="equal">
      <formula>"?"</formula>
    </cfRule>
  </conditionalFormatting>
  <conditionalFormatting sqref="HG43">
    <cfRule type="cellIs" dxfId="12625" priority="13541" stopIfTrue="1" operator="equal">
      <formula>"N/A"</formula>
    </cfRule>
    <cfRule type="cellIs" dxfId="12624" priority="13542" stopIfTrue="1" operator="equal">
      <formula>"?"</formula>
    </cfRule>
  </conditionalFormatting>
  <conditionalFormatting sqref="HH43">
    <cfRule type="cellIs" dxfId="12623" priority="13539" stopIfTrue="1" operator="equal">
      <formula>"N/A"</formula>
    </cfRule>
    <cfRule type="cellIs" dxfId="12622" priority="13540" stopIfTrue="1" operator="equal">
      <formula>"?"</formula>
    </cfRule>
  </conditionalFormatting>
  <conditionalFormatting sqref="AM43">
    <cfRule type="cellIs" dxfId="12621" priority="13537" stopIfTrue="1" operator="equal">
      <formula>"N/A"</formula>
    </cfRule>
    <cfRule type="cellIs" dxfId="12620" priority="13538" stopIfTrue="1" operator="equal">
      <formula>"?"</formula>
    </cfRule>
  </conditionalFormatting>
  <conditionalFormatting sqref="AA43">
    <cfRule type="cellIs" dxfId="12619" priority="13535" stopIfTrue="1" operator="equal">
      <formula>"N/A"</formula>
    </cfRule>
    <cfRule type="cellIs" dxfId="12618" priority="13536" stopIfTrue="1" operator="equal">
      <formula>"?"</formula>
    </cfRule>
  </conditionalFormatting>
  <conditionalFormatting sqref="EW43">
    <cfRule type="cellIs" dxfId="12617" priority="13533" stopIfTrue="1" operator="equal">
      <formula>"N/A"</formula>
    </cfRule>
    <cfRule type="cellIs" dxfId="12616" priority="13534" stopIfTrue="1" operator="equal">
      <formula>"?"</formula>
    </cfRule>
  </conditionalFormatting>
  <conditionalFormatting sqref="FF43">
    <cfRule type="cellIs" dxfId="12615" priority="13531" stopIfTrue="1" operator="equal">
      <formula>"N/A"</formula>
    </cfRule>
    <cfRule type="cellIs" dxfId="12614" priority="13532" stopIfTrue="1" operator="equal">
      <formula>"?"</formula>
    </cfRule>
  </conditionalFormatting>
  <conditionalFormatting sqref="FC43">
    <cfRule type="cellIs" dxfId="12613" priority="13529" stopIfTrue="1" operator="equal">
      <formula>"N/A"</formula>
    </cfRule>
    <cfRule type="cellIs" dxfId="12612" priority="13530" stopIfTrue="1" operator="equal">
      <formula>"?"</formula>
    </cfRule>
  </conditionalFormatting>
  <conditionalFormatting sqref="GL43">
    <cfRule type="cellIs" dxfId="12611" priority="13527" stopIfTrue="1" operator="equal">
      <formula>"N/A"</formula>
    </cfRule>
    <cfRule type="cellIs" dxfId="12610" priority="13528" stopIfTrue="1" operator="equal">
      <formula>"?"</formula>
    </cfRule>
  </conditionalFormatting>
  <conditionalFormatting sqref="AB43">
    <cfRule type="cellIs" dxfId="12609" priority="13525" stopIfTrue="1" operator="equal">
      <formula>"N/A"</formula>
    </cfRule>
    <cfRule type="cellIs" dxfId="12608" priority="13526" stopIfTrue="1" operator="equal">
      <formula>"?"</formula>
    </cfRule>
  </conditionalFormatting>
  <conditionalFormatting sqref="BG43">
    <cfRule type="cellIs" dxfId="12607" priority="13523" stopIfTrue="1" operator="equal">
      <formula>"N/A"</formula>
    </cfRule>
    <cfRule type="cellIs" dxfId="12606" priority="13524" stopIfTrue="1" operator="equal">
      <formula>"?"</formula>
    </cfRule>
  </conditionalFormatting>
  <conditionalFormatting sqref="EX43">
    <cfRule type="cellIs" dxfId="12605" priority="13521" stopIfTrue="1" operator="equal">
      <formula>"N/A"</formula>
    </cfRule>
    <cfRule type="cellIs" dxfId="12604" priority="13522" stopIfTrue="1" operator="equal">
      <formula>"?"</formula>
    </cfRule>
  </conditionalFormatting>
  <conditionalFormatting sqref="BW43">
    <cfRule type="cellIs" dxfId="12603" priority="13519" stopIfTrue="1" operator="equal">
      <formula>"N/A"</formula>
    </cfRule>
    <cfRule type="cellIs" dxfId="12602" priority="13520" stopIfTrue="1" operator="equal">
      <formula>"?"</formula>
    </cfRule>
  </conditionalFormatting>
  <conditionalFormatting sqref="DS43">
    <cfRule type="cellIs" dxfId="12601" priority="13517" stopIfTrue="1" operator="equal">
      <formula>"N/A"</formula>
    </cfRule>
    <cfRule type="cellIs" dxfId="12600" priority="13518" stopIfTrue="1" operator="equal">
      <formula>"?"</formula>
    </cfRule>
  </conditionalFormatting>
  <conditionalFormatting sqref="EA43">
    <cfRule type="cellIs" dxfId="12599" priority="13515" stopIfTrue="1" operator="equal">
      <formula>"N/A"</formula>
    </cfRule>
    <cfRule type="cellIs" dxfId="12598" priority="13516" stopIfTrue="1" operator="equal">
      <formula>"?"</formula>
    </cfRule>
  </conditionalFormatting>
  <conditionalFormatting sqref="EB43">
    <cfRule type="cellIs" dxfId="12597" priority="13513" stopIfTrue="1" operator="equal">
      <formula>"N/A"</formula>
    </cfRule>
    <cfRule type="cellIs" dxfId="12596" priority="13514" stopIfTrue="1" operator="equal">
      <formula>"?"</formula>
    </cfRule>
  </conditionalFormatting>
  <conditionalFormatting sqref="CM43">
    <cfRule type="cellIs" dxfId="12595" priority="13511" stopIfTrue="1" operator="equal">
      <formula>"N/A"</formula>
    </cfRule>
    <cfRule type="cellIs" dxfId="12594" priority="13512" stopIfTrue="1" operator="equal">
      <formula>"?"</formula>
    </cfRule>
  </conditionalFormatting>
  <conditionalFormatting sqref="HI43">
    <cfRule type="cellIs" dxfId="12593" priority="13509" stopIfTrue="1" operator="equal">
      <formula>"N/A"</formula>
    </cfRule>
    <cfRule type="cellIs" dxfId="12592" priority="13510" stopIfTrue="1" operator="equal">
      <formula>"?"</formula>
    </cfRule>
  </conditionalFormatting>
  <conditionalFormatting sqref="DG43">
    <cfRule type="cellIs" dxfId="12591" priority="13507" stopIfTrue="1" operator="equal">
      <formula>"N/A"</formula>
    </cfRule>
    <cfRule type="cellIs" dxfId="12590" priority="13508" stopIfTrue="1" operator="equal">
      <formula>"?"</formula>
    </cfRule>
  </conditionalFormatting>
  <conditionalFormatting sqref="DH43">
    <cfRule type="cellIs" dxfId="12589" priority="13505" stopIfTrue="1" operator="equal">
      <formula>"N/A"</formula>
    </cfRule>
    <cfRule type="cellIs" dxfId="12588" priority="13506" stopIfTrue="1" operator="equal">
      <formula>"?"</formula>
    </cfRule>
  </conditionalFormatting>
  <conditionalFormatting sqref="CG43">
    <cfRule type="cellIs" dxfId="12587" priority="13503" stopIfTrue="1" operator="equal">
      <formula>"N/A"</formula>
    </cfRule>
    <cfRule type="cellIs" dxfId="12586" priority="13504" stopIfTrue="1" operator="equal">
      <formula>"?"</formula>
    </cfRule>
  </conditionalFormatting>
  <conditionalFormatting sqref="GE43">
    <cfRule type="cellIs" dxfId="12585" priority="13501" stopIfTrue="1" operator="equal">
      <formula>"N/A"</formula>
    </cfRule>
    <cfRule type="cellIs" dxfId="12584" priority="13502" stopIfTrue="1" operator="equal">
      <formula>"?"</formula>
    </cfRule>
  </conditionalFormatting>
  <conditionalFormatting sqref="DZ43">
    <cfRule type="cellIs" dxfId="12583" priority="13499" stopIfTrue="1" operator="equal">
      <formula>"N/A"</formula>
    </cfRule>
    <cfRule type="cellIs" dxfId="12582" priority="13500" stopIfTrue="1" operator="equal">
      <formula>"?"</formula>
    </cfRule>
  </conditionalFormatting>
  <conditionalFormatting sqref="DT43">
    <cfRule type="cellIs" dxfId="12581" priority="13497" stopIfTrue="1" operator="equal">
      <formula>"N/A"</formula>
    </cfRule>
    <cfRule type="cellIs" dxfId="12580" priority="13498" stopIfTrue="1" operator="equal">
      <formula>"?"</formula>
    </cfRule>
  </conditionalFormatting>
  <conditionalFormatting sqref="AN43">
    <cfRule type="cellIs" dxfId="12579" priority="13495" stopIfTrue="1" operator="equal">
      <formula>"N/A"</formula>
    </cfRule>
    <cfRule type="cellIs" dxfId="12578" priority="13496" stopIfTrue="1" operator="equal">
      <formula>"?"</formula>
    </cfRule>
  </conditionalFormatting>
  <conditionalFormatting sqref="BK43">
    <cfRule type="cellIs" dxfId="12577" priority="13493" stopIfTrue="1" operator="equal">
      <formula>"N/A"</formula>
    </cfRule>
    <cfRule type="cellIs" dxfId="12576" priority="13494" stopIfTrue="1" operator="equal">
      <formula>"?"</formula>
    </cfRule>
  </conditionalFormatting>
  <conditionalFormatting sqref="DI43">
    <cfRule type="cellIs" dxfId="12575" priority="13491" stopIfTrue="1" operator="equal">
      <formula>"N/A"</formula>
    </cfRule>
    <cfRule type="cellIs" dxfId="12574" priority="13492" stopIfTrue="1" operator="equal">
      <formula>"?"</formula>
    </cfRule>
  </conditionalFormatting>
  <conditionalFormatting sqref="FG43">
    <cfRule type="cellIs" dxfId="12573" priority="13489" stopIfTrue="1" operator="equal">
      <formula>"N/A"</formula>
    </cfRule>
    <cfRule type="cellIs" dxfId="12572" priority="13490" stopIfTrue="1" operator="equal">
      <formula>"?"</formula>
    </cfRule>
  </conditionalFormatting>
  <conditionalFormatting sqref="GM43">
    <cfRule type="cellIs" dxfId="12571" priority="13487" stopIfTrue="1" operator="equal">
      <formula>"N/A"</formula>
    </cfRule>
    <cfRule type="cellIs" dxfId="12570" priority="13488" stopIfTrue="1" operator="equal">
      <formula>"?"</formula>
    </cfRule>
  </conditionalFormatting>
  <conditionalFormatting sqref="GF43">
    <cfRule type="cellIs" dxfId="12569" priority="13485" stopIfTrue="1" operator="equal">
      <formula>"N/A"</formula>
    </cfRule>
    <cfRule type="cellIs" dxfId="12568" priority="13486" stopIfTrue="1" operator="equal">
      <formula>"?"</formula>
    </cfRule>
  </conditionalFormatting>
  <conditionalFormatting sqref="FW43">
    <cfRule type="cellIs" dxfId="12567" priority="13483" stopIfTrue="1" operator="equal">
      <formula>"N/A"</formula>
    </cfRule>
    <cfRule type="cellIs" dxfId="12566" priority="13484" stopIfTrue="1" operator="equal">
      <formula>"?"</formula>
    </cfRule>
  </conditionalFormatting>
  <conditionalFormatting sqref="CN43">
    <cfRule type="cellIs" dxfId="12565" priority="13481" stopIfTrue="1" operator="equal">
      <formula>"N/A"</formula>
    </cfRule>
    <cfRule type="cellIs" dxfId="12564" priority="13482" stopIfTrue="1" operator="equal">
      <formula>"?"</formula>
    </cfRule>
  </conditionalFormatting>
  <conditionalFormatting sqref="HJ43">
    <cfRule type="cellIs" dxfId="12563" priority="13479" stopIfTrue="1" operator="equal">
      <formula>"N/A"</formula>
    </cfRule>
    <cfRule type="cellIs" dxfId="12562" priority="13480" stopIfTrue="1" operator="equal">
      <formula>"?"</formula>
    </cfRule>
  </conditionalFormatting>
  <conditionalFormatting sqref="EC43">
    <cfRule type="cellIs" dxfId="12561" priority="13477" stopIfTrue="1" operator="equal">
      <formula>"N/A"</formula>
    </cfRule>
    <cfRule type="cellIs" dxfId="12560" priority="13478" stopIfTrue="1" operator="equal">
      <formula>"?"</formula>
    </cfRule>
  </conditionalFormatting>
  <conditionalFormatting sqref="EY43">
    <cfRule type="cellIs" dxfId="12559" priority="13475" stopIfTrue="1" operator="equal">
      <formula>"N/A"</formula>
    </cfRule>
    <cfRule type="cellIs" dxfId="12558" priority="13476" stopIfTrue="1" operator="equal">
      <formula>"?"</formula>
    </cfRule>
  </conditionalFormatting>
  <conditionalFormatting sqref="AC43">
    <cfRule type="cellIs" dxfId="12557" priority="13473" stopIfTrue="1" operator="equal">
      <formula>"N/A"</formula>
    </cfRule>
    <cfRule type="cellIs" dxfId="12556" priority="13474" stopIfTrue="1" operator="equal">
      <formula>"?"</formula>
    </cfRule>
  </conditionalFormatting>
  <conditionalFormatting sqref="AD43">
    <cfRule type="cellIs" dxfId="12555" priority="13471" stopIfTrue="1" operator="equal">
      <formula>"N/A"</formula>
    </cfRule>
    <cfRule type="cellIs" dxfId="12554" priority="13472" stopIfTrue="1" operator="equal">
      <formula>"?"</formula>
    </cfRule>
  </conditionalFormatting>
  <conditionalFormatting sqref="IC43">
    <cfRule type="cellIs" dxfId="12553" priority="13469" stopIfTrue="1" operator="equal">
      <formula>"N/A"</formula>
    </cfRule>
    <cfRule type="cellIs" dxfId="12552" priority="13470" stopIfTrue="1" operator="equal">
      <formula>"?"</formula>
    </cfRule>
  </conditionalFormatting>
  <conditionalFormatting sqref="GN43">
    <cfRule type="cellIs" dxfId="12551" priority="13467" stopIfTrue="1" operator="equal">
      <formula>"N/A"</formula>
    </cfRule>
    <cfRule type="cellIs" dxfId="12550" priority="13468" stopIfTrue="1" operator="equal">
      <formula>"?"</formula>
    </cfRule>
  </conditionalFormatting>
  <conditionalFormatting sqref="AJ43">
    <cfRule type="cellIs" dxfId="12549" priority="13465" stopIfTrue="1" operator="equal">
      <formula>"N/A"</formula>
    </cfRule>
    <cfRule type="cellIs" dxfId="12548" priority="13466" stopIfTrue="1" operator="equal">
      <formula>"?"</formula>
    </cfRule>
  </conditionalFormatting>
  <conditionalFormatting sqref="AO43">
    <cfRule type="cellIs" dxfId="12547" priority="13463" stopIfTrue="1" operator="equal">
      <formula>"N/A"</formula>
    </cfRule>
    <cfRule type="cellIs" dxfId="12546" priority="13464" stopIfTrue="1" operator="equal">
      <formula>"?"</formula>
    </cfRule>
  </conditionalFormatting>
  <conditionalFormatting sqref="CO43">
    <cfRule type="cellIs" dxfId="12545" priority="13461" stopIfTrue="1" operator="equal">
      <formula>"N/A"</formula>
    </cfRule>
    <cfRule type="cellIs" dxfId="12544" priority="13462" stopIfTrue="1" operator="equal">
      <formula>"?"</formula>
    </cfRule>
  </conditionalFormatting>
  <conditionalFormatting sqref="BX43">
    <cfRule type="cellIs" dxfId="12543" priority="13459" stopIfTrue="1" operator="equal">
      <formula>"N/A"</formula>
    </cfRule>
    <cfRule type="cellIs" dxfId="12542" priority="13460" stopIfTrue="1" operator="equal">
      <formula>"?"</formula>
    </cfRule>
  </conditionalFormatting>
  <conditionalFormatting sqref="AP43">
    <cfRule type="cellIs" dxfId="12541" priority="13457" stopIfTrue="1" operator="equal">
      <formula>"N/A"</formula>
    </cfRule>
    <cfRule type="cellIs" dxfId="12540" priority="13458" stopIfTrue="1" operator="equal">
      <formula>"?"</formula>
    </cfRule>
  </conditionalFormatting>
  <conditionalFormatting sqref="FH43">
    <cfRule type="cellIs" dxfId="12539" priority="13455" stopIfTrue="1" operator="equal">
      <formula>"N/A"</formula>
    </cfRule>
    <cfRule type="cellIs" dxfId="12538" priority="13456" stopIfTrue="1" operator="equal">
      <formula>"?"</formula>
    </cfRule>
  </conditionalFormatting>
  <conditionalFormatting sqref="BL43">
    <cfRule type="cellIs" dxfId="12537" priority="13453" stopIfTrue="1" operator="equal">
      <formula>"N/A"</formula>
    </cfRule>
    <cfRule type="cellIs" dxfId="12536" priority="13454" stopIfTrue="1" operator="equal">
      <formula>"?"</formula>
    </cfRule>
  </conditionalFormatting>
  <conditionalFormatting sqref="FP43">
    <cfRule type="cellIs" dxfId="12535" priority="13451" stopIfTrue="1" operator="equal">
      <formula>"N/A"</formula>
    </cfRule>
    <cfRule type="cellIs" dxfId="12534" priority="13452" stopIfTrue="1" operator="equal">
      <formula>"?"</formula>
    </cfRule>
  </conditionalFormatting>
  <conditionalFormatting sqref="HK43">
    <cfRule type="cellIs" dxfId="12533" priority="13449" stopIfTrue="1" operator="equal">
      <formula>"N/A"</formula>
    </cfRule>
    <cfRule type="cellIs" dxfId="12532" priority="13450" stopIfTrue="1" operator="equal">
      <formula>"?"</formula>
    </cfRule>
  </conditionalFormatting>
  <conditionalFormatting sqref="ED43">
    <cfRule type="cellIs" dxfId="12531" priority="13447" stopIfTrue="1" operator="equal">
      <formula>"N/A"</formula>
    </cfRule>
    <cfRule type="cellIs" dxfId="12530" priority="13448" stopIfTrue="1" operator="equal">
      <formula>"?"</formula>
    </cfRule>
  </conditionalFormatting>
  <conditionalFormatting sqref="AF43">
    <cfRule type="cellIs" dxfId="12529" priority="13445" stopIfTrue="1" operator="equal">
      <formula>"N/A"</formula>
    </cfRule>
    <cfRule type="cellIs" dxfId="12528" priority="13446" stopIfTrue="1" operator="equal">
      <formula>"?"</formula>
    </cfRule>
  </conditionalFormatting>
  <conditionalFormatting sqref="EZ43">
    <cfRule type="cellIs" dxfId="12527" priority="13443" stopIfTrue="1" operator="equal">
      <formula>"N/A"</formula>
    </cfRule>
    <cfRule type="cellIs" dxfId="12526" priority="13444" stopIfTrue="1" operator="equal">
      <formula>"?"</formula>
    </cfRule>
  </conditionalFormatting>
  <conditionalFormatting sqref="CP43">
    <cfRule type="cellIs" dxfId="12525" priority="13441" stopIfTrue="1" operator="equal">
      <formula>"N/A"</formula>
    </cfRule>
    <cfRule type="cellIs" dxfId="12524" priority="13442" stopIfTrue="1" operator="equal">
      <formula>"?"</formula>
    </cfRule>
  </conditionalFormatting>
  <conditionalFormatting sqref="AG43">
    <cfRule type="cellIs" dxfId="12523" priority="13439" stopIfTrue="1" operator="equal">
      <formula>"N/A"</formula>
    </cfRule>
    <cfRule type="cellIs" dxfId="12522" priority="13440" stopIfTrue="1" operator="equal">
      <formula>"?"</formula>
    </cfRule>
  </conditionalFormatting>
  <conditionalFormatting sqref="BH43">
    <cfRule type="cellIs" dxfId="12521" priority="13437" stopIfTrue="1" operator="equal">
      <formula>"N/A"</formula>
    </cfRule>
    <cfRule type="cellIs" dxfId="12520" priority="13438" stopIfTrue="1" operator="equal">
      <formula>"?"</formula>
    </cfRule>
  </conditionalFormatting>
  <conditionalFormatting sqref="FA43">
    <cfRule type="cellIs" dxfId="12519" priority="13435" stopIfTrue="1" operator="equal">
      <formula>"N/A"</formula>
    </cfRule>
    <cfRule type="cellIs" dxfId="12518" priority="13436" stopIfTrue="1" operator="equal">
      <formula>"?"</formula>
    </cfRule>
  </conditionalFormatting>
  <conditionalFormatting sqref="CH43">
    <cfRule type="cellIs" dxfId="12517" priority="13433" stopIfTrue="1" operator="equal">
      <formula>"N/A"</formula>
    </cfRule>
    <cfRule type="cellIs" dxfId="12516" priority="13434" stopIfTrue="1" operator="equal">
      <formula>"?"</formula>
    </cfRule>
  </conditionalFormatting>
  <conditionalFormatting sqref="AQ43">
    <cfRule type="cellIs" dxfId="12515" priority="13431" stopIfTrue="1" operator="equal">
      <formula>"N/A"</formula>
    </cfRule>
    <cfRule type="cellIs" dxfId="12514" priority="13432" stopIfTrue="1" operator="equal">
      <formula>"?"</formula>
    </cfRule>
  </conditionalFormatting>
  <conditionalFormatting sqref="BM43">
    <cfRule type="cellIs" dxfId="12513" priority="13429" stopIfTrue="1" operator="equal">
      <formula>"N/A"</formula>
    </cfRule>
    <cfRule type="cellIs" dxfId="12512" priority="13430" stopIfTrue="1" operator="equal">
      <formula>"?"</formula>
    </cfRule>
  </conditionalFormatting>
  <conditionalFormatting sqref="FI43">
    <cfRule type="cellIs" dxfId="12511" priority="13427" stopIfTrue="1" operator="equal">
      <formula>"N/A"</formula>
    </cfRule>
    <cfRule type="cellIs" dxfId="12510" priority="13428" stopIfTrue="1" operator="equal">
      <formula>"?"</formula>
    </cfRule>
  </conditionalFormatting>
  <conditionalFormatting sqref="CQ43">
    <cfRule type="cellIs" dxfId="12509" priority="13425" stopIfTrue="1" operator="equal">
      <formula>"N/A"</formula>
    </cfRule>
    <cfRule type="cellIs" dxfId="12508" priority="13426" stopIfTrue="1" operator="equal">
      <formula>"?"</formula>
    </cfRule>
  </conditionalFormatting>
  <conditionalFormatting sqref="EE43">
    <cfRule type="cellIs" dxfId="12507" priority="13423" stopIfTrue="1" operator="equal">
      <formula>"N/A"</formula>
    </cfRule>
    <cfRule type="cellIs" dxfId="12506" priority="13424" stopIfTrue="1" operator="equal">
      <formula>"?"</formula>
    </cfRule>
  </conditionalFormatting>
  <conditionalFormatting sqref="HL43">
    <cfRule type="cellIs" dxfId="12505" priority="13421" stopIfTrue="1" operator="equal">
      <formula>"N/A"</formula>
    </cfRule>
    <cfRule type="cellIs" dxfId="12504" priority="13422" stopIfTrue="1" operator="equal">
      <formula>"?"</formula>
    </cfRule>
  </conditionalFormatting>
  <conditionalFormatting sqref="HD43">
    <cfRule type="cellIs" dxfId="12503" priority="13419" stopIfTrue="1" operator="equal">
      <formula>"N/A"</formula>
    </cfRule>
    <cfRule type="cellIs" dxfId="12502" priority="13420" stopIfTrue="1" operator="equal">
      <formula>"?"</formula>
    </cfRule>
  </conditionalFormatting>
  <conditionalFormatting sqref="AH43">
    <cfRule type="cellIs" dxfId="12501" priority="13417" stopIfTrue="1" operator="equal">
      <formula>"N/A"</formula>
    </cfRule>
    <cfRule type="cellIs" dxfId="12500" priority="13418" stopIfTrue="1" operator="equal">
      <formula>"?"</formula>
    </cfRule>
  </conditionalFormatting>
  <conditionalFormatting sqref="GO43">
    <cfRule type="cellIs" dxfId="12499" priority="13415" stopIfTrue="1" operator="equal">
      <formula>"N/A"</formula>
    </cfRule>
    <cfRule type="cellIs" dxfId="12498" priority="13416" stopIfTrue="1" operator="equal">
      <formula>"?"</formula>
    </cfRule>
  </conditionalFormatting>
  <conditionalFormatting sqref="AX43">
    <cfRule type="cellIs" dxfId="12497" priority="13413" stopIfTrue="1" operator="equal">
      <formula>"N/A"</formula>
    </cfRule>
    <cfRule type="cellIs" dxfId="12496" priority="13414" stopIfTrue="1" operator="equal">
      <formula>"?"</formula>
    </cfRule>
  </conditionalFormatting>
  <conditionalFormatting sqref="AW43">
    <cfRule type="cellIs" dxfId="12495" priority="13411" stopIfTrue="1" operator="equal">
      <formula>"N/A"</formula>
    </cfRule>
    <cfRule type="cellIs" dxfId="12494" priority="13412" stopIfTrue="1" operator="equal">
      <formula>"?"</formula>
    </cfRule>
  </conditionalFormatting>
  <conditionalFormatting sqref="CR43">
    <cfRule type="cellIs" dxfId="12493" priority="13409" stopIfTrue="1" operator="equal">
      <formula>"N/A"</formula>
    </cfRule>
    <cfRule type="cellIs" dxfId="12492" priority="13410" stopIfTrue="1" operator="equal">
      <formula>"?"</formula>
    </cfRule>
  </conditionalFormatting>
  <conditionalFormatting sqref="AR43">
    <cfRule type="cellIs" dxfId="12491" priority="13407" stopIfTrue="1" operator="equal">
      <formula>"N/A"</formula>
    </cfRule>
    <cfRule type="cellIs" dxfId="12490" priority="13408" stopIfTrue="1" operator="equal">
      <formula>"?"</formula>
    </cfRule>
  </conditionalFormatting>
  <conditionalFormatting sqref="BN43">
    <cfRule type="cellIs" dxfId="12489" priority="13405" stopIfTrue="1" operator="equal">
      <formula>"N/A"</formula>
    </cfRule>
    <cfRule type="cellIs" dxfId="12488" priority="13406" stopIfTrue="1" operator="equal">
      <formula>"?"</formula>
    </cfRule>
  </conditionalFormatting>
  <conditionalFormatting sqref="CS43">
    <cfRule type="cellIs" dxfId="12487" priority="13403" stopIfTrue="1" operator="equal">
      <formula>"N/A"</formula>
    </cfRule>
    <cfRule type="cellIs" dxfId="12486" priority="13404" stopIfTrue="1" operator="equal">
      <formula>"?"</formula>
    </cfRule>
  </conditionalFormatting>
  <conditionalFormatting sqref="EF43">
    <cfRule type="cellIs" dxfId="12485" priority="13401" stopIfTrue="1" operator="equal">
      <formula>"N/A"</formula>
    </cfRule>
    <cfRule type="cellIs" dxfId="12484" priority="13402" stopIfTrue="1" operator="equal">
      <formula>"?"</formula>
    </cfRule>
  </conditionalFormatting>
  <conditionalFormatting sqref="FJ43">
    <cfRule type="cellIs" dxfId="12483" priority="13399" stopIfTrue="1" operator="equal">
      <formula>"N/A"</formula>
    </cfRule>
    <cfRule type="cellIs" dxfId="12482" priority="13400" stopIfTrue="1" operator="equal">
      <formula>"?"</formula>
    </cfRule>
  </conditionalFormatting>
  <conditionalFormatting sqref="HM43">
    <cfRule type="cellIs" dxfId="12481" priority="13397" stopIfTrue="1" operator="equal">
      <formula>"N/A"</formula>
    </cfRule>
    <cfRule type="cellIs" dxfId="12480" priority="13398" stopIfTrue="1" operator="equal">
      <formula>"?"</formula>
    </cfRule>
  </conditionalFormatting>
  <conditionalFormatting sqref="GP43">
    <cfRule type="cellIs" dxfId="12479" priority="13395" stopIfTrue="1" operator="equal">
      <formula>"N/A"</formula>
    </cfRule>
    <cfRule type="cellIs" dxfId="12478" priority="13396" stopIfTrue="1" operator="equal">
      <formula>"?"</formula>
    </cfRule>
  </conditionalFormatting>
  <conditionalFormatting sqref="DJ182:DR182 FQ182:FV182">
    <cfRule type="cellIs" dxfId="12477" priority="13393" stopIfTrue="1" operator="equal">
      <formula>"N/A"</formula>
    </cfRule>
    <cfRule type="cellIs" dxfId="12476" priority="13394" stopIfTrue="1" operator="equal">
      <formula>"?"</formula>
    </cfRule>
  </conditionalFormatting>
  <conditionalFormatting sqref="D182 BP182:BV182 DC182:DD182 HR182 HY182:IA182 FL182:FO182 AK182 FC182:FD182 GS182:HC182 BI182 CA182:CF182 DU182:DX182 CI182:CK182 GH182:GK182 HE182:HF182 FX182:GD182 ID182:IE182 AY182:BF182 IG182:IH182 F182:Z182 HT182:HV182">
    <cfRule type="cellIs" dxfId="12475" priority="13391" stopIfTrue="1" operator="equal">
      <formula>"N/A"</formula>
    </cfRule>
    <cfRule type="cellIs" dxfId="12474" priority="13392" stopIfTrue="1" operator="equal">
      <formula>"?"</formula>
    </cfRule>
  </conditionalFormatting>
  <conditionalFormatting sqref="AL182">
    <cfRule type="cellIs" dxfId="12473" priority="13389" stopIfTrue="1" operator="equal">
      <formula>"N/A"</formula>
    </cfRule>
    <cfRule type="cellIs" dxfId="12472" priority="13390" stopIfTrue="1" operator="equal">
      <formula>"?"</formula>
    </cfRule>
  </conditionalFormatting>
  <conditionalFormatting sqref="FE182">
    <cfRule type="cellIs" dxfId="12471" priority="13387" stopIfTrue="1" operator="equal">
      <formula>"N/A"</formula>
    </cfRule>
    <cfRule type="cellIs" dxfId="12470" priority="13388" stopIfTrue="1" operator="equal">
      <formula>"?"</formula>
    </cfRule>
  </conditionalFormatting>
  <conditionalFormatting sqref="HX182">
    <cfRule type="cellIs" dxfId="12469" priority="13385" stopIfTrue="1" operator="equal">
      <formula>"N/A"</formula>
    </cfRule>
    <cfRule type="cellIs" dxfId="12468" priority="13386" stopIfTrue="1" operator="equal">
      <formula>"?"</formula>
    </cfRule>
  </conditionalFormatting>
  <conditionalFormatting sqref="BJ182">
    <cfRule type="cellIs" dxfId="12467" priority="13383" stopIfTrue="1" operator="equal">
      <formula>"N/A"</formula>
    </cfRule>
    <cfRule type="cellIs" dxfId="12466" priority="13384" stopIfTrue="1" operator="equal">
      <formula>"?"</formula>
    </cfRule>
  </conditionalFormatting>
  <conditionalFormatting sqref="HW182">
    <cfRule type="cellIs" dxfId="12465" priority="13381" stopIfTrue="1" operator="equal">
      <formula>"N/A"</formula>
    </cfRule>
    <cfRule type="cellIs" dxfId="12464" priority="13382" stopIfTrue="1" operator="equal">
      <formula>"?"</formula>
    </cfRule>
  </conditionalFormatting>
  <conditionalFormatting sqref="CL182">
    <cfRule type="cellIs" dxfId="12463" priority="13379" stopIfTrue="1" operator="equal">
      <formula>"N/A"</formula>
    </cfRule>
    <cfRule type="cellIs" dxfId="12462" priority="13380" stopIfTrue="1" operator="equal">
      <formula>"?"</formula>
    </cfRule>
  </conditionalFormatting>
  <conditionalFormatting sqref="DY182">
    <cfRule type="cellIs" dxfId="12461" priority="13377" stopIfTrue="1" operator="equal">
      <formula>"N/A"</formula>
    </cfRule>
    <cfRule type="cellIs" dxfId="12460" priority="13378" stopIfTrue="1" operator="equal">
      <formula>"?"</formula>
    </cfRule>
  </conditionalFormatting>
  <conditionalFormatting sqref="HG182">
    <cfRule type="cellIs" dxfId="12459" priority="13375" stopIfTrue="1" operator="equal">
      <formula>"N/A"</formula>
    </cfRule>
    <cfRule type="cellIs" dxfId="12458" priority="13376" stopIfTrue="1" operator="equal">
      <formula>"?"</formula>
    </cfRule>
  </conditionalFormatting>
  <conditionalFormatting sqref="HH182">
    <cfRule type="cellIs" dxfId="12457" priority="13373" stopIfTrue="1" operator="equal">
      <formula>"N/A"</formula>
    </cfRule>
    <cfRule type="cellIs" dxfId="12456" priority="13374" stopIfTrue="1" operator="equal">
      <formula>"?"</formula>
    </cfRule>
  </conditionalFormatting>
  <conditionalFormatting sqref="AM182">
    <cfRule type="cellIs" dxfId="12455" priority="13371" stopIfTrue="1" operator="equal">
      <formula>"N/A"</formula>
    </cfRule>
    <cfRule type="cellIs" dxfId="12454" priority="13372" stopIfTrue="1" operator="equal">
      <formula>"?"</formula>
    </cfRule>
  </conditionalFormatting>
  <conditionalFormatting sqref="EW182">
    <cfRule type="cellIs" dxfId="12453" priority="13369" stopIfTrue="1" operator="equal">
      <formula>"N/A"</formula>
    </cfRule>
    <cfRule type="cellIs" dxfId="12452" priority="13370" stopIfTrue="1" operator="equal">
      <formula>"?"</formula>
    </cfRule>
  </conditionalFormatting>
  <conditionalFormatting sqref="FF182">
    <cfRule type="cellIs" dxfId="12451" priority="13367" stopIfTrue="1" operator="equal">
      <formula>"N/A"</formula>
    </cfRule>
    <cfRule type="cellIs" dxfId="12450" priority="13368" stopIfTrue="1" operator="equal">
      <formula>"?"</formula>
    </cfRule>
  </conditionalFormatting>
  <conditionalFormatting sqref="AA182 AE182">
    <cfRule type="cellIs" dxfId="12449" priority="13365" stopIfTrue="1" operator="equal">
      <formula>"N/A"</formula>
    </cfRule>
    <cfRule type="cellIs" dxfId="12448" priority="13366" stopIfTrue="1" operator="equal">
      <formula>"?"</formula>
    </cfRule>
  </conditionalFormatting>
  <conditionalFormatting sqref="GL182">
    <cfRule type="cellIs" dxfId="12447" priority="13363" stopIfTrue="1" operator="equal">
      <formula>"N/A"</formula>
    </cfRule>
    <cfRule type="cellIs" dxfId="12446" priority="13364" stopIfTrue="1" operator="equal">
      <formula>"?"</formula>
    </cfRule>
  </conditionalFormatting>
  <conditionalFormatting sqref="AB182">
    <cfRule type="cellIs" dxfId="12445" priority="13361" stopIfTrue="1" operator="equal">
      <formula>"N/A"</formula>
    </cfRule>
    <cfRule type="cellIs" dxfId="12444" priority="13362" stopIfTrue="1" operator="equal">
      <formula>"?"</formula>
    </cfRule>
  </conditionalFormatting>
  <conditionalFormatting sqref="BG182">
    <cfRule type="cellIs" dxfId="12443" priority="13359" stopIfTrue="1" operator="equal">
      <formula>"N/A"</formula>
    </cfRule>
    <cfRule type="cellIs" dxfId="12442" priority="13360" stopIfTrue="1" operator="equal">
      <formula>"?"</formula>
    </cfRule>
  </conditionalFormatting>
  <conditionalFormatting sqref="EX182">
    <cfRule type="cellIs" dxfId="12441" priority="13357" stopIfTrue="1" operator="equal">
      <formula>"N/A"</formula>
    </cfRule>
    <cfRule type="cellIs" dxfId="12440" priority="13358" stopIfTrue="1" operator="equal">
      <formula>"?"</formula>
    </cfRule>
  </conditionalFormatting>
  <conditionalFormatting sqref="BW182">
    <cfRule type="cellIs" dxfId="12439" priority="13355" stopIfTrue="1" operator="equal">
      <formula>"N/A"</formula>
    </cfRule>
    <cfRule type="cellIs" dxfId="12438" priority="13356" stopIfTrue="1" operator="equal">
      <formula>"?"</formula>
    </cfRule>
  </conditionalFormatting>
  <conditionalFormatting sqref="DS182">
    <cfRule type="cellIs" dxfId="12437" priority="13353" stopIfTrue="1" operator="equal">
      <formula>"N/A"</formula>
    </cfRule>
    <cfRule type="cellIs" dxfId="12436" priority="13354" stopIfTrue="1" operator="equal">
      <formula>"?"</formula>
    </cfRule>
  </conditionalFormatting>
  <conditionalFormatting sqref="EA182">
    <cfRule type="cellIs" dxfId="12435" priority="13351" stopIfTrue="1" operator="equal">
      <formula>"N/A"</formula>
    </cfRule>
    <cfRule type="cellIs" dxfId="12434" priority="13352" stopIfTrue="1" operator="equal">
      <formula>"?"</formula>
    </cfRule>
  </conditionalFormatting>
  <conditionalFormatting sqref="EB182">
    <cfRule type="cellIs" dxfId="12433" priority="13349" stopIfTrue="1" operator="equal">
      <formula>"N/A"</formula>
    </cfRule>
    <cfRule type="cellIs" dxfId="12432" priority="13350" stopIfTrue="1" operator="equal">
      <formula>"?"</formula>
    </cfRule>
  </conditionalFormatting>
  <conditionalFormatting sqref="CM182">
    <cfRule type="cellIs" dxfId="12431" priority="13347" stopIfTrue="1" operator="equal">
      <formula>"N/A"</formula>
    </cfRule>
    <cfRule type="cellIs" dxfId="12430" priority="13348" stopIfTrue="1" operator="equal">
      <formula>"?"</formula>
    </cfRule>
  </conditionalFormatting>
  <conditionalFormatting sqref="HI182">
    <cfRule type="cellIs" dxfId="12429" priority="13345" stopIfTrue="1" operator="equal">
      <formula>"N/A"</formula>
    </cfRule>
    <cfRule type="cellIs" dxfId="12428" priority="13346" stopIfTrue="1" operator="equal">
      <formula>"?"</formula>
    </cfRule>
  </conditionalFormatting>
  <conditionalFormatting sqref="DG182">
    <cfRule type="cellIs" dxfId="12427" priority="13343" stopIfTrue="1" operator="equal">
      <formula>"N/A"</formula>
    </cfRule>
    <cfRule type="cellIs" dxfId="12426" priority="13344" stopIfTrue="1" operator="equal">
      <formula>"?"</formula>
    </cfRule>
  </conditionalFormatting>
  <conditionalFormatting sqref="DH182">
    <cfRule type="cellIs" dxfId="12425" priority="13341" stopIfTrue="1" operator="equal">
      <formula>"N/A"</formula>
    </cfRule>
    <cfRule type="cellIs" dxfId="12424" priority="13342" stopIfTrue="1" operator="equal">
      <formula>"?"</formula>
    </cfRule>
  </conditionalFormatting>
  <conditionalFormatting sqref="CG182">
    <cfRule type="cellIs" dxfId="12423" priority="13339" stopIfTrue="1" operator="equal">
      <formula>"N/A"</formula>
    </cfRule>
    <cfRule type="cellIs" dxfId="12422" priority="13340" stopIfTrue="1" operator="equal">
      <formula>"?"</formula>
    </cfRule>
  </conditionalFormatting>
  <conditionalFormatting sqref="GE182">
    <cfRule type="cellIs" dxfId="12421" priority="13337" stopIfTrue="1" operator="equal">
      <formula>"N/A"</formula>
    </cfRule>
    <cfRule type="cellIs" dxfId="12420" priority="13338" stopIfTrue="1" operator="equal">
      <formula>"?"</formula>
    </cfRule>
  </conditionalFormatting>
  <conditionalFormatting sqref="DZ182">
    <cfRule type="cellIs" dxfId="12419" priority="13335" stopIfTrue="1" operator="equal">
      <formula>"N/A"</formula>
    </cfRule>
    <cfRule type="cellIs" dxfId="12418" priority="13336" stopIfTrue="1" operator="equal">
      <formula>"?"</formula>
    </cfRule>
  </conditionalFormatting>
  <conditionalFormatting sqref="DT182">
    <cfRule type="cellIs" dxfId="12417" priority="13333" stopIfTrue="1" operator="equal">
      <formula>"N/A"</formula>
    </cfRule>
    <cfRule type="cellIs" dxfId="12416" priority="13334" stopIfTrue="1" operator="equal">
      <formula>"?"</formula>
    </cfRule>
  </conditionalFormatting>
  <conditionalFormatting sqref="AN182">
    <cfRule type="cellIs" dxfId="12415" priority="13331" stopIfTrue="1" operator="equal">
      <formula>"N/A"</formula>
    </cfRule>
    <cfRule type="cellIs" dxfId="12414" priority="13332" stopIfTrue="1" operator="equal">
      <formula>"?"</formula>
    </cfRule>
  </conditionalFormatting>
  <conditionalFormatting sqref="BK182">
    <cfRule type="cellIs" dxfId="12413" priority="13329" stopIfTrue="1" operator="equal">
      <formula>"N/A"</formula>
    </cfRule>
    <cfRule type="cellIs" dxfId="12412" priority="13330" stopIfTrue="1" operator="equal">
      <formula>"?"</formula>
    </cfRule>
  </conditionalFormatting>
  <conditionalFormatting sqref="DI182">
    <cfRule type="cellIs" dxfId="12411" priority="13327" stopIfTrue="1" operator="equal">
      <formula>"N/A"</formula>
    </cfRule>
    <cfRule type="cellIs" dxfId="12410" priority="13328" stopIfTrue="1" operator="equal">
      <formula>"?"</formula>
    </cfRule>
  </conditionalFormatting>
  <conditionalFormatting sqref="FG182">
    <cfRule type="cellIs" dxfId="12409" priority="13325" stopIfTrue="1" operator="equal">
      <formula>"N/A"</formula>
    </cfRule>
    <cfRule type="cellIs" dxfId="12408" priority="13326" stopIfTrue="1" operator="equal">
      <formula>"?"</formula>
    </cfRule>
  </conditionalFormatting>
  <conditionalFormatting sqref="GM182">
    <cfRule type="cellIs" dxfId="12407" priority="13323" stopIfTrue="1" operator="equal">
      <formula>"N/A"</formula>
    </cfRule>
    <cfRule type="cellIs" dxfId="12406" priority="13324" stopIfTrue="1" operator="equal">
      <formula>"?"</formula>
    </cfRule>
  </conditionalFormatting>
  <conditionalFormatting sqref="GF182">
    <cfRule type="cellIs" dxfId="12405" priority="13321" stopIfTrue="1" operator="equal">
      <formula>"N/A"</formula>
    </cfRule>
    <cfRule type="cellIs" dxfId="12404" priority="13322" stopIfTrue="1" operator="equal">
      <formula>"?"</formula>
    </cfRule>
  </conditionalFormatting>
  <conditionalFormatting sqref="FW182">
    <cfRule type="cellIs" dxfId="12403" priority="13319" stopIfTrue="1" operator="equal">
      <formula>"N/A"</formula>
    </cfRule>
    <cfRule type="cellIs" dxfId="12402" priority="13320" stopIfTrue="1" operator="equal">
      <formula>"?"</formula>
    </cfRule>
  </conditionalFormatting>
  <conditionalFormatting sqref="CN182">
    <cfRule type="cellIs" dxfId="12401" priority="13317" stopIfTrue="1" operator="equal">
      <formula>"N/A"</formula>
    </cfRule>
    <cfRule type="cellIs" dxfId="12400" priority="13318" stopIfTrue="1" operator="equal">
      <formula>"?"</formula>
    </cfRule>
  </conditionalFormatting>
  <conditionalFormatting sqref="HJ182">
    <cfRule type="cellIs" dxfId="12399" priority="13315" stopIfTrue="1" operator="equal">
      <formula>"N/A"</formula>
    </cfRule>
    <cfRule type="cellIs" dxfId="12398" priority="13316" stopIfTrue="1" operator="equal">
      <formula>"?"</formula>
    </cfRule>
  </conditionalFormatting>
  <conditionalFormatting sqref="EC182">
    <cfRule type="cellIs" dxfId="12397" priority="13313" stopIfTrue="1" operator="equal">
      <formula>"N/A"</formula>
    </cfRule>
    <cfRule type="cellIs" dxfId="12396" priority="13314" stopIfTrue="1" operator="equal">
      <formula>"?"</formula>
    </cfRule>
  </conditionalFormatting>
  <conditionalFormatting sqref="EY182">
    <cfRule type="cellIs" dxfId="12395" priority="13311" stopIfTrue="1" operator="equal">
      <formula>"N/A"</formula>
    </cfRule>
    <cfRule type="cellIs" dxfId="12394" priority="13312" stopIfTrue="1" operator="equal">
      <formula>"?"</formula>
    </cfRule>
  </conditionalFormatting>
  <conditionalFormatting sqref="AC182">
    <cfRule type="cellIs" dxfId="12393" priority="13309" stopIfTrue="1" operator="equal">
      <formula>"N/A"</formula>
    </cfRule>
    <cfRule type="cellIs" dxfId="12392" priority="13310" stopIfTrue="1" operator="equal">
      <formula>"?"</formula>
    </cfRule>
  </conditionalFormatting>
  <conditionalFormatting sqref="AD182">
    <cfRule type="cellIs" dxfId="12391" priority="13307" stopIfTrue="1" operator="equal">
      <formula>"N/A"</formula>
    </cfRule>
    <cfRule type="cellIs" dxfId="12390" priority="13308" stopIfTrue="1" operator="equal">
      <formula>"?"</formula>
    </cfRule>
  </conditionalFormatting>
  <conditionalFormatting sqref="IC182">
    <cfRule type="cellIs" dxfId="12389" priority="13305" stopIfTrue="1" operator="equal">
      <formula>"N/A"</formula>
    </cfRule>
    <cfRule type="cellIs" dxfId="12388" priority="13306" stopIfTrue="1" operator="equal">
      <formula>"?"</formula>
    </cfRule>
  </conditionalFormatting>
  <conditionalFormatting sqref="GN182">
    <cfRule type="cellIs" dxfId="12387" priority="13303" stopIfTrue="1" operator="equal">
      <formula>"N/A"</formula>
    </cfRule>
    <cfRule type="cellIs" dxfId="12386" priority="13304" stopIfTrue="1" operator="equal">
      <formula>"?"</formula>
    </cfRule>
  </conditionalFormatting>
  <conditionalFormatting sqref="AJ182">
    <cfRule type="cellIs" dxfId="12385" priority="13301" stopIfTrue="1" operator="equal">
      <formula>"N/A"</formula>
    </cfRule>
    <cfRule type="cellIs" dxfId="12384" priority="13302" stopIfTrue="1" operator="equal">
      <formula>"?"</formula>
    </cfRule>
  </conditionalFormatting>
  <conditionalFormatting sqref="AO182">
    <cfRule type="cellIs" dxfId="12383" priority="13299" stopIfTrue="1" operator="equal">
      <formula>"N/A"</formula>
    </cfRule>
    <cfRule type="cellIs" dxfId="12382" priority="13300" stopIfTrue="1" operator="equal">
      <formula>"?"</formula>
    </cfRule>
  </conditionalFormatting>
  <conditionalFormatting sqref="CO182">
    <cfRule type="cellIs" dxfId="12381" priority="13297" stopIfTrue="1" operator="equal">
      <formula>"N/A"</formula>
    </cfRule>
    <cfRule type="cellIs" dxfId="12380" priority="13298" stopIfTrue="1" operator="equal">
      <formula>"?"</formula>
    </cfRule>
  </conditionalFormatting>
  <conditionalFormatting sqref="BX182">
    <cfRule type="cellIs" dxfId="12379" priority="13295" stopIfTrue="1" operator="equal">
      <formula>"N/A"</formula>
    </cfRule>
    <cfRule type="cellIs" dxfId="12378" priority="13296" stopIfTrue="1" operator="equal">
      <formula>"?"</formula>
    </cfRule>
  </conditionalFormatting>
  <conditionalFormatting sqref="AP182">
    <cfRule type="cellIs" dxfId="12377" priority="13293" stopIfTrue="1" operator="equal">
      <formula>"N/A"</formula>
    </cfRule>
    <cfRule type="cellIs" dxfId="12376" priority="13294" stopIfTrue="1" operator="equal">
      <formula>"?"</formula>
    </cfRule>
  </conditionalFormatting>
  <conditionalFormatting sqref="FH182">
    <cfRule type="cellIs" dxfId="12375" priority="13291" stopIfTrue="1" operator="equal">
      <formula>"N/A"</formula>
    </cfRule>
    <cfRule type="cellIs" dxfId="12374" priority="13292" stopIfTrue="1" operator="equal">
      <formula>"?"</formula>
    </cfRule>
  </conditionalFormatting>
  <conditionalFormatting sqref="BL182">
    <cfRule type="cellIs" dxfId="12373" priority="13289" stopIfTrue="1" operator="equal">
      <formula>"N/A"</formula>
    </cfRule>
    <cfRule type="cellIs" dxfId="12372" priority="13290" stopIfTrue="1" operator="equal">
      <formula>"?"</formula>
    </cfRule>
  </conditionalFormatting>
  <conditionalFormatting sqref="FP182">
    <cfRule type="cellIs" dxfId="12371" priority="13287" stopIfTrue="1" operator="equal">
      <formula>"N/A"</formula>
    </cfRule>
    <cfRule type="cellIs" dxfId="12370" priority="13288" stopIfTrue="1" operator="equal">
      <formula>"?"</formula>
    </cfRule>
  </conditionalFormatting>
  <conditionalFormatting sqref="HK182">
    <cfRule type="cellIs" dxfId="12369" priority="13285" stopIfTrue="1" operator="equal">
      <formula>"N/A"</formula>
    </cfRule>
    <cfRule type="cellIs" dxfId="12368" priority="13286" stopIfTrue="1" operator="equal">
      <formula>"?"</formula>
    </cfRule>
  </conditionalFormatting>
  <conditionalFormatting sqref="ED182">
    <cfRule type="cellIs" dxfId="12367" priority="13283" stopIfTrue="1" operator="equal">
      <formula>"N/A"</formula>
    </cfRule>
    <cfRule type="cellIs" dxfId="12366" priority="13284" stopIfTrue="1" operator="equal">
      <formula>"?"</formula>
    </cfRule>
  </conditionalFormatting>
  <conditionalFormatting sqref="AF182">
    <cfRule type="cellIs" dxfId="12365" priority="13281" stopIfTrue="1" operator="equal">
      <formula>"N/A"</formula>
    </cfRule>
    <cfRule type="cellIs" dxfId="12364" priority="13282" stopIfTrue="1" operator="equal">
      <formula>"?"</formula>
    </cfRule>
  </conditionalFormatting>
  <conditionalFormatting sqref="EZ182">
    <cfRule type="cellIs" dxfId="12363" priority="13279" stopIfTrue="1" operator="equal">
      <formula>"N/A"</formula>
    </cfRule>
    <cfRule type="cellIs" dxfId="12362" priority="13280" stopIfTrue="1" operator="equal">
      <formula>"?"</formula>
    </cfRule>
  </conditionalFormatting>
  <conditionalFormatting sqref="CP182">
    <cfRule type="cellIs" dxfId="12361" priority="13277" stopIfTrue="1" operator="equal">
      <formula>"N/A"</formula>
    </cfRule>
    <cfRule type="cellIs" dxfId="12360" priority="13278" stopIfTrue="1" operator="equal">
      <formula>"?"</formula>
    </cfRule>
  </conditionalFormatting>
  <conditionalFormatting sqref="AG182">
    <cfRule type="cellIs" dxfId="12359" priority="13275" stopIfTrue="1" operator="equal">
      <formula>"N/A"</formula>
    </cfRule>
    <cfRule type="cellIs" dxfId="12358" priority="13276" stopIfTrue="1" operator="equal">
      <formula>"?"</formula>
    </cfRule>
  </conditionalFormatting>
  <conditionalFormatting sqref="BH182">
    <cfRule type="cellIs" dxfId="12357" priority="13273" stopIfTrue="1" operator="equal">
      <formula>"N/A"</formula>
    </cfRule>
    <cfRule type="cellIs" dxfId="12356" priority="13274" stopIfTrue="1" operator="equal">
      <formula>"?"</formula>
    </cfRule>
  </conditionalFormatting>
  <conditionalFormatting sqref="FA182">
    <cfRule type="cellIs" dxfId="12355" priority="13271" stopIfTrue="1" operator="equal">
      <formula>"N/A"</formula>
    </cfRule>
    <cfRule type="cellIs" dxfId="12354" priority="13272" stopIfTrue="1" operator="equal">
      <formula>"?"</formula>
    </cfRule>
  </conditionalFormatting>
  <conditionalFormatting sqref="CH182">
    <cfRule type="cellIs" dxfId="12353" priority="13269" stopIfTrue="1" operator="equal">
      <formula>"N/A"</formula>
    </cfRule>
    <cfRule type="cellIs" dxfId="12352" priority="13270" stopIfTrue="1" operator="equal">
      <formula>"?"</formula>
    </cfRule>
  </conditionalFormatting>
  <conditionalFormatting sqref="AQ182">
    <cfRule type="cellIs" dxfId="12351" priority="13267" stopIfTrue="1" operator="equal">
      <formula>"N/A"</formula>
    </cfRule>
    <cfRule type="cellIs" dxfId="12350" priority="13268" stopIfTrue="1" operator="equal">
      <formula>"?"</formula>
    </cfRule>
  </conditionalFormatting>
  <conditionalFormatting sqref="BM182">
    <cfRule type="cellIs" dxfId="12349" priority="13265" stopIfTrue="1" operator="equal">
      <formula>"N/A"</formula>
    </cfRule>
    <cfRule type="cellIs" dxfId="12348" priority="13266" stopIfTrue="1" operator="equal">
      <formula>"?"</formula>
    </cfRule>
  </conditionalFormatting>
  <conditionalFormatting sqref="FI182">
    <cfRule type="cellIs" dxfId="12347" priority="13263" stopIfTrue="1" operator="equal">
      <formula>"N/A"</formula>
    </cfRule>
    <cfRule type="cellIs" dxfId="12346" priority="13264" stopIfTrue="1" operator="equal">
      <formula>"?"</formula>
    </cfRule>
  </conditionalFormatting>
  <conditionalFormatting sqref="CQ182">
    <cfRule type="cellIs" dxfId="12345" priority="13261" stopIfTrue="1" operator="equal">
      <formula>"N/A"</formula>
    </cfRule>
    <cfRule type="cellIs" dxfId="12344" priority="13262" stopIfTrue="1" operator="equal">
      <formula>"?"</formula>
    </cfRule>
  </conditionalFormatting>
  <conditionalFormatting sqref="EE182">
    <cfRule type="cellIs" dxfId="12343" priority="13259" stopIfTrue="1" operator="equal">
      <formula>"N/A"</formula>
    </cfRule>
    <cfRule type="cellIs" dxfId="12342" priority="13260" stopIfTrue="1" operator="equal">
      <formula>"?"</formula>
    </cfRule>
  </conditionalFormatting>
  <conditionalFormatting sqref="HL182">
    <cfRule type="cellIs" dxfId="12341" priority="13257" stopIfTrue="1" operator="equal">
      <formula>"N/A"</formula>
    </cfRule>
    <cfRule type="cellIs" dxfId="12340" priority="13258" stopIfTrue="1" operator="equal">
      <formula>"?"</formula>
    </cfRule>
  </conditionalFormatting>
  <conditionalFormatting sqref="HD182">
    <cfRule type="cellIs" dxfId="12339" priority="13255" stopIfTrue="1" operator="equal">
      <formula>"N/A"</formula>
    </cfRule>
    <cfRule type="cellIs" dxfId="12338" priority="13256" stopIfTrue="1" operator="equal">
      <formula>"?"</formula>
    </cfRule>
  </conditionalFormatting>
  <conditionalFormatting sqref="AH182">
    <cfRule type="cellIs" dxfId="12337" priority="13253" stopIfTrue="1" operator="equal">
      <formula>"N/A"</formula>
    </cfRule>
    <cfRule type="cellIs" dxfId="12336" priority="13254" stopIfTrue="1" operator="equal">
      <formula>"?"</formula>
    </cfRule>
  </conditionalFormatting>
  <conditionalFormatting sqref="GO182">
    <cfRule type="cellIs" dxfId="12335" priority="13251" stopIfTrue="1" operator="equal">
      <formula>"N/A"</formula>
    </cfRule>
    <cfRule type="cellIs" dxfId="12334" priority="13252" stopIfTrue="1" operator="equal">
      <formula>"?"</formula>
    </cfRule>
  </conditionalFormatting>
  <conditionalFormatting sqref="AX182">
    <cfRule type="cellIs" dxfId="12333" priority="13249" stopIfTrue="1" operator="equal">
      <formula>"N/A"</formula>
    </cfRule>
    <cfRule type="cellIs" dxfId="12332" priority="13250" stopIfTrue="1" operator="equal">
      <formula>"?"</formula>
    </cfRule>
  </conditionalFormatting>
  <conditionalFormatting sqref="AW182">
    <cfRule type="cellIs" dxfId="12331" priority="13247" stopIfTrue="1" operator="equal">
      <formula>"N/A"</formula>
    </cfRule>
    <cfRule type="cellIs" dxfId="12330" priority="13248" stopIfTrue="1" operator="equal">
      <formula>"?"</formula>
    </cfRule>
  </conditionalFormatting>
  <conditionalFormatting sqref="CR182">
    <cfRule type="cellIs" dxfId="12329" priority="13245" stopIfTrue="1" operator="equal">
      <formula>"N/A"</formula>
    </cfRule>
    <cfRule type="cellIs" dxfId="12328" priority="13246" stopIfTrue="1" operator="equal">
      <formula>"?"</formula>
    </cfRule>
  </conditionalFormatting>
  <conditionalFormatting sqref="AR182">
    <cfRule type="cellIs" dxfId="12327" priority="13243" stopIfTrue="1" operator="equal">
      <formula>"N/A"</formula>
    </cfRule>
    <cfRule type="cellIs" dxfId="12326" priority="13244" stopIfTrue="1" operator="equal">
      <formula>"?"</formula>
    </cfRule>
  </conditionalFormatting>
  <conditionalFormatting sqref="BN182">
    <cfRule type="cellIs" dxfId="12325" priority="13241" stopIfTrue="1" operator="equal">
      <formula>"N/A"</formula>
    </cfRule>
    <cfRule type="cellIs" dxfId="12324" priority="13242" stopIfTrue="1" operator="equal">
      <formula>"?"</formula>
    </cfRule>
  </conditionalFormatting>
  <conditionalFormatting sqref="CS182">
    <cfRule type="cellIs" dxfId="12323" priority="13239" stopIfTrue="1" operator="equal">
      <formula>"N/A"</formula>
    </cfRule>
    <cfRule type="cellIs" dxfId="12322" priority="13240" stopIfTrue="1" operator="equal">
      <formula>"?"</formula>
    </cfRule>
  </conditionalFormatting>
  <conditionalFormatting sqref="EF182">
    <cfRule type="cellIs" dxfId="12321" priority="13237" stopIfTrue="1" operator="equal">
      <formula>"N/A"</formula>
    </cfRule>
    <cfRule type="cellIs" dxfId="12320" priority="13238" stopIfTrue="1" operator="equal">
      <formula>"?"</formula>
    </cfRule>
  </conditionalFormatting>
  <conditionalFormatting sqref="FJ182">
    <cfRule type="cellIs" dxfId="12319" priority="13235" stopIfTrue="1" operator="equal">
      <formula>"N/A"</formula>
    </cfRule>
    <cfRule type="cellIs" dxfId="12318" priority="13236" stopIfTrue="1" operator="equal">
      <formula>"?"</formula>
    </cfRule>
  </conditionalFormatting>
  <conditionalFormatting sqref="HM182">
    <cfRule type="cellIs" dxfId="12317" priority="13233" stopIfTrue="1" operator="equal">
      <formula>"N/A"</formula>
    </cfRule>
    <cfRule type="cellIs" dxfId="12316" priority="13234" stopIfTrue="1" operator="equal">
      <formula>"?"</formula>
    </cfRule>
  </conditionalFormatting>
  <conditionalFormatting sqref="GP182">
    <cfRule type="cellIs" dxfId="12315" priority="13231" stopIfTrue="1" operator="equal">
      <formula>"N/A"</formula>
    </cfRule>
    <cfRule type="cellIs" dxfId="12314" priority="13232" stopIfTrue="1" operator="equal">
      <formula>"?"</formula>
    </cfRule>
  </conditionalFormatting>
  <conditionalFormatting sqref="AI135:AI144 AI203:AI208 AI235:AI244 AI61:AI73">
    <cfRule type="cellIs" dxfId="12313" priority="13229" stopIfTrue="1" operator="equal">
      <formula>"N/A"</formula>
    </cfRule>
    <cfRule type="cellIs" dxfId="12312" priority="13230" stopIfTrue="1" operator="equal">
      <formula>"?"</formula>
    </cfRule>
  </conditionalFormatting>
  <conditionalFormatting sqref="AI218 AI246:AI247 AI148:AI151 AI222:AI226 AI146 AI76 AI230 AI3:AI9 AI55:AI58 AI83:AI85 AI122:AI125 AI260:AI267 AI45:AI46 AI184:AI185 AI11:AI35 AI127:AI131">
    <cfRule type="cellIs" dxfId="12311" priority="13227" stopIfTrue="1" operator="equal">
      <formula>"N/A"</formula>
    </cfRule>
    <cfRule type="cellIs" dxfId="12310" priority="13228" stopIfTrue="1" operator="equal">
      <formula>"?"</formula>
    </cfRule>
  </conditionalFormatting>
  <conditionalFormatting sqref="AI47">
    <cfRule type="cellIs" dxfId="12309" priority="13225" stopIfTrue="1" operator="equal">
      <formula>"N/A"</formula>
    </cfRule>
    <cfRule type="cellIs" dxfId="12308" priority="13226" stopIfTrue="1" operator="equal">
      <formula>"?"</formula>
    </cfRule>
  </conditionalFormatting>
  <conditionalFormatting sqref="AI186">
    <cfRule type="cellIs" dxfId="12307" priority="13223" stopIfTrue="1" operator="equal">
      <formula>"N/A"</formula>
    </cfRule>
    <cfRule type="cellIs" dxfId="12306" priority="13224" stopIfTrue="1" operator="equal">
      <formula>"?"</formula>
    </cfRule>
  </conditionalFormatting>
  <conditionalFormatting sqref="AI269">
    <cfRule type="cellIs" dxfId="12305" priority="13221" stopIfTrue="1" operator="equal">
      <formula>"N/A"</formula>
    </cfRule>
    <cfRule type="cellIs" dxfId="12304" priority="13222" stopIfTrue="1" operator="equal">
      <formula>"?"</formula>
    </cfRule>
  </conditionalFormatting>
  <conditionalFormatting sqref="AI77">
    <cfRule type="cellIs" dxfId="12303" priority="13219" stopIfTrue="1" operator="equal">
      <formula>"N/A"</formula>
    </cfRule>
    <cfRule type="cellIs" dxfId="12302" priority="13220" stopIfTrue="1" operator="equal">
      <formula>"?"</formula>
    </cfRule>
  </conditionalFormatting>
  <conditionalFormatting sqref="AI268">
    <cfRule type="cellIs" dxfId="12301" priority="13217" stopIfTrue="1" operator="equal">
      <formula>"N/A"</formula>
    </cfRule>
    <cfRule type="cellIs" dxfId="12300" priority="13218" stopIfTrue="1" operator="equal">
      <formula>"?"</formula>
    </cfRule>
  </conditionalFormatting>
  <conditionalFormatting sqref="AI106">
    <cfRule type="cellIs" dxfId="12299" priority="13215" stopIfTrue="1" operator="equal">
      <formula>"N/A"</formula>
    </cfRule>
    <cfRule type="cellIs" dxfId="12298" priority="13216" stopIfTrue="1" operator="equal">
      <formula>"?"</formula>
    </cfRule>
  </conditionalFormatting>
  <conditionalFormatting sqref="AI152">
    <cfRule type="cellIs" dxfId="12297" priority="13213" stopIfTrue="1" operator="equal">
      <formula>"N/A"</formula>
    </cfRule>
    <cfRule type="cellIs" dxfId="12296" priority="13214" stopIfTrue="1" operator="equal">
      <formula>"?"</formula>
    </cfRule>
  </conditionalFormatting>
  <conditionalFormatting sqref="AI248">
    <cfRule type="cellIs" dxfId="12295" priority="13211" stopIfTrue="1" operator="equal">
      <formula>"N/A"</formula>
    </cfRule>
    <cfRule type="cellIs" dxfId="12294" priority="13212" stopIfTrue="1" operator="equal">
      <formula>"?"</formula>
    </cfRule>
  </conditionalFormatting>
  <conditionalFormatting sqref="AI249">
    <cfRule type="cellIs" dxfId="12293" priority="13209" stopIfTrue="1" operator="equal">
      <formula>"N/A"</formula>
    </cfRule>
    <cfRule type="cellIs" dxfId="12292" priority="13210" stopIfTrue="1" operator="equal">
      <formula>"?"</formula>
    </cfRule>
  </conditionalFormatting>
  <conditionalFormatting sqref="AI36">
    <cfRule type="cellIs" dxfId="12291" priority="13207" stopIfTrue="1" operator="equal">
      <formula>"N/A"</formula>
    </cfRule>
    <cfRule type="cellIs" dxfId="12290" priority="13208" stopIfTrue="1" operator="equal">
      <formula>"?"</formula>
    </cfRule>
  </conditionalFormatting>
  <conditionalFormatting sqref="AI48">
    <cfRule type="cellIs" dxfId="12289" priority="13205" stopIfTrue="1" operator="equal">
      <formula>"N/A"</formula>
    </cfRule>
    <cfRule type="cellIs" dxfId="12288" priority="13206" stopIfTrue="1" operator="equal">
      <formula>"?"</formula>
    </cfRule>
  </conditionalFormatting>
  <conditionalFormatting sqref="AI178">
    <cfRule type="cellIs" dxfId="12287" priority="13203" stopIfTrue="1" operator="equal">
      <formula>"N/A"</formula>
    </cfRule>
    <cfRule type="cellIs" dxfId="12286" priority="13204" stopIfTrue="1" operator="equal">
      <formula>"?"</formula>
    </cfRule>
  </conditionalFormatting>
  <conditionalFormatting sqref="AI187">
    <cfRule type="cellIs" dxfId="12285" priority="13201" stopIfTrue="1" operator="equal">
      <formula>"N/A"</formula>
    </cfRule>
    <cfRule type="cellIs" dxfId="12284" priority="13202" stopIfTrue="1" operator="equal">
      <formula>"?"</formula>
    </cfRule>
  </conditionalFormatting>
  <conditionalFormatting sqref="AI227">
    <cfRule type="cellIs" dxfId="12283" priority="13199" stopIfTrue="1" operator="equal">
      <formula>"N/A"</formula>
    </cfRule>
    <cfRule type="cellIs" dxfId="12282" priority="13200" stopIfTrue="1" operator="equal">
      <formula>"?"</formula>
    </cfRule>
  </conditionalFormatting>
  <conditionalFormatting sqref="AI37">
    <cfRule type="cellIs" dxfId="12281" priority="13197" stopIfTrue="1" operator="equal">
      <formula>"N/A"</formula>
    </cfRule>
    <cfRule type="cellIs" dxfId="12280" priority="13198" stopIfTrue="1" operator="equal">
      <formula>"?"</formula>
    </cfRule>
  </conditionalFormatting>
  <conditionalFormatting sqref="AI179">
    <cfRule type="cellIs" dxfId="12279" priority="13195" stopIfTrue="1" operator="equal">
      <formula>"N/A"</formula>
    </cfRule>
    <cfRule type="cellIs" dxfId="12278" priority="13196" stopIfTrue="1" operator="equal">
      <formula>"?"</formula>
    </cfRule>
  </conditionalFormatting>
  <conditionalFormatting sqref="AI75">
    <cfRule type="cellIs" dxfId="12277" priority="13193" stopIfTrue="1" operator="equal">
      <formula>"N/A"</formula>
    </cfRule>
    <cfRule type="cellIs" dxfId="12276" priority="13194" stopIfTrue="1" operator="equal">
      <formula>"?"</formula>
    </cfRule>
  </conditionalFormatting>
  <conditionalFormatting sqref="AI133">
    <cfRule type="cellIs" dxfId="12275" priority="13181" stopIfTrue="1" operator="equal">
      <formula>"N/A"</formula>
    </cfRule>
    <cfRule type="cellIs" dxfId="12274" priority="13182" stopIfTrue="1" operator="equal">
      <formula>"?"</formula>
    </cfRule>
  </conditionalFormatting>
  <conditionalFormatting sqref="AI145">
    <cfRule type="cellIs" dxfId="12273" priority="13191" stopIfTrue="1" operator="equal">
      <formula>"N/A"</formula>
    </cfRule>
    <cfRule type="cellIs" dxfId="12272" priority="13192" stopIfTrue="1" operator="equal">
      <formula>"?"</formula>
    </cfRule>
  </conditionalFormatting>
  <conditionalFormatting sqref="AI154">
    <cfRule type="cellIs" dxfId="12271" priority="13189" stopIfTrue="1" operator="equal">
      <formula>"N/A"</formula>
    </cfRule>
    <cfRule type="cellIs" dxfId="12270" priority="13190" stopIfTrue="1" operator="equal">
      <formula>"?"</formula>
    </cfRule>
  </conditionalFormatting>
  <conditionalFormatting sqref="AI155">
    <cfRule type="cellIs" dxfId="12269" priority="13187" stopIfTrue="1" operator="equal">
      <formula>"N/A"</formula>
    </cfRule>
    <cfRule type="cellIs" dxfId="12268" priority="13188" stopIfTrue="1" operator="equal">
      <formula>"?"</formula>
    </cfRule>
  </conditionalFormatting>
  <conditionalFormatting sqref="AI107">
    <cfRule type="cellIs" dxfId="12267" priority="13185" stopIfTrue="1" operator="equal">
      <formula>"N/A"</formula>
    </cfRule>
    <cfRule type="cellIs" dxfId="12266" priority="13186" stopIfTrue="1" operator="equal">
      <formula>"?"</formula>
    </cfRule>
  </conditionalFormatting>
  <conditionalFormatting sqref="AI250">
    <cfRule type="cellIs" dxfId="12265" priority="13183" stopIfTrue="1" operator="equal">
      <formula>"N/A"</formula>
    </cfRule>
    <cfRule type="cellIs" dxfId="12264" priority="13184" stopIfTrue="1" operator="equal">
      <formula>"?"</formula>
    </cfRule>
  </conditionalFormatting>
  <conditionalFormatting sqref="AI132">
    <cfRule type="cellIs" dxfId="12263" priority="13179" stopIfTrue="1" operator="equal">
      <formula>"N/A"</formula>
    </cfRule>
    <cfRule type="cellIs" dxfId="12262" priority="13180" stopIfTrue="1" operator="equal">
      <formula>"?"</formula>
    </cfRule>
  </conditionalFormatting>
  <conditionalFormatting sqref="AI78">
    <cfRule type="cellIs" dxfId="12261" priority="13167" stopIfTrue="1" operator="equal">
      <formula>"N/A"</formula>
    </cfRule>
    <cfRule type="cellIs" dxfId="12260" priority="13168" stopIfTrue="1" operator="equal">
      <formula>"?"</formula>
    </cfRule>
  </conditionalFormatting>
  <conditionalFormatting sqref="AI219">
    <cfRule type="cellIs" dxfId="12259" priority="13177" stopIfTrue="1" operator="equal">
      <formula>"N/A"</formula>
    </cfRule>
    <cfRule type="cellIs" dxfId="12258" priority="13178" stopIfTrue="1" operator="equal">
      <formula>"?"</formula>
    </cfRule>
  </conditionalFormatting>
  <conditionalFormatting sqref="AI153">
    <cfRule type="cellIs" dxfId="12257" priority="13175" stopIfTrue="1" operator="equal">
      <formula>"N/A"</formula>
    </cfRule>
    <cfRule type="cellIs" dxfId="12256" priority="13176" stopIfTrue="1" operator="equal">
      <formula>"?"</formula>
    </cfRule>
  </conditionalFormatting>
  <conditionalFormatting sqref="AI147">
    <cfRule type="cellIs" dxfId="12255" priority="13173" stopIfTrue="1" operator="equal">
      <formula>"N/A"</formula>
    </cfRule>
    <cfRule type="cellIs" dxfId="12254" priority="13174" stopIfTrue="1" operator="equal">
      <formula>"?"</formula>
    </cfRule>
  </conditionalFormatting>
  <conditionalFormatting sqref="AI245">
    <cfRule type="cellIs" dxfId="12253" priority="13171" stopIfTrue="1" operator="equal">
      <formula>"N/A"</formula>
    </cfRule>
    <cfRule type="cellIs" dxfId="12252" priority="13172" stopIfTrue="1" operator="equal">
      <formula>"?"</formula>
    </cfRule>
  </conditionalFormatting>
  <conditionalFormatting sqref="AI49">
    <cfRule type="cellIs" dxfId="12251" priority="13169" stopIfTrue="1" operator="equal">
      <formula>"N/A"</formula>
    </cfRule>
    <cfRule type="cellIs" dxfId="12250" priority="13170" stopIfTrue="1" operator="equal">
      <formula>"?"</formula>
    </cfRule>
  </conditionalFormatting>
  <conditionalFormatting sqref="AI134">
    <cfRule type="cellIs" dxfId="12249" priority="13165" stopIfTrue="1" operator="equal">
      <formula>"N/A"</formula>
    </cfRule>
    <cfRule type="cellIs" dxfId="12248" priority="13166" stopIfTrue="1" operator="equal">
      <formula>"?"</formula>
    </cfRule>
  </conditionalFormatting>
  <conditionalFormatting sqref="AI188">
    <cfRule type="cellIs" dxfId="12247" priority="13163" stopIfTrue="1" operator="equal">
      <formula>"N/A"</formula>
    </cfRule>
    <cfRule type="cellIs" dxfId="12246" priority="13164" stopIfTrue="1" operator="equal">
      <formula>"?"</formula>
    </cfRule>
  </conditionalFormatting>
  <conditionalFormatting sqref="AI228">
    <cfRule type="cellIs" dxfId="12245" priority="13161" stopIfTrue="1" operator="equal">
      <formula>"N/A"</formula>
    </cfRule>
    <cfRule type="cellIs" dxfId="12244" priority="13162" stopIfTrue="1" operator="equal">
      <formula>"?"</formula>
    </cfRule>
  </conditionalFormatting>
  <conditionalFormatting sqref="AI220">
    <cfRule type="cellIs" dxfId="12243" priority="13159" stopIfTrue="1" operator="equal">
      <formula>"N/A"</formula>
    </cfRule>
    <cfRule type="cellIs" dxfId="12242" priority="13160" stopIfTrue="1" operator="equal">
      <formula>"?"</formula>
    </cfRule>
  </conditionalFormatting>
  <conditionalFormatting sqref="AI251">
    <cfRule type="cellIs" dxfId="12241" priority="13155" stopIfTrue="1" operator="equal">
      <formula>"N/A"</formula>
    </cfRule>
    <cfRule type="cellIs" dxfId="12240" priority="13156" stopIfTrue="1" operator="equal">
      <formula>"?"</formula>
    </cfRule>
  </conditionalFormatting>
  <conditionalFormatting sqref="AI108">
    <cfRule type="cellIs" dxfId="12239" priority="13157" stopIfTrue="1" operator="equal">
      <formula>"N/A"</formula>
    </cfRule>
    <cfRule type="cellIs" dxfId="12238" priority="13158" stopIfTrue="1" operator="equal">
      <formula>"?"</formula>
    </cfRule>
  </conditionalFormatting>
  <conditionalFormatting sqref="AI156">
    <cfRule type="cellIs" dxfId="12237" priority="13153" stopIfTrue="1" operator="equal">
      <formula>"N/A"</formula>
    </cfRule>
    <cfRule type="cellIs" dxfId="12236" priority="13154" stopIfTrue="1" operator="equal">
      <formula>"?"</formula>
    </cfRule>
  </conditionalFormatting>
  <conditionalFormatting sqref="AI180">
    <cfRule type="cellIs" dxfId="12235" priority="13151" stopIfTrue="1" operator="equal">
      <formula>"N/A"</formula>
    </cfRule>
    <cfRule type="cellIs" dxfId="12234" priority="13152" stopIfTrue="1" operator="equal">
      <formula>"?"</formula>
    </cfRule>
  </conditionalFormatting>
  <conditionalFormatting sqref="AI39">
    <cfRule type="cellIs" dxfId="12233" priority="13149" stopIfTrue="1" operator="equal">
      <formula>"N/A"</formula>
    </cfRule>
    <cfRule type="cellIs" dxfId="12232" priority="13150" stopIfTrue="1" operator="equal">
      <formula>"?"</formula>
    </cfRule>
  </conditionalFormatting>
  <conditionalFormatting sqref="AI38">
    <cfRule type="cellIs" dxfId="12231" priority="13147" stopIfTrue="1" operator="equal">
      <formula>"N/A"</formula>
    </cfRule>
    <cfRule type="cellIs" dxfId="12230" priority="13148" stopIfTrue="1" operator="equal">
      <formula>"?"</formula>
    </cfRule>
  </conditionalFormatting>
  <conditionalFormatting sqref="AI276">
    <cfRule type="cellIs" dxfId="12229" priority="13145" stopIfTrue="1" operator="equal">
      <formula>"N/A"</formula>
    </cfRule>
    <cfRule type="cellIs" dxfId="12228" priority="13146" stopIfTrue="1" operator="equal">
      <formula>"?"</formula>
    </cfRule>
  </conditionalFormatting>
  <conditionalFormatting sqref="AI229">
    <cfRule type="cellIs" dxfId="12227" priority="13143" stopIfTrue="1" operator="equal">
      <formula>"N/A"</formula>
    </cfRule>
    <cfRule type="cellIs" dxfId="12226" priority="13144" stopIfTrue="1" operator="equal">
      <formula>"?"</formula>
    </cfRule>
  </conditionalFormatting>
  <conditionalFormatting sqref="AI40">
    <cfRule type="cellIs" dxfId="12225" priority="13141" stopIfTrue="1" operator="equal">
      <formula>"N/A"</formula>
    </cfRule>
    <cfRule type="cellIs" dxfId="12224" priority="13142" stopIfTrue="1" operator="equal">
      <formula>"?"</formula>
    </cfRule>
  </conditionalFormatting>
  <conditionalFormatting sqref="AI86:AI89 AI91 AI103:AI105 AI95:AI100">
    <cfRule type="cellIs" dxfId="12223" priority="13139" stopIfTrue="1" operator="equal">
      <formula>"N/A"</formula>
    </cfRule>
    <cfRule type="cellIs" dxfId="12222" priority="13140" stopIfTrue="1" operator="equal">
      <formula>"?"</formula>
    </cfRule>
  </conditionalFormatting>
  <conditionalFormatting sqref="AI90">
    <cfRule type="cellIs" dxfId="12221" priority="13137" stopIfTrue="1" operator="equal">
      <formula>"N/A"</formula>
    </cfRule>
    <cfRule type="cellIs" dxfId="12220" priority="13138" stopIfTrue="1" operator="equal">
      <formula>"?"</formula>
    </cfRule>
  </conditionalFormatting>
  <conditionalFormatting sqref="AI102">
    <cfRule type="cellIs" dxfId="12219" priority="13135" stopIfTrue="1" operator="equal">
      <formula>"N/A"</formula>
    </cfRule>
    <cfRule type="cellIs" dxfId="12218" priority="13136" stopIfTrue="1" operator="equal">
      <formula>"?"</formula>
    </cfRule>
  </conditionalFormatting>
  <conditionalFormatting sqref="AI199:AI200 AI202">
    <cfRule type="cellIs" dxfId="12217" priority="13133" stopIfTrue="1" operator="equal">
      <formula>"N/A"</formula>
    </cfRule>
    <cfRule type="cellIs" dxfId="12216" priority="13134" stopIfTrue="1" operator="equal">
      <formula>"?"</formula>
    </cfRule>
  </conditionalFormatting>
  <conditionalFormatting sqref="AI209:AI210 AI212:AI217">
    <cfRule type="cellIs" dxfId="12215" priority="13131" stopIfTrue="1" operator="equal">
      <formula>"N/A"</formula>
    </cfRule>
    <cfRule type="cellIs" dxfId="12214" priority="13132" stopIfTrue="1" operator="equal">
      <formula>"?"</formula>
    </cfRule>
  </conditionalFormatting>
  <conditionalFormatting sqref="AI211">
    <cfRule type="cellIs" dxfId="12213" priority="13129" stopIfTrue="1" operator="equal">
      <formula>"N/A"</formula>
    </cfRule>
    <cfRule type="cellIs" dxfId="12212" priority="13130" stopIfTrue="1" operator="equal">
      <formula>"?"</formula>
    </cfRule>
  </conditionalFormatting>
  <conditionalFormatting sqref="AI50">
    <cfRule type="cellIs" dxfId="12211" priority="13127" stopIfTrue="1" operator="equal">
      <formula>"N/A"</formula>
    </cfRule>
    <cfRule type="cellIs" dxfId="12210" priority="13128" stopIfTrue="1" operator="equal">
      <formula>"?"</formula>
    </cfRule>
  </conditionalFormatting>
  <conditionalFormatting sqref="AI109">
    <cfRule type="cellIs" dxfId="12209" priority="13125" stopIfTrue="1" operator="equal">
      <formula>"N/A"</formula>
    </cfRule>
    <cfRule type="cellIs" dxfId="12208" priority="13126" stopIfTrue="1" operator="equal">
      <formula>"?"</formula>
    </cfRule>
  </conditionalFormatting>
  <conditionalFormatting sqref="AI92">
    <cfRule type="cellIs" dxfId="12207" priority="13123" stopIfTrue="1" operator="equal">
      <formula>"N/A"</formula>
    </cfRule>
    <cfRule type="cellIs" dxfId="12206" priority="13124" stopIfTrue="1" operator="equal">
      <formula>"?"</formula>
    </cfRule>
  </conditionalFormatting>
  <conditionalFormatting sqref="AI51">
    <cfRule type="cellIs" dxfId="12205" priority="13121" stopIfTrue="1" operator="equal">
      <formula>"N/A"</formula>
    </cfRule>
    <cfRule type="cellIs" dxfId="12204" priority="13122" stopIfTrue="1" operator="equal">
      <formula>"?"</formula>
    </cfRule>
  </conditionalFormatting>
  <conditionalFormatting sqref="AI189">
    <cfRule type="cellIs" dxfId="12203" priority="13119" stopIfTrue="1" operator="equal">
      <formula>"N/A"</formula>
    </cfRule>
    <cfRule type="cellIs" dxfId="12202" priority="13120" stopIfTrue="1" operator="equal">
      <formula>"?"</formula>
    </cfRule>
  </conditionalFormatting>
  <conditionalFormatting sqref="AI79">
    <cfRule type="cellIs" dxfId="12201" priority="13117" stopIfTrue="1" operator="equal">
      <formula>"N/A"</formula>
    </cfRule>
    <cfRule type="cellIs" dxfId="12200" priority="13118" stopIfTrue="1" operator="equal">
      <formula>"?"</formula>
    </cfRule>
  </conditionalFormatting>
  <conditionalFormatting sqref="AI201">
    <cfRule type="cellIs" dxfId="12199" priority="13115" stopIfTrue="1" operator="equal">
      <formula>"N/A"</formula>
    </cfRule>
    <cfRule type="cellIs" dxfId="12198" priority="13116" stopIfTrue="1" operator="equal">
      <formula>"?"</formula>
    </cfRule>
  </conditionalFormatting>
  <conditionalFormatting sqref="AI157">
    <cfRule type="cellIs" dxfId="12197" priority="13113" stopIfTrue="1" operator="equal">
      <formula>"N/A"</formula>
    </cfRule>
    <cfRule type="cellIs" dxfId="12196" priority="13114" stopIfTrue="1" operator="equal">
      <formula>"?"</formula>
    </cfRule>
  </conditionalFormatting>
  <conditionalFormatting sqref="AI252">
    <cfRule type="cellIs" dxfId="12195" priority="13111" stopIfTrue="1" operator="equal">
      <formula>"N/A"</formula>
    </cfRule>
    <cfRule type="cellIs" dxfId="12194" priority="13112" stopIfTrue="1" operator="equal">
      <formula>"?"</formula>
    </cfRule>
  </conditionalFormatting>
  <conditionalFormatting sqref="AI42">
    <cfRule type="cellIs" dxfId="12193" priority="13109" stopIfTrue="1" operator="equal">
      <formula>"N/A"</formula>
    </cfRule>
    <cfRule type="cellIs" dxfId="12192" priority="13110" stopIfTrue="1" operator="equal">
      <formula>"?"</formula>
    </cfRule>
  </conditionalFormatting>
  <conditionalFormatting sqref="AI183">
    <cfRule type="cellIs" dxfId="12191" priority="13107" stopIfTrue="1" operator="equal">
      <formula>"N/A"</formula>
    </cfRule>
    <cfRule type="cellIs" dxfId="12190" priority="13108" stopIfTrue="1" operator="equal">
      <formula>"?"</formula>
    </cfRule>
  </conditionalFormatting>
  <conditionalFormatting sqref="AI110">
    <cfRule type="cellIs" dxfId="12189" priority="13105" stopIfTrue="1" operator="equal">
      <formula>"N/A"</formula>
    </cfRule>
    <cfRule type="cellIs" dxfId="12188" priority="13106" stopIfTrue="1" operator="equal">
      <formula>"?"</formula>
    </cfRule>
  </conditionalFormatting>
  <conditionalFormatting sqref="AI41">
    <cfRule type="cellIs" dxfId="12187" priority="13103" stopIfTrue="1" operator="equal">
      <formula>"N/A"</formula>
    </cfRule>
    <cfRule type="cellIs" dxfId="12186" priority="13104" stopIfTrue="1" operator="equal">
      <formula>"?"</formula>
    </cfRule>
  </conditionalFormatting>
  <conditionalFormatting sqref="AI74">
    <cfRule type="cellIs" dxfId="12185" priority="13101" stopIfTrue="1" operator="equal">
      <formula>"N/A"</formula>
    </cfRule>
    <cfRule type="cellIs" dxfId="12184" priority="13102" stopIfTrue="1" operator="equal">
      <formula>"?"</formula>
    </cfRule>
  </conditionalFormatting>
  <conditionalFormatting sqref="AI181">
    <cfRule type="cellIs" dxfId="12183" priority="13099" stopIfTrue="1" operator="equal">
      <formula>"N/A"</formula>
    </cfRule>
    <cfRule type="cellIs" dxfId="12182" priority="13100" stopIfTrue="1" operator="equal">
      <formula>"?"</formula>
    </cfRule>
  </conditionalFormatting>
  <conditionalFormatting sqref="AI101">
    <cfRule type="cellIs" dxfId="12181" priority="13097" stopIfTrue="1" operator="equal">
      <formula>"N/A"</formula>
    </cfRule>
    <cfRule type="cellIs" dxfId="12180" priority="13098" stopIfTrue="1" operator="equal">
      <formula>"?"</formula>
    </cfRule>
  </conditionalFormatting>
  <conditionalFormatting sqref="AI52">
    <cfRule type="cellIs" dxfId="12179" priority="13095" stopIfTrue="1" operator="equal">
      <formula>"N/A"</formula>
    </cfRule>
    <cfRule type="cellIs" dxfId="12178" priority="13096" stopIfTrue="1" operator="equal">
      <formula>"?"</formula>
    </cfRule>
  </conditionalFormatting>
  <conditionalFormatting sqref="AI80">
    <cfRule type="cellIs" dxfId="12177" priority="13093" stopIfTrue="1" operator="equal">
      <formula>"N/A"</formula>
    </cfRule>
    <cfRule type="cellIs" dxfId="12176" priority="13094" stopIfTrue="1" operator="equal">
      <formula>"?"</formula>
    </cfRule>
  </conditionalFormatting>
  <conditionalFormatting sqref="AI190">
    <cfRule type="cellIs" dxfId="12175" priority="13091" stopIfTrue="1" operator="equal">
      <formula>"N/A"</formula>
    </cfRule>
    <cfRule type="cellIs" dxfId="12174" priority="13092" stopIfTrue="1" operator="equal">
      <formula>"?"</formula>
    </cfRule>
  </conditionalFormatting>
  <conditionalFormatting sqref="AI111">
    <cfRule type="cellIs" dxfId="12173" priority="13089" stopIfTrue="1" operator="equal">
      <formula>"N/A"</formula>
    </cfRule>
    <cfRule type="cellIs" dxfId="12172" priority="13090" stopIfTrue="1" operator="equal">
      <formula>"?"</formula>
    </cfRule>
  </conditionalFormatting>
  <conditionalFormatting sqref="AI158">
    <cfRule type="cellIs" dxfId="12171" priority="13087" stopIfTrue="1" operator="equal">
      <formula>"N/A"</formula>
    </cfRule>
    <cfRule type="cellIs" dxfId="12170" priority="13088" stopIfTrue="1" operator="equal">
      <formula>"?"</formula>
    </cfRule>
  </conditionalFormatting>
  <conditionalFormatting sqref="AI253">
    <cfRule type="cellIs" dxfId="12169" priority="13085" stopIfTrue="1" operator="equal">
      <formula>"N/A"</formula>
    </cfRule>
    <cfRule type="cellIs" dxfId="12168" priority="13086" stopIfTrue="1" operator="equal">
      <formula>"?"</formula>
    </cfRule>
  </conditionalFormatting>
  <conditionalFormatting sqref="AI44">
    <cfRule type="cellIs" dxfId="12167" priority="13083" stopIfTrue="1" operator="equal">
      <formula>"N/A"</formula>
    </cfRule>
    <cfRule type="cellIs" dxfId="12166" priority="13084" stopIfTrue="1" operator="equal">
      <formula>"?"</formula>
    </cfRule>
  </conditionalFormatting>
  <conditionalFormatting sqref="AI234">
    <cfRule type="cellIs" dxfId="12165" priority="13081" stopIfTrue="1" operator="equal">
      <formula>"N/A"</formula>
    </cfRule>
    <cfRule type="cellIs" dxfId="12164" priority="13082" stopIfTrue="1" operator="equal">
      <formula>"?"</formula>
    </cfRule>
  </conditionalFormatting>
  <conditionalFormatting sqref="AI59:AI60">
    <cfRule type="cellIs" dxfId="12163" priority="13079" stopIfTrue="1" operator="equal">
      <formula>"N/A"</formula>
    </cfRule>
    <cfRule type="cellIs" dxfId="12162" priority="13080" stopIfTrue="1" operator="equal">
      <formula>"?"</formula>
    </cfRule>
  </conditionalFormatting>
  <conditionalFormatting sqref="AI112">
    <cfRule type="cellIs" dxfId="12161" priority="13077" stopIfTrue="1" operator="equal">
      <formula>"N/A"</formula>
    </cfRule>
    <cfRule type="cellIs" dxfId="12160" priority="13078" stopIfTrue="1" operator="equal">
      <formula>"?"</formula>
    </cfRule>
  </conditionalFormatting>
  <conditionalFormatting sqref="AI53">
    <cfRule type="cellIs" dxfId="12159" priority="13075" stopIfTrue="1" operator="equal">
      <formula>"N/A"</formula>
    </cfRule>
    <cfRule type="cellIs" dxfId="12158" priority="13076" stopIfTrue="1" operator="equal">
      <formula>"?"</formula>
    </cfRule>
  </conditionalFormatting>
  <conditionalFormatting sqref="AI81">
    <cfRule type="cellIs" dxfId="12157" priority="13073" stopIfTrue="1" operator="equal">
      <formula>"N/A"</formula>
    </cfRule>
    <cfRule type="cellIs" dxfId="12156" priority="13074" stopIfTrue="1" operator="equal">
      <formula>"?"</formula>
    </cfRule>
  </conditionalFormatting>
  <conditionalFormatting sqref="AI113">
    <cfRule type="cellIs" dxfId="12155" priority="13071" stopIfTrue="1" operator="equal">
      <formula>"N/A"</formula>
    </cfRule>
    <cfRule type="cellIs" dxfId="12154" priority="13072" stopIfTrue="1" operator="equal">
      <formula>"?"</formula>
    </cfRule>
  </conditionalFormatting>
  <conditionalFormatting sqref="AI191">
    <cfRule type="cellIs" dxfId="12153" priority="13067" stopIfTrue="1" operator="equal">
      <formula>"N/A"</formula>
    </cfRule>
    <cfRule type="cellIs" dxfId="12152" priority="13068" stopIfTrue="1" operator="equal">
      <formula>"?"</formula>
    </cfRule>
  </conditionalFormatting>
  <conditionalFormatting sqref="AI254">
    <cfRule type="cellIs" dxfId="12151" priority="13065" stopIfTrue="1" operator="equal">
      <formula>"N/A"</formula>
    </cfRule>
    <cfRule type="cellIs" dxfId="12150" priority="13066" stopIfTrue="1" operator="equal">
      <formula>"?"</formula>
    </cfRule>
  </conditionalFormatting>
  <conditionalFormatting sqref="AI231">
    <cfRule type="cellIs" dxfId="12149" priority="13063" stopIfTrue="1" operator="equal">
      <formula>"N/A"</formula>
    </cfRule>
    <cfRule type="cellIs" dxfId="12148" priority="13064" stopIfTrue="1" operator="equal">
      <formula>"?"</formula>
    </cfRule>
  </conditionalFormatting>
  <conditionalFormatting sqref="AI43">
    <cfRule type="cellIs" dxfId="12147" priority="13061" stopIfTrue="1" operator="equal">
      <formula>"N/A"</formula>
    </cfRule>
    <cfRule type="cellIs" dxfId="12146" priority="13062" stopIfTrue="1" operator="equal">
      <formula>"?"</formula>
    </cfRule>
  </conditionalFormatting>
  <conditionalFormatting sqref="AI182">
    <cfRule type="cellIs" dxfId="12145" priority="13059" stopIfTrue="1" operator="equal">
      <formula>"N/A"</formula>
    </cfRule>
    <cfRule type="cellIs" dxfId="12144" priority="13060" stopIfTrue="1" operator="equal">
      <formula>"?"</formula>
    </cfRule>
  </conditionalFormatting>
  <conditionalFormatting sqref="FB184:FB185 FB45:FB46 FB83:FB89 FB260:FB267 FB3 FB55:FB58 FB122:FB125 FB5:FB9 FB230 FB76 FB91 FB146 FB103:FB105 FB222:FB226 FB148:FB151 FB246:FB247 FB212:FB218 FB95:FB100 FB61:FB73 FB202:FB210 FB135:FB144 FB235:FB244 FB11:FB34 FB127:FB131">
    <cfRule type="cellIs" dxfId="12143" priority="13057" stopIfTrue="1" operator="equal">
      <formula>"N/A"</formula>
    </cfRule>
    <cfRule type="cellIs" dxfId="12142" priority="13058" stopIfTrue="1" operator="equal">
      <formula>"?"</formula>
    </cfRule>
  </conditionalFormatting>
  <conditionalFormatting sqref="FB47">
    <cfRule type="cellIs" dxfId="12141" priority="13055" stopIfTrue="1" operator="equal">
      <formula>"N/A"</formula>
    </cfRule>
    <cfRule type="cellIs" dxfId="12140" priority="13056" stopIfTrue="1" operator="equal">
      <formula>"?"</formula>
    </cfRule>
  </conditionalFormatting>
  <conditionalFormatting sqref="FB186">
    <cfRule type="cellIs" dxfId="12139" priority="13053" stopIfTrue="1" operator="equal">
      <formula>"N/A"</formula>
    </cfRule>
    <cfRule type="cellIs" dxfId="12138" priority="13054" stopIfTrue="1" operator="equal">
      <formula>"?"</formula>
    </cfRule>
  </conditionalFormatting>
  <conditionalFormatting sqref="FB269">
    <cfRule type="cellIs" dxfId="12137" priority="13051" stopIfTrue="1" operator="equal">
      <formula>"N/A"</formula>
    </cfRule>
    <cfRule type="cellIs" dxfId="12136" priority="13052" stopIfTrue="1" operator="equal">
      <formula>"?"</formula>
    </cfRule>
  </conditionalFormatting>
  <conditionalFormatting sqref="FB77">
    <cfRule type="cellIs" dxfId="12135" priority="13049" stopIfTrue="1" operator="equal">
      <formula>"N/A"</formula>
    </cfRule>
    <cfRule type="cellIs" dxfId="12134" priority="13050" stopIfTrue="1" operator="equal">
      <formula>"?"</formula>
    </cfRule>
  </conditionalFormatting>
  <conditionalFormatting sqref="FB268">
    <cfRule type="cellIs" dxfId="12133" priority="13047" stopIfTrue="1" operator="equal">
      <formula>"N/A"</formula>
    </cfRule>
    <cfRule type="cellIs" dxfId="12132" priority="13048" stopIfTrue="1" operator="equal">
      <formula>"?"</formula>
    </cfRule>
  </conditionalFormatting>
  <conditionalFormatting sqref="FB106">
    <cfRule type="cellIs" dxfId="12131" priority="13045" stopIfTrue="1" operator="equal">
      <formula>"N/A"</formula>
    </cfRule>
    <cfRule type="cellIs" dxfId="12130" priority="13046" stopIfTrue="1" operator="equal">
      <formula>"?"</formula>
    </cfRule>
  </conditionalFormatting>
  <conditionalFormatting sqref="FB152">
    <cfRule type="cellIs" dxfId="12129" priority="13043" stopIfTrue="1" operator="equal">
      <formula>"N/A"</formula>
    </cfRule>
    <cfRule type="cellIs" dxfId="12128" priority="13044" stopIfTrue="1" operator="equal">
      <formula>"?"</formula>
    </cfRule>
  </conditionalFormatting>
  <conditionalFormatting sqref="FB248">
    <cfRule type="cellIs" dxfId="12127" priority="13041" stopIfTrue="1" operator="equal">
      <formula>"N/A"</formula>
    </cfRule>
    <cfRule type="cellIs" dxfId="12126" priority="13042" stopIfTrue="1" operator="equal">
      <formula>"?"</formula>
    </cfRule>
  </conditionalFormatting>
  <conditionalFormatting sqref="FB249">
    <cfRule type="cellIs" dxfId="12125" priority="13039" stopIfTrue="1" operator="equal">
      <formula>"N/A"</formula>
    </cfRule>
    <cfRule type="cellIs" dxfId="12124" priority="13040" stopIfTrue="1" operator="equal">
      <formula>"?"</formula>
    </cfRule>
  </conditionalFormatting>
  <conditionalFormatting sqref="FB48">
    <cfRule type="cellIs" dxfId="12123" priority="13037" stopIfTrue="1" operator="equal">
      <formula>"N/A"</formula>
    </cfRule>
    <cfRule type="cellIs" dxfId="12122" priority="13038" stopIfTrue="1" operator="equal">
      <formula>"?"</formula>
    </cfRule>
  </conditionalFormatting>
  <conditionalFormatting sqref="FB178">
    <cfRule type="cellIs" dxfId="12121" priority="13035" stopIfTrue="1" operator="equal">
      <formula>"N/A"</formula>
    </cfRule>
    <cfRule type="cellIs" dxfId="12120" priority="13036" stopIfTrue="1" operator="equal">
      <formula>"?"</formula>
    </cfRule>
  </conditionalFormatting>
  <conditionalFormatting sqref="FB187">
    <cfRule type="cellIs" dxfId="12119" priority="13033" stopIfTrue="1" operator="equal">
      <formula>"N/A"</formula>
    </cfRule>
    <cfRule type="cellIs" dxfId="12118" priority="13034" stopIfTrue="1" operator="equal">
      <formula>"?"</formula>
    </cfRule>
  </conditionalFormatting>
  <conditionalFormatting sqref="FB35:FB36">
    <cfRule type="cellIs" dxfId="12117" priority="13031" stopIfTrue="1" operator="equal">
      <formula>"N/A"</formula>
    </cfRule>
    <cfRule type="cellIs" dxfId="12116" priority="13032" stopIfTrue="1" operator="equal">
      <formula>"?"</formula>
    </cfRule>
  </conditionalFormatting>
  <conditionalFormatting sqref="FB227">
    <cfRule type="cellIs" dxfId="12115" priority="13029" stopIfTrue="1" operator="equal">
      <formula>"N/A"</formula>
    </cfRule>
    <cfRule type="cellIs" dxfId="12114" priority="13030" stopIfTrue="1" operator="equal">
      <formula>"?"</formula>
    </cfRule>
  </conditionalFormatting>
  <conditionalFormatting sqref="FB37">
    <cfRule type="cellIs" dxfId="12113" priority="13027" stopIfTrue="1" operator="equal">
      <formula>"N/A"</formula>
    </cfRule>
    <cfRule type="cellIs" dxfId="12112" priority="13028" stopIfTrue="1" operator="equal">
      <formula>"?"</formula>
    </cfRule>
  </conditionalFormatting>
  <conditionalFormatting sqref="FB179">
    <cfRule type="cellIs" dxfId="12111" priority="13025" stopIfTrue="1" operator="equal">
      <formula>"N/A"</formula>
    </cfRule>
    <cfRule type="cellIs" dxfId="12110" priority="13026" stopIfTrue="1" operator="equal">
      <formula>"?"</formula>
    </cfRule>
  </conditionalFormatting>
  <conditionalFormatting sqref="FB75">
    <cfRule type="cellIs" dxfId="12109" priority="13023" stopIfTrue="1" operator="equal">
      <formula>"N/A"</formula>
    </cfRule>
    <cfRule type="cellIs" dxfId="12108" priority="13024" stopIfTrue="1" operator="equal">
      <formula>"?"</formula>
    </cfRule>
  </conditionalFormatting>
  <conditionalFormatting sqref="FB90">
    <cfRule type="cellIs" dxfId="12107" priority="13021" stopIfTrue="1" operator="equal">
      <formula>"N/A"</formula>
    </cfRule>
    <cfRule type="cellIs" dxfId="12106" priority="13022" stopIfTrue="1" operator="equal">
      <formula>"?"</formula>
    </cfRule>
  </conditionalFormatting>
  <conditionalFormatting sqref="FB145">
    <cfRule type="cellIs" dxfId="12105" priority="13019" stopIfTrue="1" operator="equal">
      <formula>"N/A"</formula>
    </cfRule>
    <cfRule type="cellIs" dxfId="12104" priority="13020" stopIfTrue="1" operator="equal">
      <formula>"?"</formula>
    </cfRule>
  </conditionalFormatting>
  <conditionalFormatting sqref="FB154">
    <cfRule type="cellIs" dxfId="12103" priority="13017" stopIfTrue="1" operator="equal">
      <formula>"N/A"</formula>
    </cfRule>
    <cfRule type="cellIs" dxfId="12102" priority="13018" stopIfTrue="1" operator="equal">
      <formula>"?"</formula>
    </cfRule>
  </conditionalFormatting>
  <conditionalFormatting sqref="FB155">
    <cfRule type="cellIs" dxfId="12101" priority="13015" stopIfTrue="1" operator="equal">
      <formula>"N/A"</formula>
    </cfRule>
    <cfRule type="cellIs" dxfId="12100" priority="13016" stopIfTrue="1" operator="equal">
      <formula>"?"</formula>
    </cfRule>
  </conditionalFormatting>
  <conditionalFormatting sqref="FB107">
    <cfRule type="cellIs" dxfId="12099" priority="13013" stopIfTrue="1" operator="equal">
      <formula>"N/A"</formula>
    </cfRule>
    <cfRule type="cellIs" dxfId="12098" priority="13014" stopIfTrue="1" operator="equal">
      <formula>"?"</formula>
    </cfRule>
  </conditionalFormatting>
  <conditionalFormatting sqref="FB250">
    <cfRule type="cellIs" dxfId="12097" priority="13011" stopIfTrue="1" operator="equal">
      <formula>"N/A"</formula>
    </cfRule>
    <cfRule type="cellIs" dxfId="12096" priority="13012" stopIfTrue="1" operator="equal">
      <formula>"?"</formula>
    </cfRule>
  </conditionalFormatting>
  <conditionalFormatting sqref="FB133">
    <cfRule type="cellIs" dxfId="12095" priority="13009" stopIfTrue="1" operator="equal">
      <formula>"N/A"</formula>
    </cfRule>
    <cfRule type="cellIs" dxfId="12094" priority="13010" stopIfTrue="1" operator="equal">
      <formula>"?"</formula>
    </cfRule>
  </conditionalFormatting>
  <conditionalFormatting sqref="FB132">
    <cfRule type="cellIs" dxfId="12093" priority="13007" stopIfTrue="1" operator="equal">
      <formula>"N/A"</formula>
    </cfRule>
    <cfRule type="cellIs" dxfId="12092" priority="13008" stopIfTrue="1" operator="equal">
      <formula>"?"</formula>
    </cfRule>
  </conditionalFormatting>
  <conditionalFormatting sqref="FB102">
    <cfRule type="cellIs" dxfId="12091" priority="13005" stopIfTrue="1" operator="equal">
      <formula>"N/A"</formula>
    </cfRule>
    <cfRule type="cellIs" dxfId="12090" priority="13006" stopIfTrue="1" operator="equal">
      <formula>"?"</formula>
    </cfRule>
  </conditionalFormatting>
  <conditionalFormatting sqref="FB219">
    <cfRule type="cellIs" dxfId="12089" priority="13003" stopIfTrue="1" operator="equal">
      <formula>"N/A"</formula>
    </cfRule>
    <cfRule type="cellIs" dxfId="12088" priority="13004" stopIfTrue="1" operator="equal">
      <formula>"?"</formula>
    </cfRule>
  </conditionalFormatting>
  <conditionalFormatting sqref="FB153">
    <cfRule type="cellIs" dxfId="12087" priority="13001" stopIfTrue="1" operator="equal">
      <formula>"N/A"</formula>
    </cfRule>
    <cfRule type="cellIs" dxfId="12086" priority="13002" stopIfTrue="1" operator="equal">
      <formula>"?"</formula>
    </cfRule>
  </conditionalFormatting>
  <conditionalFormatting sqref="FB147">
    <cfRule type="cellIs" dxfId="12085" priority="12999" stopIfTrue="1" operator="equal">
      <formula>"N/A"</formula>
    </cfRule>
    <cfRule type="cellIs" dxfId="12084" priority="13000" stopIfTrue="1" operator="equal">
      <formula>"?"</formula>
    </cfRule>
  </conditionalFormatting>
  <conditionalFormatting sqref="FB245">
    <cfRule type="cellIs" dxfId="12083" priority="12997" stopIfTrue="1" operator="equal">
      <formula>"N/A"</formula>
    </cfRule>
    <cfRule type="cellIs" dxfId="12082" priority="12998" stopIfTrue="1" operator="equal">
      <formula>"?"</formula>
    </cfRule>
  </conditionalFormatting>
  <conditionalFormatting sqref="FB49">
    <cfRule type="cellIs" dxfId="12081" priority="12995" stopIfTrue="1" operator="equal">
      <formula>"N/A"</formula>
    </cfRule>
    <cfRule type="cellIs" dxfId="12080" priority="12996" stopIfTrue="1" operator="equal">
      <formula>"?"</formula>
    </cfRule>
  </conditionalFormatting>
  <conditionalFormatting sqref="FB78">
    <cfRule type="cellIs" dxfId="12079" priority="12993" stopIfTrue="1" operator="equal">
      <formula>"N/A"</formula>
    </cfRule>
    <cfRule type="cellIs" dxfId="12078" priority="12994" stopIfTrue="1" operator="equal">
      <formula>"?"</formula>
    </cfRule>
  </conditionalFormatting>
  <conditionalFormatting sqref="FB134">
    <cfRule type="cellIs" dxfId="12077" priority="12991" stopIfTrue="1" operator="equal">
      <formula>"N/A"</formula>
    </cfRule>
    <cfRule type="cellIs" dxfId="12076" priority="12992" stopIfTrue="1" operator="equal">
      <formula>"?"</formula>
    </cfRule>
  </conditionalFormatting>
  <conditionalFormatting sqref="FB188">
    <cfRule type="cellIs" dxfId="12075" priority="12989" stopIfTrue="1" operator="equal">
      <formula>"N/A"</formula>
    </cfRule>
    <cfRule type="cellIs" dxfId="12074" priority="12990" stopIfTrue="1" operator="equal">
      <formula>"?"</formula>
    </cfRule>
  </conditionalFormatting>
  <conditionalFormatting sqref="FB228">
    <cfRule type="cellIs" dxfId="12073" priority="12987" stopIfTrue="1" operator="equal">
      <formula>"N/A"</formula>
    </cfRule>
    <cfRule type="cellIs" dxfId="12072" priority="12988" stopIfTrue="1" operator="equal">
      <formula>"?"</formula>
    </cfRule>
  </conditionalFormatting>
  <conditionalFormatting sqref="FB220">
    <cfRule type="cellIs" dxfId="12071" priority="12985" stopIfTrue="1" operator="equal">
      <formula>"N/A"</formula>
    </cfRule>
    <cfRule type="cellIs" dxfId="12070" priority="12986" stopIfTrue="1" operator="equal">
      <formula>"?"</formula>
    </cfRule>
  </conditionalFormatting>
  <conditionalFormatting sqref="FB211">
    <cfRule type="cellIs" dxfId="12069" priority="12983" stopIfTrue="1" operator="equal">
      <formula>"N/A"</formula>
    </cfRule>
    <cfRule type="cellIs" dxfId="12068" priority="12984" stopIfTrue="1" operator="equal">
      <formula>"?"</formula>
    </cfRule>
  </conditionalFormatting>
  <conditionalFormatting sqref="FB108">
    <cfRule type="cellIs" dxfId="12067" priority="12981" stopIfTrue="1" operator="equal">
      <formula>"N/A"</formula>
    </cfRule>
    <cfRule type="cellIs" dxfId="12066" priority="12982" stopIfTrue="1" operator="equal">
      <formula>"?"</formula>
    </cfRule>
  </conditionalFormatting>
  <conditionalFormatting sqref="FB251">
    <cfRule type="cellIs" dxfId="12065" priority="12979" stopIfTrue="1" operator="equal">
      <formula>"N/A"</formula>
    </cfRule>
    <cfRule type="cellIs" dxfId="12064" priority="12980" stopIfTrue="1" operator="equal">
      <formula>"?"</formula>
    </cfRule>
  </conditionalFormatting>
  <conditionalFormatting sqref="FB156">
    <cfRule type="cellIs" dxfId="12063" priority="12977" stopIfTrue="1" operator="equal">
      <formula>"N/A"</formula>
    </cfRule>
    <cfRule type="cellIs" dxfId="12062" priority="12978" stopIfTrue="1" operator="equal">
      <formula>"?"</formula>
    </cfRule>
  </conditionalFormatting>
  <conditionalFormatting sqref="FB180">
    <cfRule type="cellIs" dxfId="12061" priority="12975" stopIfTrue="1" operator="equal">
      <formula>"N/A"</formula>
    </cfRule>
    <cfRule type="cellIs" dxfId="12060" priority="12976" stopIfTrue="1" operator="equal">
      <formula>"?"</formula>
    </cfRule>
  </conditionalFormatting>
  <conditionalFormatting sqref="FB39">
    <cfRule type="cellIs" dxfId="12059" priority="12973" stopIfTrue="1" operator="equal">
      <formula>"N/A"</formula>
    </cfRule>
    <cfRule type="cellIs" dxfId="12058" priority="12974" stopIfTrue="1" operator="equal">
      <formula>"?"</formula>
    </cfRule>
  </conditionalFormatting>
  <conditionalFormatting sqref="FB38">
    <cfRule type="cellIs" dxfId="12057" priority="12971" stopIfTrue="1" operator="equal">
      <formula>"N/A"</formula>
    </cfRule>
    <cfRule type="cellIs" dxfId="12056" priority="12972" stopIfTrue="1" operator="equal">
      <formula>"?"</formula>
    </cfRule>
  </conditionalFormatting>
  <conditionalFormatting sqref="FB276">
    <cfRule type="cellIs" dxfId="12055" priority="12969" stopIfTrue="1" operator="equal">
      <formula>"N/A"</formula>
    </cfRule>
    <cfRule type="cellIs" dxfId="12054" priority="12970" stopIfTrue="1" operator="equal">
      <formula>"?"</formula>
    </cfRule>
  </conditionalFormatting>
  <conditionalFormatting sqref="FB229">
    <cfRule type="cellIs" dxfId="12053" priority="12967" stopIfTrue="1" operator="equal">
      <formula>"N/A"</formula>
    </cfRule>
    <cfRule type="cellIs" dxfId="12052" priority="12968" stopIfTrue="1" operator="equal">
      <formula>"?"</formula>
    </cfRule>
  </conditionalFormatting>
  <conditionalFormatting sqref="FB40">
    <cfRule type="cellIs" dxfId="12051" priority="12965" stopIfTrue="1" operator="equal">
      <formula>"N/A"</formula>
    </cfRule>
    <cfRule type="cellIs" dxfId="12050" priority="12966" stopIfTrue="1" operator="equal">
      <formula>"?"</formula>
    </cfRule>
  </conditionalFormatting>
  <conditionalFormatting sqref="FB50">
    <cfRule type="cellIs" dxfId="12049" priority="12963" stopIfTrue="1" operator="equal">
      <formula>"N/A"</formula>
    </cfRule>
    <cfRule type="cellIs" dxfId="12048" priority="12964" stopIfTrue="1" operator="equal">
      <formula>"?"</formula>
    </cfRule>
  </conditionalFormatting>
  <conditionalFormatting sqref="FB109">
    <cfRule type="cellIs" dxfId="12047" priority="12961" stopIfTrue="1" operator="equal">
      <formula>"N/A"</formula>
    </cfRule>
    <cfRule type="cellIs" dxfId="12046" priority="12962" stopIfTrue="1" operator="equal">
      <formula>"?"</formula>
    </cfRule>
  </conditionalFormatting>
  <conditionalFormatting sqref="FB92">
    <cfRule type="cellIs" dxfId="12045" priority="12959" stopIfTrue="1" operator="equal">
      <formula>"N/A"</formula>
    </cfRule>
    <cfRule type="cellIs" dxfId="12044" priority="12960" stopIfTrue="1" operator="equal">
      <formula>"?"</formula>
    </cfRule>
  </conditionalFormatting>
  <conditionalFormatting sqref="FB51">
    <cfRule type="cellIs" dxfId="12043" priority="12957" stopIfTrue="1" operator="equal">
      <formula>"N/A"</formula>
    </cfRule>
    <cfRule type="cellIs" dxfId="12042" priority="12958" stopIfTrue="1" operator="equal">
      <formula>"?"</formula>
    </cfRule>
  </conditionalFormatting>
  <conditionalFormatting sqref="FB189">
    <cfRule type="cellIs" dxfId="12041" priority="12955" stopIfTrue="1" operator="equal">
      <formula>"N/A"</formula>
    </cfRule>
    <cfRule type="cellIs" dxfId="12040" priority="12956" stopIfTrue="1" operator="equal">
      <formula>"?"</formula>
    </cfRule>
  </conditionalFormatting>
  <conditionalFormatting sqref="FB79">
    <cfRule type="cellIs" dxfId="12039" priority="12953" stopIfTrue="1" operator="equal">
      <formula>"N/A"</formula>
    </cfRule>
    <cfRule type="cellIs" dxfId="12038" priority="12954" stopIfTrue="1" operator="equal">
      <formula>"?"</formula>
    </cfRule>
  </conditionalFormatting>
  <conditionalFormatting sqref="FB201">
    <cfRule type="cellIs" dxfId="12037" priority="12951" stopIfTrue="1" operator="equal">
      <formula>"N/A"</formula>
    </cfRule>
    <cfRule type="cellIs" dxfId="12036" priority="12952" stopIfTrue="1" operator="equal">
      <formula>"?"</formula>
    </cfRule>
  </conditionalFormatting>
  <conditionalFormatting sqref="FB157">
    <cfRule type="cellIs" dxfId="12035" priority="12949" stopIfTrue="1" operator="equal">
      <formula>"N/A"</formula>
    </cfRule>
    <cfRule type="cellIs" dxfId="12034" priority="12950" stopIfTrue="1" operator="equal">
      <formula>"?"</formula>
    </cfRule>
  </conditionalFormatting>
  <conditionalFormatting sqref="FB252">
    <cfRule type="cellIs" dxfId="12033" priority="12947" stopIfTrue="1" operator="equal">
      <formula>"N/A"</formula>
    </cfRule>
    <cfRule type="cellIs" dxfId="12032" priority="12948" stopIfTrue="1" operator="equal">
      <formula>"?"</formula>
    </cfRule>
  </conditionalFormatting>
  <conditionalFormatting sqref="FB42">
    <cfRule type="cellIs" dxfId="12031" priority="12945" stopIfTrue="1" operator="equal">
      <formula>"N/A"</formula>
    </cfRule>
    <cfRule type="cellIs" dxfId="12030" priority="12946" stopIfTrue="1" operator="equal">
      <formula>"?"</formula>
    </cfRule>
  </conditionalFormatting>
  <conditionalFormatting sqref="FB183">
    <cfRule type="cellIs" dxfId="12029" priority="12943" stopIfTrue="1" operator="equal">
      <formula>"N/A"</formula>
    </cfRule>
    <cfRule type="cellIs" dxfId="12028" priority="12944" stopIfTrue="1" operator="equal">
      <formula>"?"</formula>
    </cfRule>
  </conditionalFormatting>
  <conditionalFormatting sqref="FB110">
    <cfRule type="cellIs" dxfId="12027" priority="12941" stopIfTrue="1" operator="equal">
      <formula>"N/A"</formula>
    </cfRule>
    <cfRule type="cellIs" dxfId="12026" priority="12942" stopIfTrue="1" operator="equal">
      <formula>"?"</formula>
    </cfRule>
  </conditionalFormatting>
  <conditionalFormatting sqref="FB41">
    <cfRule type="cellIs" dxfId="12025" priority="12939" stopIfTrue="1" operator="equal">
      <formula>"N/A"</formula>
    </cfRule>
    <cfRule type="cellIs" dxfId="12024" priority="12940" stopIfTrue="1" operator="equal">
      <formula>"?"</formula>
    </cfRule>
  </conditionalFormatting>
  <conditionalFormatting sqref="FB74">
    <cfRule type="cellIs" dxfId="12023" priority="12937" stopIfTrue="1" operator="equal">
      <formula>"N/A"</formula>
    </cfRule>
    <cfRule type="cellIs" dxfId="12022" priority="12938" stopIfTrue="1" operator="equal">
      <formula>"?"</formula>
    </cfRule>
  </conditionalFormatting>
  <conditionalFormatting sqref="FB181">
    <cfRule type="cellIs" dxfId="12021" priority="12935" stopIfTrue="1" operator="equal">
      <formula>"N/A"</formula>
    </cfRule>
    <cfRule type="cellIs" dxfId="12020" priority="12936" stopIfTrue="1" operator="equal">
      <formula>"?"</formula>
    </cfRule>
  </conditionalFormatting>
  <conditionalFormatting sqref="FB101">
    <cfRule type="cellIs" dxfId="12019" priority="12933" stopIfTrue="1" operator="equal">
      <formula>"N/A"</formula>
    </cfRule>
    <cfRule type="cellIs" dxfId="12018" priority="12934" stopIfTrue="1" operator="equal">
      <formula>"?"</formula>
    </cfRule>
  </conditionalFormatting>
  <conditionalFormatting sqref="FB52">
    <cfRule type="cellIs" dxfId="12017" priority="12931" stopIfTrue="1" operator="equal">
      <formula>"N/A"</formula>
    </cfRule>
    <cfRule type="cellIs" dxfId="12016" priority="12932" stopIfTrue="1" operator="equal">
      <formula>"?"</formula>
    </cfRule>
  </conditionalFormatting>
  <conditionalFormatting sqref="FB80">
    <cfRule type="cellIs" dxfId="12015" priority="12929" stopIfTrue="1" operator="equal">
      <formula>"N/A"</formula>
    </cfRule>
    <cfRule type="cellIs" dxfId="12014" priority="12930" stopIfTrue="1" operator="equal">
      <formula>"?"</formula>
    </cfRule>
  </conditionalFormatting>
  <conditionalFormatting sqref="FB190">
    <cfRule type="cellIs" dxfId="12013" priority="12927" stopIfTrue="1" operator="equal">
      <formula>"N/A"</formula>
    </cfRule>
    <cfRule type="cellIs" dxfId="12012" priority="12928" stopIfTrue="1" operator="equal">
      <formula>"?"</formula>
    </cfRule>
  </conditionalFormatting>
  <conditionalFormatting sqref="FB111">
    <cfRule type="cellIs" dxfId="12011" priority="12925" stopIfTrue="1" operator="equal">
      <formula>"N/A"</formula>
    </cfRule>
    <cfRule type="cellIs" dxfId="12010" priority="12926" stopIfTrue="1" operator="equal">
      <formula>"?"</formula>
    </cfRule>
  </conditionalFormatting>
  <conditionalFormatting sqref="FB158">
    <cfRule type="cellIs" dxfId="12009" priority="12923" stopIfTrue="1" operator="equal">
      <formula>"N/A"</formula>
    </cfRule>
    <cfRule type="cellIs" dxfId="12008" priority="12924" stopIfTrue="1" operator="equal">
      <formula>"?"</formula>
    </cfRule>
  </conditionalFormatting>
  <conditionalFormatting sqref="FB253">
    <cfRule type="cellIs" dxfId="12007" priority="12921" stopIfTrue="1" operator="equal">
      <formula>"N/A"</formula>
    </cfRule>
    <cfRule type="cellIs" dxfId="12006" priority="12922" stopIfTrue="1" operator="equal">
      <formula>"?"</formula>
    </cfRule>
  </conditionalFormatting>
  <conditionalFormatting sqref="FB44">
    <cfRule type="cellIs" dxfId="12005" priority="12919" stopIfTrue="1" operator="equal">
      <formula>"N/A"</formula>
    </cfRule>
    <cfRule type="cellIs" dxfId="12004" priority="12920" stopIfTrue="1" operator="equal">
      <formula>"?"</formula>
    </cfRule>
  </conditionalFormatting>
  <conditionalFormatting sqref="FB234">
    <cfRule type="cellIs" dxfId="12003" priority="12917" stopIfTrue="1" operator="equal">
      <formula>"N/A"</formula>
    </cfRule>
    <cfRule type="cellIs" dxfId="12002" priority="12918" stopIfTrue="1" operator="equal">
      <formula>"?"</formula>
    </cfRule>
  </conditionalFormatting>
  <conditionalFormatting sqref="FB59:FB60">
    <cfRule type="cellIs" dxfId="12001" priority="12915" stopIfTrue="1" operator="equal">
      <formula>"N/A"</formula>
    </cfRule>
    <cfRule type="cellIs" dxfId="12000" priority="12916" stopIfTrue="1" operator="equal">
      <formula>"?"</formula>
    </cfRule>
  </conditionalFormatting>
  <conditionalFormatting sqref="FB112">
    <cfRule type="cellIs" dxfId="11999" priority="12913" stopIfTrue="1" operator="equal">
      <formula>"N/A"</formula>
    </cfRule>
    <cfRule type="cellIs" dxfId="11998" priority="12914" stopIfTrue="1" operator="equal">
      <formula>"?"</formula>
    </cfRule>
  </conditionalFormatting>
  <conditionalFormatting sqref="FB53">
    <cfRule type="cellIs" dxfId="11997" priority="12911" stopIfTrue="1" operator="equal">
      <formula>"N/A"</formula>
    </cfRule>
    <cfRule type="cellIs" dxfId="11996" priority="12912" stopIfTrue="1" operator="equal">
      <formula>"?"</formula>
    </cfRule>
  </conditionalFormatting>
  <conditionalFormatting sqref="FB81">
    <cfRule type="cellIs" dxfId="11995" priority="12909" stopIfTrue="1" operator="equal">
      <formula>"N/A"</formula>
    </cfRule>
    <cfRule type="cellIs" dxfId="11994" priority="12910" stopIfTrue="1" operator="equal">
      <formula>"?"</formula>
    </cfRule>
  </conditionalFormatting>
  <conditionalFormatting sqref="FB113">
    <cfRule type="cellIs" dxfId="11993" priority="12907" stopIfTrue="1" operator="equal">
      <formula>"N/A"</formula>
    </cfRule>
    <cfRule type="cellIs" dxfId="11992" priority="12908" stopIfTrue="1" operator="equal">
      <formula>"?"</formula>
    </cfRule>
  </conditionalFormatting>
  <conditionalFormatting sqref="FB191">
    <cfRule type="cellIs" dxfId="11991" priority="12903" stopIfTrue="1" operator="equal">
      <formula>"N/A"</formula>
    </cfRule>
    <cfRule type="cellIs" dxfId="11990" priority="12904" stopIfTrue="1" operator="equal">
      <formula>"?"</formula>
    </cfRule>
  </conditionalFormatting>
  <conditionalFormatting sqref="FB254">
    <cfRule type="cellIs" dxfId="11989" priority="12901" stopIfTrue="1" operator="equal">
      <formula>"N/A"</formula>
    </cfRule>
    <cfRule type="cellIs" dxfId="11988" priority="12902" stopIfTrue="1" operator="equal">
      <formula>"?"</formula>
    </cfRule>
  </conditionalFormatting>
  <conditionalFormatting sqref="FB231">
    <cfRule type="cellIs" dxfId="11987" priority="12899" stopIfTrue="1" operator="equal">
      <formula>"N/A"</formula>
    </cfRule>
    <cfRule type="cellIs" dxfId="11986" priority="12900" stopIfTrue="1" operator="equal">
      <formula>"?"</formula>
    </cfRule>
  </conditionalFormatting>
  <conditionalFormatting sqref="FB43">
    <cfRule type="cellIs" dxfId="11985" priority="12897" stopIfTrue="1" operator="equal">
      <formula>"N/A"</formula>
    </cfRule>
    <cfRule type="cellIs" dxfId="11984" priority="12898" stopIfTrue="1" operator="equal">
      <formula>"?"</formula>
    </cfRule>
  </conditionalFormatting>
  <conditionalFormatting sqref="FB182">
    <cfRule type="cellIs" dxfId="11983" priority="12895" stopIfTrue="1" operator="equal">
      <formula>"N/A"</formula>
    </cfRule>
    <cfRule type="cellIs" dxfId="11982" priority="12896" stopIfTrue="1" operator="equal">
      <formula>"?"</formula>
    </cfRule>
  </conditionalFormatting>
  <conditionalFormatting sqref="FQ94:FV94 DJ94:DR94">
    <cfRule type="cellIs" dxfId="11981" priority="12891" stopIfTrue="1" operator="equal">
      <formula>"N/A"</formula>
    </cfRule>
    <cfRule type="cellIs" dxfId="11980" priority="12892" stopIfTrue="1" operator="equal">
      <formula>"?"</formula>
    </cfRule>
  </conditionalFormatting>
  <conditionalFormatting sqref="GS94:HC94 FC94:FD94 AE94 HR94:HV94 HY94:IA94 BR94:BV94 D94 FL94:FO94 CA94:CF94 DC94:DD94 DU94:DX94 CI94:CK94 GH94:GK94 HE94:HF94 FX94:GD94 ID94:IE94 AK94 AY94:BF94 IG94:IH94 F94:Z94">
    <cfRule type="cellIs" dxfId="11979" priority="12889" stopIfTrue="1" operator="equal">
      <formula>"N/A"</formula>
    </cfRule>
    <cfRule type="cellIs" dxfId="11978" priority="12890" stopIfTrue="1" operator="equal">
      <formula>"?"</formula>
    </cfRule>
  </conditionalFormatting>
  <conditionalFormatting sqref="AL94">
    <cfRule type="cellIs" dxfId="11977" priority="12887" stopIfTrue="1" operator="equal">
      <formula>"N/A"</formula>
    </cfRule>
    <cfRule type="cellIs" dxfId="11976" priority="12888" stopIfTrue="1" operator="equal">
      <formula>"?"</formula>
    </cfRule>
  </conditionalFormatting>
  <conditionalFormatting sqref="FE94">
    <cfRule type="cellIs" dxfId="11975" priority="12885" stopIfTrue="1" operator="equal">
      <formula>"N/A"</formula>
    </cfRule>
    <cfRule type="cellIs" dxfId="11974" priority="12886" stopIfTrue="1" operator="equal">
      <formula>"?"</formula>
    </cfRule>
  </conditionalFormatting>
  <conditionalFormatting sqref="HX94">
    <cfRule type="cellIs" dxfId="11973" priority="12883" stopIfTrue="1" operator="equal">
      <formula>"N/A"</formula>
    </cfRule>
    <cfRule type="cellIs" dxfId="11972" priority="12884" stopIfTrue="1" operator="equal">
      <formula>"?"</formula>
    </cfRule>
  </conditionalFormatting>
  <conditionalFormatting sqref="HW94">
    <cfRule type="cellIs" dxfId="11971" priority="12881" stopIfTrue="1" operator="equal">
      <formula>"N/A"</formula>
    </cfRule>
    <cfRule type="cellIs" dxfId="11970" priority="12882" stopIfTrue="1" operator="equal">
      <formula>"?"</formula>
    </cfRule>
  </conditionalFormatting>
  <conditionalFormatting sqref="CL94">
    <cfRule type="cellIs" dxfId="11969" priority="12879" stopIfTrue="1" operator="equal">
      <formula>"N/A"</formula>
    </cfRule>
    <cfRule type="cellIs" dxfId="11968" priority="12880" stopIfTrue="1" operator="equal">
      <formula>"?"</formula>
    </cfRule>
  </conditionalFormatting>
  <conditionalFormatting sqref="DY94">
    <cfRule type="cellIs" dxfId="11967" priority="12877" stopIfTrue="1" operator="equal">
      <formula>"N/A"</formula>
    </cfRule>
    <cfRule type="cellIs" dxfId="11966" priority="12878" stopIfTrue="1" operator="equal">
      <formula>"?"</formula>
    </cfRule>
  </conditionalFormatting>
  <conditionalFormatting sqref="HG94">
    <cfRule type="cellIs" dxfId="11965" priority="12875" stopIfTrue="1" operator="equal">
      <formula>"N/A"</formula>
    </cfRule>
    <cfRule type="cellIs" dxfId="11964" priority="12876" stopIfTrue="1" operator="equal">
      <formula>"?"</formula>
    </cfRule>
  </conditionalFormatting>
  <conditionalFormatting sqref="HH94">
    <cfRule type="cellIs" dxfId="11963" priority="12873" stopIfTrue="1" operator="equal">
      <formula>"N/A"</formula>
    </cfRule>
    <cfRule type="cellIs" dxfId="11962" priority="12874" stopIfTrue="1" operator="equal">
      <formula>"?"</formula>
    </cfRule>
  </conditionalFormatting>
  <conditionalFormatting sqref="AM94">
    <cfRule type="cellIs" dxfId="11961" priority="12871" stopIfTrue="1" operator="equal">
      <formula>"N/A"</formula>
    </cfRule>
    <cfRule type="cellIs" dxfId="11960" priority="12872" stopIfTrue="1" operator="equal">
      <formula>"?"</formula>
    </cfRule>
  </conditionalFormatting>
  <conditionalFormatting sqref="AA94">
    <cfRule type="cellIs" dxfId="11959" priority="12869" stopIfTrue="1" operator="equal">
      <formula>"N/A"</formula>
    </cfRule>
    <cfRule type="cellIs" dxfId="11958" priority="12870" stopIfTrue="1" operator="equal">
      <formula>"?"</formula>
    </cfRule>
  </conditionalFormatting>
  <conditionalFormatting sqref="EW94">
    <cfRule type="cellIs" dxfId="11957" priority="12867" stopIfTrue="1" operator="equal">
      <formula>"N/A"</formula>
    </cfRule>
    <cfRule type="cellIs" dxfId="11956" priority="12868" stopIfTrue="1" operator="equal">
      <formula>"?"</formula>
    </cfRule>
  </conditionalFormatting>
  <conditionalFormatting sqref="FF94">
    <cfRule type="cellIs" dxfId="11955" priority="12865" stopIfTrue="1" operator="equal">
      <formula>"N/A"</formula>
    </cfRule>
    <cfRule type="cellIs" dxfId="11954" priority="12866" stopIfTrue="1" operator="equal">
      <formula>"?"</formula>
    </cfRule>
  </conditionalFormatting>
  <conditionalFormatting sqref="GL94">
    <cfRule type="cellIs" dxfId="11953" priority="12863" stopIfTrue="1" operator="equal">
      <formula>"N/A"</formula>
    </cfRule>
    <cfRule type="cellIs" dxfId="11952" priority="12864" stopIfTrue="1" operator="equal">
      <formula>"?"</formula>
    </cfRule>
  </conditionalFormatting>
  <conditionalFormatting sqref="AB94">
    <cfRule type="cellIs" dxfId="11951" priority="12861" stopIfTrue="1" operator="equal">
      <formula>"N/A"</formula>
    </cfRule>
    <cfRule type="cellIs" dxfId="11950" priority="12862" stopIfTrue="1" operator="equal">
      <formula>"?"</formula>
    </cfRule>
  </conditionalFormatting>
  <conditionalFormatting sqref="EX94">
    <cfRule type="cellIs" dxfId="11949" priority="12859" stopIfTrue="1" operator="equal">
      <formula>"N/A"</formula>
    </cfRule>
    <cfRule type="cellIs" dxfId="11948" priority="12860" stopIfTrue="1" operator="equal">
      <formula>"?"</formula>
    </cfRule>
  </conditionalFormatting>
  <conditionalFormatting sqref="BW94">
    <cfRule type="cellIs" dxfId="11947" priority="12857" stopIfTrue="1" operator="equal">
      <formula>"N/A"</formula>
    </cfRule>
    <cfRule type="cellIs" dxfId="11946" priority="12858" stopIfTrue="1" operator="equal">
      <formula>"?"</formula>
    </cfRule>
  </conditionalFormatting>
  <conditionalFormatting sqref="DS94">
    <cfRule type="cellIs" dxfId="11945" priority="12855" stopIfTrue="1" operator="equal">
      <formula>"N/A"</formula>
    </cfRule>
    <cfRule type="cellIs" dxfId="11944" priority="12856" stopIfTrue="1" operator="equal">
      <formula>"?"</formula>
    </cfRule>
  </conditionalFormatting>
  <conditionalFormatting sqref="EA94">
    <cfRule type="cellIs" dxfId="11943" priority="12853" stopIfTrue="1" operator="equal">
      <formula>"N/A"</formula>
    </cfRule>
    <cfRule type="cellIs" dxfId="11942" priority="12854" stopIfTrue="1" operator="equal">
      <formula>"?"</formula>
    </cfRule>
  </conditionalFormatting>
  <conditionalFormatting sqref="EB94">
    <cfRule type="cellIs" dxfId="11941" priority="12851" stopIfTrue="1" operator="equal">
      <formula>"N/A"</formula>
    </cfRule>
    <cfRule type="cellIs" dxfId="11940" priority="12852" stopIfTrue="1" operator="equal">
      <formula>"?"</formula>
    </cfRule>
  </conditionalFormatting>
  <conditionalFormatting sqref="CM94">
    <cfRule type="cellIs" dxfId="11939" priority="12849" stopIfTrue="1" operator="equal">
      <formula>"N/A"</formula>
    </cfRule>
    <cfRule type="cellIs" dxfId="11938" priority="12850" stopIfTrue="1" operator="equal">
      <formula>"?"</formula>
    </cfRule>
  </conditionalFormatting>
  <conditionalFormatting sqref="HI94">
    <cfRule type="cellIs" dxfId="11937" priority="12847" stopIfTrue="1" operator="equal">
      <formula>"N/A"</formula>
    </cfRule>
    <cfRule type="cellIs" dxfId="11936" priority="12848" stopIfTrue="1" operator="equal">
      <formula>"?"</formula>
    </cfRule>
  </conditionalFormatting>
  <conditionalFormatting sqref="DG94">
    <cfRule type="cellIs" dxfId="11935" priority="12845" stopIfTrue="1" operator="equal">
      <formula>"N/A"</formula>
    </cfRule>
    <cfRule type="cellIs" dxfId="11934" priority="12846" stopIfTrue="1" operator="equal">
      <formula>"?"</formula>
    </cfRule>
  </conditionalFormatting>
  <conditionalFormatting sqref="DH94">
    <cfRule type="cellIs" dxfId="11933" priority="12843" stopIfTrue="1" operator="equal">
      <formula>"N/A"</formula>
    </cfRule>
    <cfRule type="cellIs" dxfId="11932" priority="12844" stopIfTrue="1" operator="equal">
      <formula>"?"</formula>
    </cfRule>
  </conditionalFormatting>
  <conditionalFormatting sqref="CG94">
    <cfRule type="cellIs" dxfId="11931" priority="12841" stopIfTrue="1" operator="equal">
      <formula>"N/A"</formula>
    </cfRule>
    <cfRule type="cellIs" dxfId="11930" priority="12842" stopIfTrue="1" operator="equal">
      <formula>"?"</formula>
    </cfRule>
  </conditionalFormatting>
  <conditionalFormatting sqref="GE94">
    <cfRule type="cellIs" dxfId="11929" priority="12839" stopIfTrue="1" operator="equal">
      <formula>"N/A"</formula>
    </cfRule>
    <cfRule type="cellIs" dxfId="11928" priority="12840" stopIfTrue="1" operator="equal">
      <formula>"?"</formula>
    </cfRule>
  </conditionalFormatting>
  <conditionalFormatting sqref="DZ94">
    <cfRule type="cellIs" dxfId="11927" priority="12837" stopIfTrue="1" operator="equal">
      <formula>"N/A"</formula>
    </cfRule>
    <cfRule type="cellIs" dxfId="11926" priority="12838" stopIfTrue="1" operator="equal">
      <formula>"?"</formula>
    </cfRule>
  </conditionalFormatting>
  <conditionalFormatting sqref="DT94">
    <cfRule type="cellIs" dxfId="11925" priority="12835" stopIfTrue="1" operator="equal">
      <formula>"N/A"</formula>
    </cfRule>
    <cfRule type="cellIs" dxfId="11924" priority="12836" stopIfTrue="1" operator="equal">
      <formula>"?"</formula>
    </cfRule>
  </conditionalFormatting>
  <conditionalFormatting sqref="AN94">
    <cfRule type="cellIs" dxfId="11923" priority="12833" stopIfTrue="1" operator="equal">
      <formula>"N/A"</formula>
    </cfRule>
    <cfRule type="cellIs" dxfId="11922" priority="12834" stopIfTrue="1" operator="equal">
      <formula>"?"</formula>
    </cfRule>
  </conditionalFormatting>
  <conditionalFormatting sqref="DI94">
    <cfRule type="cellIs" dxfId="11921" priority="12831" stopIfTrue="1" operator="equal">
      <formula>"N/A"</formula>
    </cfRule>
    <cfRule type="cellIs" dxfId="11920" priority="12832" stopIfTrue="1" operator="equal">
      <formula>"?"</formula>
    </cfRule>
  </conditionalFormatting>
  <conditionalFormatting sqref="FG94">
    <cfRule type="cellIs" dxfId="11919" priority="12829" stopIfTrue="1" operator="equal">
      <formula>"N/A"</formula>
    </cfRule>
    <cfRule type="cellIs" dxfId="11918" priority="12830" stopIfTrue="1" operator="equal">
      <formula>"?"</formula>
    </cfRule>
  </conditionalFormatting>
  <conditionalFormatting sqref="GM94">
    <cfRule type="cellIs" dxfId="11917" priority="12827" stopIfTrue="1" operator="equal">
      <formula>"N/A"</formula>
    </cfRule>
    <cfRule type="cellIs" dxfId="11916" priority="12828" stopIfTrue="1" operator="equal">
      <formula>"?"</formula>
    </cfRule>
  </conditionalFormatting>
  <conditionalFormatting sqref="GF94">
    <cfRule type="cellIs" dxfId="11915" priority="12825" stopIfTrue="1" operator="equal">
      <formula>"N/A"</formula>
    </cfRule>
    <cfRule type="cellIs" dxfId="11914" priority="12826" stopIfTrue="1" operator="equal">
      <formula>"?"</formula>
    </cfRule>
  </conditionalFormatting>
  <conditionalFormatting sqref="FW94">
    <cfRule type="cellIs" dxfId="11913" priority="12823" stopIfTrue="1" operator="equal">
      <formula>"N/A"</formula>
    </cfRule>
    <cfRule type="cellIs" dxfId="11912" priority="12824" stopIfTrue="1" operator="equal">
      <formula>"?"</formula>
    </cfRule>
  </conditionalFormatting>
  <conditionalFormatting sqref="CN94">
    <cfRule type="cellIs" dxfId="11911" priority="12821" stopIfTrue="1" operator="equal">
      <formula>"N/A"</formula>
    </cfRule>
    <cfRule type="cellIs" dxfId="11910" priority="12822" stopIfTrue="1" operator="equal">
      <formula>"?"</formula>
    </cfRule>
  </conditionalFormatting>
  <conditionalFormatting sqref="HJ94">
    <cfRule type="cellIs" dxfId="11909" priority="12819" stopIfTrue="1" operator="equal">
      <formula>"N/A"</formula>
    </cfRule>
    <cfRule type="cellIs" dxfId="11908" priority="12820" stopIfTrue="1" operator="equal">
      <formula>"?"</formula>
    </cfRule>
  </conditionalFormatting>
  <conditionalFormatting sqref="EC94">
    <cfRule type="cellIs" dxfId="11907" priority="12817" stopIfTrue="1" operator="equal">
      <formula>"N/A"</formula>
    </cfRule>
    <cfRule type="cellIs" dxfId="11906" priority="12818" stopIfTrue="1" operator="equal">
      <formula>"?"</formula>
    </cfRule>
  </conditionalFormatting>
  <conditionalFormatting sqref="EY94">
    <cfRule type="cellIs" dxfId="11905" priority="12815" stopIfTrue="1" operator="equal">
      <formula>"N/A"</formula>
    </cfRule>
    <cfRule type="cellIs" dxfId="11904" priority="12816" stopIfTrue="1" operator="equal">
      <formula>"?"</formula>
    </cfRule>
  </conditionalFormatting>
  <conditionalFormatting sqref="AC94">
    <cfRule type="cellIs" dxfId="11903" priority="12813" stopIfTrue="1" operator="equal">
      <formula>"N/A"</formula>
    </cfRule>
    <cfRule type="cellIs" dxfId="11902" priority="12814" stopIfTrue="1" operator="equal">
      <formula>"?"</formula>
    </cfRule>
  </conditionalFormatting>
  <conditionalFormatting sqref="AD94">
    <cfRule type="cellIs" dxfId="11901" priority="12811" stopIfTrue="1" operator="equal">
      <formula>"N/A"</formula>
    </cfRule>
    <cfRule type="cellIs" dxfId="11900" priority="12812" stopIfTrue="1" operator="equal">
      <formula>"?"</formula>
    </cfRule>
  </conditionalFormatting>
  <conditionalFormatting sqref="IC94">
    <cfRule type="cellIs" dxfId="11899" priority="12809" stopIfTrue="1" operator="equal">
      <formula>"N/A"</formula>
    </cfRule>
    <cfRule type="cellIs" dxfId="11898" priority="12810" stopIfTrue="1" operator="equal">
      <formula>"?"</formula>
    </cfRule>
  </conditionalFormatting>
  <conditionalFormatting sqref="GN94">
    <cfRule type="cellIs" dxfId="11897" priority="12807" stopIfTrue="1" operator="equal">
      <formula>"N/A"</formula>
    </cfRule>
    <cfRule type="cellIs" dxfId="11896" priority="12808" stopIfTrue="1" operator="equal">
      <formula>"?"</formula>
    </cfRule>
  </conditionalFormatting>
  <conditionalFormatting sqref="AJ94">
    <cfRule type="cellIs" dxfId="11895" priority="12805" stopIfTrue="1" operator="equal">
      <formula>"N/A"</formula>
    </cfRule>
    <cfRule type="cellIs" dxfId="11894" priority="12806" stopIfTrue="1" operator="equal">
      <formula>"?"</formula>
    </cfRule>
  </conditionalFormatting>
  <conditionalFormatting sqref="AO94">
    <cfRule type="cellIs" dxfId="11893" priority="12803" stopIfTrue="1" operator="equal">
      <formula>"N/A"</formula>
    </cfRule>
    <cfRule type="cellIs" dxfId="11892" priority="12804" stopIfTrue="1" operator="equal">
      <formula>"?"</formula>
    </cfRule>
  </conditionalFormatting>
  <conditionalFormatting sqref="CO94">
    <cfRule type="cellIs" dxfId="11891" priority="12801" stopIfTrue="1" operator="equal">
      <formula>"N/A"</formula>
    </cfRule>
    <cfRule type="cellIs" dxfId="11890" priority="12802" stopIfTrue="1" operator="equal">
      <formula>"?"</formula>
    </cfRule>
  </conditionalFormatting>
  <conditionalFormatting sqref="BX94">
    <cfRule type="cellIs" dxfId="11889" priority="12799" stopIfTrue="1" operator="equal">
      <formula>"N/A"</formula>
    </cfRule>
    <cfRule type="cellIs" dxfId="11888" priority="12800" stopIfTrue="1" operator="equal">
      <formula>"?"</formula>
    </cfRule>
  </conditionalFormatting>
  <conditionalFormatting sqref="AP94">
    <cfRule type="cellIs" dxfId="11887" priority="12797" stopIfTrue="1" operator="equal">
      <formula>"N/A"</formula>
    </cfRule>
    <cfRule type="cellIs" dxfId="11886" priority="12798" stopIfTrue="1" operator="equal">
      <formula>"?"</formula>
    </cfRule>
  </conditionalFormatting>
  <conditionalFormatting sqref="FH94">
    <cfRule type="cellIs" dxfId="11885" priority="12795" stopIfTrue="1" operator="equal">
      <formula>"N/A"</formula>
    </cfRule>
    <cfRule type="cellIs" dxfId="11884" priority="12796" stopIfTrue="1" operator="equal">
      <formula>"?"</formula>
    </cfRule>
  </conditionalFormatting>
  <conditionalFormatting sqref="FP94">
    <cfRule type="cellIs" dxfId="11883" priority="12793" stopIfTrue="1" operator="equal">
      <formula>"N/A"</formula>
    </cfRule>
    <cfRule type="cellIs" dxfId="11882" priority="12794" stopIfTrue="1" operator="equal">
      <formula>"?"</formula>
    </cfRule>
  </conditionalFormatting>
  <conditionalFormatting sqref="HK94">
    <cfRule type="cellIs" dxfId="11881" priority="12791" stopIfTrue="1" operator="equal">
      <formula>"N/A"</formula>
    </cfRule>
    <cfRule type="cellIs" dxfId="11880" priority="12792" stopIfTrue="1" operator="equal">
      <formula>"?"</formula>
    </cfRule>
  </conditionalFormatting>
  <conditionalFormatting sqref="ED94">
    <cfRule type="cellIs" dxfId="11879" priority="12789" stopIfTrue="1" operator="equal">
      <formula>"N/A"</formula>
    </cfRule>
    <cfRule type="cellIs" dxfId="11878" priority="12790" stopIfTrue="1" operator="equal">
      <formula>"?"</formula>
    </cfRule>
  </conditionalFormatting>
  <conditionalFormatting sqref="AF94">
    <cfRule type="cellIs" dxfId="11877" priority="12787" stopIfTrue="1" operator="equal">
      <formula>"N/A"</formula>
    </cfRule>
    <cfRule type="cellIs" dxfId="11876" priority="12788" stopIfTrue="1" operator="equal">
      <formula>"?"</formula>
    </cfRule>
  </conditionalFormatting>
  <conditionalFormatting sqref="EZ94">
    <cfRule type="cellIs" dxfId="11875" priority="12785" stopIfTrue="1" operator="equal">
      <formula>"N/A"</formula>
    </cfRule>
    <cfRule type="cellIs" dxfId="11874" priority="12786" stopIfTrue="1" operator="equal">
      <formula>"?"</formula>
    </cfRule>
  </conditionalFormatting>
  <conditionalFormatting sqref="CP94">
    <cfRule type="cellIs" dxfId="11873" priority="12783" stopIfTrue="1" operator="equal">
      <formula>"N/A"</formula>
    </cfRule>
    <cfRule type="cellIs" dxfId="11872" priority="12784" stopIfTrue="1" operator="equal">
      <formula>"?"</formula>
    </cfRule>
  </conditionalFormatting>
  <conditionalFormatting sqref="BI94 BP94:BQ94">
    <cfRule type="cellIs" dxfId="11871" priority="12781" stopIfTrue="1" operator="equal">
      <formula>"N/A"</formula>
    </cfRule>
    <cfRule type="cellIs" dxfId="11870" priority="12782" stopIfTrue="1" operator="equal">
      <formula>"?"</formula>
    </cfRule>
  </conditionalFormatting>
  <conditionalFormatting sqref="BJ94">
    <cfRule type="cellIs" dxfId="11869" priority="12779" stopIfTrue="1" operator="equal">
      <formula>"N/A"</formula>
    </cfRule>
    <cfRule type="cellIs" dxfId="11868" priority="12780" stopIfTrue="1" operator="equal">
      <formula>"?"</formula>
    </cfRule>
  </conditionalFormatting>
  <conditionalFormatting sqref="BG94">
    <cfRule type="cellIs" dxfId="11867" priority="12777" stopIfTrue="1" operator="equal">
      <formula>"N/A"</formula>
    </cfRule>
    <cfRule type="cellIs" dxfId="11866" priority="12778" stopIfTrue="1" operator="equal">
      <formula>"?"</formula>
    </cfRule>
  </conditionalFormatting>
  <conditionalFormatting sqref="BK94">
    <cfRule type="cellIs" dxfId="11865" priority="12775" stopIfTrue="1" operator="equal">
      <formula>"N/A"</formula>
    </cfRule>
    <cfRule type="cellIs" dxfId="11864" priority="12776" stopIfTrue="1" operator="equal">
      <formula>"?"</formula>
    </cfRule>
  </conditionalFormatting>
  <conditionalFormatting sqref="BL94">
    <cfRule type="cellIs" dxfId="11863" priority="12773" stopIfTrue="1" operator="equal">
      <formula>"N/A"</formula>
    </cfRule>
    <cfRule type="cellIs" dxfId="11862" priority="12774" stopIfTrue="1" operator="equal">
      <formula>"?"</formula>
    </cfRule>
  </conditionalFormatting>
  <conditionalFormatting sqref="AG94">
    <cfRule type="cellIs" dxfId="11861" priority="12771" stopIfTrue="1" operator="equal">
      <formula>"N/A"</formula>
    </cfRule>
    <cfRule type="cellIs" dxfId="11860" priority="12772" stopIfTrue="1" operator="equal">
      <formula>"?"</formula>
    </cfRule>
  </conditionalFormatting>
  <conditionalFormatting sqref="BH94">
    <cfRule type="cellIs" dxfId="11859" priority="12769" stopIfTrue="1" operator="equal">
      <formula>"N/A"</formula>
    </cfRule>
    <cfRule type="cellIs" dxfId="11858" priority="12770" stopIfTrue="1" operator="equal">
      <formula>"?"</formula>
    </cfRule>
  </conditionalFormatting>
  <conditionalFormatting sqref="FA94">
    <cfRule type="cellIs" dxfId="11857" priority="12767" stopIfTrue="1" operator="equal">
      <formula>"N/A"</formula>
    </cfRule>
    <cfRule type="cellIs" dxfId="11856" priority="12768" stopIfTrue="1" operator="equal">
      <formula>"?"</formula>
    </cfRule>
  </conditionalFormatting>
  <conditionalFormatting sqref="CH94">
    <cfRule type="cellIs" dxfId="11855" priority="12765" stopIfTrue="1" operator="equal">
      <formula>"N/A"</formula>
    </cfRule>
    <cfRule type="cellIs" dxfId="11854" priority="12766" stopIfTrue="1" operator="equal">
      <formula>"?"</formula>
    </cfRule>
  </conditionalFormatting>
  <conditionalFormatting sqref="AQ94">
    <cfRule type="cellIs" dxfId="11853" priority="12763" stopIfTrue="1" operator="equal">
      <formula>"N/A"</formula>
    </cfRule>
    <cfRule type="cellIs" dxfId="11852" priority="12764" stopIfTrue="1" operator="equal">
      <formula>"?"</formula>
    </cfRule>
  </conditionalFormatting>
  <conditionalFormatting sqref="BM94">
    <cfRule type="cellIs" dxfId="11851" priority="12761" stopIfTrue="1" operator="equal">
      <formula>"N/A"</formula>
    </cfRule>
    <cfRule type="cellIs" dxfId="11850" priority="12762" stopIfTrue="1" operator="equal">
      <formula>"?"</formula>
    </cfRule>
  </conditionalFormatting>
  <conditionalFormatting sqref="FI94">
    <cfRule type="cellIs" dxfId="11849" priority="12759" stopIfTrue="1" operator="equal">
      <formula>"N/A"</formula>
    </cfRule>
    <cfRule type="cellIs" dxfId="11848" priority="12760" stopIfTrue="1" operator="equal">
      <formula>"?"</formula>
    </cfRule>
  </conditionalFormatting>
  <conditionalFormatting sqref="CQ94">
    <cfRule type="cellIs" dxfId="11847" priority="12757" stopIfTrue="1" operator="equal">
      <formula>"N/A"</formula>
    </cfRule>
    <cfRule type="cellIs" dxfId="11846" priority="12758" stopIfTrue="1" operator="equal">
      <formula>"?"</formula>
    </cfRule>
  </conditionalFormatting>
  <conditionalFormatting sqref="EE94">
    <cfRule type="cellIs" dxfId="11845" priority="12755" stopIfTrue="1" operator="equal">
      <formula>"N/A"</formula>
    </cfRule>
    <cfRule type="cellIs" dxfId="11844" priority="12756" stopIfTrue="1" operator="equal">
      <formula>"?"</formula>
    </cfRule>
  </conditionalFormatting>
  <conditionalFormatting sqref="HL94">
    <cfRule type="cellIs" dxfId="11843" priority="12753" stopIfTrue="1" operator="equal">
      <formula>"N/A"</formula>
    </cfRule>
    <cfRule type="cellIs" dxfId="11842" priority="12754" stopIfTrue="1" operator="equal">
      <formula>"?"</formula>
    </cfRule>
  </conditionalFormatting>
  <conditionalFormatting sqref="HD94">
    <cfRule type="cellIs" dxfId="11841" priority="12751" stopIfTrue="1" operator="equal">
      <formula>"N/A"</formula>
    </cfRule>
    <cfRule type="cellIs" dxfId="11840" priority="12752" stopIfTrue="1" operator="equal">
      <formula>"?"</formula>
    </cfRule>
  </conditionalFormatting>
  <conditionalFormatting sqref="AH94">
    <cfRule type="cellIs" dxfId="11839" priority="12749" stopIfTrue="1" operator="equal">
      <formula>"N/A"</formula>
    </cfRule>
    <cfRule type="cellIs" dxfId="11838" priority="12750" stopIfTrue="1" operator="equal">
      <formula>"?"</formula>
    </cfRule>
  </conditionalFormatting>
  <conditionalFormatting sqref="GO94">
    <cfRule type="cellIs" dxfId="11837" priority="12747" stopIfTrue="1" operator="equal">
      <formula>"N/A"</formula>
    </cfRule>
    <cfRule type="cellIs" dxfId="11836" priority="12748" stopIfTrue="1" operator="equal">
      <formula>"?"</formula>
    </cfRule>
  </conditionalFormatting>
  <conditionalFormatting sqref="AX94">
    <cfRule type="cellIs" dxfId="11835" priority="12745" stopIfTrue="1" operator="equal">
      <formula>"N/A"</formula>
    </cfRule>
    <cfRule type="cellIs" dxfId="11834" priority="12746" stopIfTrue="1" operator="equal">
      <formula>"?"</formula>
    </cfRule>
  </conditionalFormatting>
  <conditionalFormatting sqref="AW94">
    <cfRule type="cellIs" dxfId="11833" priority="12743" stopIfTrue="1" operator="equal">
      <formula>"N/A"</formula>
    </cfRule>
    <cfRule type="cellIs" dxfId="11832" priority="12744" stopIfTrue="1" operator="equal">
      <formula>"?"</formula>
    </cfRule>
  </conditionalFormatting>
  <conditionalFormatting sqref="CR94">
    <cfRule type="cellIs" dxfId="11831" priority="12741" stopIfTrue="1" operator="equal">
      <formula>"N/A"</formula>
    </cfRule>
    <cfRule type="cellIs" dxfId="11830" priority="12742" stopIfTrue="1" operator="equal">
      <formula>"?"</formula>
    </cfRule>
  </conditionalFormatting>
  <conditionalFormatting sqref="AR94">
    <cfRule type="cellIs" dxfId="11829" priority="12739" stopIfTrue="1" operator="equal">
      <formula>"N/A"</formula>
    </cfRule>
    <cfRule type="cellIs" dxfId="11828" priority="12740" stopIfTrue="1" operator="equal">
      <formula>"?"</formula>
    </cfRule>
  </conditionalFormatting>
  <conditionalFormatting sqref="BN94">
    <cfRule type="cellIs" dxfId="11827" priority="12737" stopIfTrue="1" operator="equal">
      <formula>"N/A"</formula>
    </cfRule>
    <cfRule type="cellIs" dxfId="11826" priority="12738" stopIfTrue="1" operator="equal">
      <formula>"?"</formula>
    </cfRule>
  </conditionalFormatting>
  <conditionalFormatting sqref="CS94">
    <cfRule type="cellIs" dxfId="11825" priority="12735" stopIfTrue="1" operator="equal">
      <formula>"N/A"</formula>
    </cfRule>
    <cfRule type="cellIs" dxfId="11824" priority="12736" stopIfTrue="1" operator="equal">
      <formula>"?"</formula>
    </cfRule>
  </conditionalFormatting>
  <conditionalFormatting sqref="EF94">
    <cfRule type="cellIs" dxfId="11823" priority="12733" stopIfTrue="1" operator="equal">
      <formula>"N/A"</formula>
    </cfRule>
    <cfRule type="cellIs" dxfId="11822" priority="12734" stopIfTrue="1" operator="equal">
      <formula>"?"</formula>
    </cfRule>
  </conditionalFormatting>
  <conditionalFormatting sqref="FJ94">
    <cfRule type="cellIs" dxfId="11821" priority="12731" stopIfTrue="1" operator="equal">
      <formula>"N/A"</formula>
    </cfRule>
    <cfRule type="cellIs" dxfId="11820" priority="12732" stopIfTrue="1" operator="equal">
      <formula>"?"</formula>
    </cfRule>
  </conditionalFormatting>
  <conditionalFormatting sqref="HM94">
    <cfRule type="cellIs" dxfId="11819" priority="12729" stopIfTrue="1" operator="equal">
      <formula>"N/A"</formula>
    </cfRule>
    <cfRule type="cellIs" dxfId="11818" priority="12730" stopIfTrue="1" operator="equal">
      <formula>"?"</formula>
    </cfRule>
  </conditionalFormatting>
  <conditionalFormatting sqref="GP94">
    <cfRule type="cellIs" dxfId="11817" priority="12727" stopIfTrue="1" operator="equal">
      <formula>"N/A"</formula>
    </cfRule>
    <cfRule type="cellIs" dxfId="11816" priority="12728" stopIfTrue="1" operator="equal">
      <formula>"?"</formula>
    </cfRule>
  </conditionalFormatting>
  <conditionalFormatting sqref="AI94">
    <cfRule type="cellIs" dxfId="11815" priority="12725" stopIfTrue="1" operator="equal">
      <formula>"N/A"</formula>
    </cfRule>
    <cfRule type="cellIs" dxfId="11814" priority="12726" stopIfTrue="1" operator="equal">
      <formula>"?"</formula>
    </cfRule>
  </conditionalFormatting>
  <conditionalFormatting sqref="FB94">
    <cfRule type="cellIs" dxfId="11813" priority="12723" stopIfTrue="1" operator="equal">
      <formula>"N/A"</formula>
    </cfRule>
    <cfRule type="cellIs" dxfId="11812" priority="12724" stopIfTrue="1" operator="equal">
      <formula>"?"</formula>
    </cfRule>
  </conditionalFormatting>
  <conditionalFormatting sqref="BY122:BY125 BY91 BY76 BY230 BY184:BY185 BY45:BY46 BY5:BY9 BY259:BY267 BY3 BY84:BY89 BY19:BY35 BY55:BY58 BY146 BY103:BY105 BY222:BY226 BY148:BY151 BY246:BY247 BY212:BY218 BY95:BY100 BY73 BY61:BY71 BY135:BY144 BY202:BY210 BY235:BY244 BY11:BY13 BY127:BY131">
    <cfRule type="cellIs" dxfId="11811" priority="12721" stopIfTrue="1" operator="equal">
      <formula>"N/A"</formula>
    </cfRule>
    <cfRule type="cellIs" dxfId="11810" priority="12722" stopIfTrue="1" operator="equal">
      <formula>"?"</formula>
    </cfRule>
  </conditionalFormatting>
  <conditionalFormatting sqref="BY47">
    <cfRule type="cellIs" dxfId="11809" priority="12719" stopIfTrue="1" operator="equal">
      <formula>"N/A"</formula>
    </cfRule>
    <cfRule type="cellIs" dxfId="11808" priority="12720" stopIfTrue="1" operator="equal">
      <formula>"?"</formula>
    </cfRule>
  </conditionalFormatting>
  <conditionalFormatting sqref="BY186">
    <cfRule type="cellIs" dxfId="11807" priority="12717" stopIfTrue="1" operator="equal">
      <formula>"N/A"</formula>
    </cfRule>
    <cfRule type="cellIs" dxfId="11806" priority="12718" stopIfTrue="1" operator="equal">
      <formula>"?"</formula>
    </cfRule>
  </conditionalFormatting>
  <conditionalFormatting sqref="BY269">
    <cfRule type="cellIs" dxfId="11805" priority="12715" stopIfTrue="1" operator="equal">
      <formula>"N/A"</formula>
    </cfRule>
    <cfRule type="cellIs" dxfId="11804" priority="12716" stopIfTrue="1" operator="equal">
      <formula>"?"</formula>
    </cfRule>
  </conditionalFormatting>
  <conditionalFormatting sqref="BY268">
    <cfRule type="cellIs" dxfId="11803" priority="12713" stopIfTrue="1" operator="equal">
      <formula>"N/A"</formula>
    </cfRule>
    <cfRule type="cellIs" dxfId="11802" priority="12714" stopIfTrue="1" operator="equal">
      <formula>"?"</formula>
    </cfRule>
  </conditionalFormatting>
  <conditionalFormatting sqref="BY106">
    <cfRule type="cellIs" dxfId="11801" priority="12711" stopIfTrue="1" operator="equal">
      <formula>"N/A"</formula>
    </cfRule>
    <cfRule type="cellIs" dxfId="11800" priority="12712" stopIfTrue="1" operator="equal">
      <formula>"?"</formula>
    </cfRule>
  </conditionalFormatting>
  <conditionalFormatting sqref="BY152">
    <cfRule type="cellIs" dxfId="11799" priority="12709" stopIfTrue="1" operator="equal">
      <formula>"N/A"</formula>
    </cfRule>
    <cfRule type="cellIs" dxfId="11798" priority="12710" stopIfTrue="1" operator="equal">
      <formula>"?"</formula>
    </cfRule>
  </conditionalFormatting>
  <conditionalFormatting sqref="BY248">
    <cfRule type="cellIs" dxfId="11797" priority="12707" stopIfTrue="1" operator="equal">
      <formula>"N/A"</formula>
    </cfRule>
    <cfRule type="cellIs" dxfId="11796" priority="12708" stopIfTrue="1" operator="equal">
      <formula>"?"</formula>
    </cfRule>
  </conditionalFormatting>
  <conditionalFormatting sqref="BY249">
    <cfRule type="cellIs" dxfId="11795" priority="12705" stopIfTrue="1" operator="equal">
      <formula>"N/A"</formula>
    </cfRule>
    <cfRule type="cellIs" dxfId="11794" priority="12706" stopIfTrue="1" operator="equal">
      <formula>"?"</formula>
    </cfRule>
  </conditionalFormatting>
  <conditionalFormatting sqref="BY36">
    <cfRule type="cellIs" dxfId="11793" priority="12703" stopIfTrue="1" operator="equal">
      <formula>"N/A"</formula>
    </cfRule>
    <cfRule type="cellIs" dxfId="11792" priority="12704" stopIfTrue="1" operator="equal">
      <formula>"?"</formula>
    </cfRule>
  </conditionalFormatting>
  <conditionalFormatting sqref="BY48">
    <cfRule type="cellIs" dxfId="11791" priority="12701" stopIfTrue="1" operator="equal">
      <formula>"N/A"</formula>
    </cfRule>
    <cfRule type="cellIs" dxfId="11790" priority="12702" stopIfTrue="1" operator="equal">
      <formula>"?"</formula>
    </cfRule>
  </conditionalFormatting>
  <conditionalFormatting sqref="BY178">
    <cfRule type="cellIs" dxfId="11789" priority="12699" stopIfTrue="1" operator="equal">
      <formula>"N/A"</formula>
    </cfRule>
    <cfRule type="cellIs" dxfId="11788" priority="12700" stopIfTrue="1" operator="equal">
      <formula>"?"</formula>
    </cfRule>
  </conditionalFormatting>
  <conditionalFormatting sqref="BY187">
    <cfRule type="cellIs" dxfId="11787" priority="12697" stopIfTrue="1" operator="equal">
      <formula>"N/A"</formula>
    </cfRule>
    <cfRule type="cellIs" dxfId="11786" priority="12698" stopIfTrue="1" operator="equal">
      <formula>"?"</formula>
    </cfRule>
  </conditionalFormatting>
  <conditionalFormatting sqref="BY227">
    <cfRule type="cellIs" dxfId="11785" priority="12695" stopIfTrue="1" operator="equal">
      <formula>"N/A"</formula>
    </cfRule>
    <cfRule type="cellIs" dxfId="11784" priority="12696" stopIfTrue="1" operator="equal">
      <formula>"?"</formula>
    </cfRule>
  </conditionalFormatting>
  <conditionalFormatting sqref="BY37">
    <cfRule type="cellIs" dxfId="11783" priority="12693" stopIfTrue="1" operator="equal">
      <formula>"N/A"</formula>
    </cfRule>
    <cfRule type="cellIs" dxfId="11782" priority="12694" stopIfTrue="1" operator="equal">
      <formula>"?"</formula>
    </cfRule>
  </conditionalFormatting>
  <conditionalFormatting sqref="BY179">
    <cfRule type="cellIs" dxfId="11781" priority="12691" stopIfTrue="1" operator="equal">
      <formula>"N/A"</formula>
    </cfRule>
    <cfRule type="cellIs" dxfId="11780" priority="12692" stopIfTrue="1" operator="equal">
      <formula>"?"</formula>
    </cfRule>
  </conditionalFormatting>
  <conditionalFormatting sqref="BY75">
    <cfRule type="cellIs" dxfId="11779" priority="12689" stopIfTrue="1" operator="equal">
      <formula>"N/A"</formula>
    </cfRule>
    <cfRule type="cellIs" dxfId="11778" priority="12690" stopIfTrue="1" operator="equal">
      <formula>"?"</formula>
    </cfRule>
  </conditionalFormatting>
  <conditionalFormatting sqref="BY90">
    <cfRule type="cellIs" dxfId="11777" priority="12687" stopIfTrue="1" operator="equal">
      <formula>"N/A"</formula>
    </cfRule>
    <cfRule type="cellIs" dxfId="11776" priority="12688" stopIfTrue="1" operator="equal">
      <formula>"?"</formula>
    </cfRule>
  </conditionalFormatting>
  <conditionalFormatting sqref="BY145">
    <cfRule type="cellIs" dxfId="11775" priority="12685" stopIfTrue="1" operator="equal">
      <formula>"N/A"</formula>
    </cfRule>
    <cfRule type="cellIs" dxfId="11774" priority="12686" stopIfTrue="1" operator="equal">
      <formula>"?"</formula>
    </cfRule>
  </conditionalFormatting>
  <conditionalFormatting sqref="BY154">
    <cfRule type="cellIs" dxfId="11773" priority="12683" stopIfTrue="1" operator="equal">
      <formula>"N/A"</formula>
    </cfRule>
    <cfRule type="cellIs" dxfId="11772" priority="12684" stopIfTrue="1" operator="equal">
      <formula>"?"</formula>
    </cfRule>
  </conditionalFormatting>
  <conditionalFormatting sqref="BY155">
    <cfRule type="cellIs" dxfId="11771" priority="12681" stopIfTrue="1" operator="equal">
      <formula>"N/A"</formula>
    </cfRule>
    <cfRule type="cellIs" dxfId="11770" priority="12682" stopIfTrue="1" operator="equal">
      <formula>"?"</formula>
    </cfRule>
  </conditionalFormatting>
  <conditionalFormatting sqref="BY107">
    <cfRule type="cellIs" dxfId="11769" priority="12679" stopIfTrue="1" operator="equal">
      <formula>"N/A"</formula>
    </cfRule>
    <cfRule type="cellIs" dxfId="11768" priority="12680" stopIfTrue="1" operator="equal">
      <formula>"?"</formula>
    </cfRule>
  </conditionalFormatting>
  <conditionalFormatting sqref="BY250">
    <cfRule type="cellIs" dxfId="11767" priority="12677" stopIfTrue="1" operator="equal">
      <formula>"N/A"</formula>
    </cfRule>
    <cfRule type="cellIs" dxfId="11766" priority="12678" stopIfTrue="1" operator="equal">
      <formula>"?"</formula>
    </cfRule>
  </conditionalFormatting>
  <conditionalFormatting sqref="BY133">
    <cfRule type="cellIs" dxfId="11765" priority="12675" stopIfTrue="1" operator="equal">
      <formula>"N/A"</formula>
    </cfRule>
    <cfRule type="cellIs" dxfId="11764" priority="12676" stopIfTrue="1" operator="equal">
      <formula>"?"</formula>
    </cfRule>
  </conditionalFormatting>
  <conditionalFormatting sqref="BY132">
    <cfRule type="cellIs" dxfId="11763" priority="12673" stopIfTrue="1" operator="equal">
      <formula>"N/A"</formula>
    </cfRule>
    <cfRule type="cellIs" dxfId="11762" priority="12674" stopIfTrue="1" operator="equal">
      <formula>"?"</formula>
    </cfRule>
  </conditionalFormatting>
  <conditionalFormatting sqref="BY102">
    <cfRule type="cellIs" dxfId="11761" priority="12671" stopIfTrue="1" operator="equal">
      <formula>"N/A"</formula>
    </cfRule>
    <cfRule type="cellIs" dxfId="11760" priority="12672" stopIfTrue="1" operator="equal">
      <formula>"?"</formula>
    </cfRule>
  </conditionalFormatting>
  <conditionalFormatting sqref="BY219">
    <cfRule type="cellIs" dxfId="11759" priority="12669" stopIfTrue="1" operator="equal">
      <formula>"N/A"</formula>
    </cfRule>
    <cfRule type="cellIs" dxfId="11758" priority="12670" stopIfTrue="1" operator="equal">
      <formula>"?"</formula>
    </cfRule>
  </conditionalFormatting>
  <conditionalFormatting sqref="BY153">
    <cfRule type="cellIs" dxfId="11757" priority="12667" stopIfTrue="1" operator="equal">
      <formula>"N/A"</formula>
    </cfRule>
    <cfRule type="cellIs" dxfId="11756" priority="12668" stopIfTrue="1" operator="equal">
      <formula>"?"</formula>
    </cfRule>
  </conditionalFormatting>
  <conditionalFormatting sqref="BY147">
    <cfRule type="cellIs" dxfId="11755" priority="12665" stopIfTrue="1" operator="equal">
      <formula>"N/A"</formula>
    </cfRule>
    <cfRule type="cellIs" dxfId="11754" priority="12666" stopIfTrue="1" operator="equal">
      <formula>"?"</formula>
    </cfRule>
  </conditionalFormatting>
  <conditionalFormatting sqref="BY245">
    <cfRule type="cellIs" dxfId="11753" priority="12663" stopIfTrue="1" operator="equal">
      <formula>"N/A"</formula>
    </cfRule>
    <cfRule type="cellIs" dxfId="11752" priority="12664" stopIfTrue="1" operator="equal">
      <formula>"?"</formula>
    </cfRule>
  </conditionalFormatting>
  <conditionalFormatting sqref="BY49">
    <cfRule type="cellIs" dxfId="11751" priority="12661" stopIfTrue="1" operator="equal">
      <formula>"N/A"</formula>
    </cfRule>
    <cfRule type="cellIs" dxfId="11750" priority="12662" stopIfTrue="1" operator="equal">
      <formula>"?"</formula>
    </cfRule>
  </conditionalFormatting>
  <conditionalFormatting sqref="BY134">
    <cfRule type="cellIs" dxfId="11749" priority="12659" stopIfTrue="1" operator="equal">
      <formula>"N/A"</formula>
    </cfRule>
    <cfRule type="cellIs" dxfId="11748" priority="12660" stopIfTrue="1" operator="equal">
      <formula>"?"</formula>
    </cfRule>
  </conditionalFormatting>
  <conditionalFormatting sqref="BY188">
    <cfRule type="cellIs" dxfId="11747" priority="12657" stopIfTrue="1" operator="equal">
      <formula>"N/A"</formula>
    </cfRule>
    <cfRule type="cellIs" dxfId="11746" priority="12658" stopIfTrue="1" operator="equal">
      <formula>"?"</formula>
    </cfRule>
  </conditionalFormatting>
  <conditionalFormatting sqref="BY228">
    <cfRule type="cellIs" dxfId="11745" priority="12655" stopIfTrue="1" operator="equal">
      <formula>"N/A"</formula>
    </cfRule>
    <cfRule type="cellIs" dxfId="11744" priority="12656" stopIfTrue="1" operator="equal">
      <formula>"?"</formula>
    </cfRule>
  </conditionalFormatting>
  <conditionalFormatting sqref="BY220">
    <cfRule type="cellIs" dxfId="11743" priority="12653" stopIfTrue="1" operator="equal">
      <formula>"N/A"</formula>
    </cfRule>
    <cfRule type="cellIs" dxfId="11742" priority="12654" stopIfTrue="1" operator="equal">
      <formula>"?"</formula>
    </cfRule>
  </conditionalFormatting>
  <conditionalFormatting sqref="BY211">
    <cfRule type="cellIs" dxfId="11741" priority="12651" stopIfTrue="1" operator="equal">
      <formula>"N/A"</formula>
    </cfRule>
    <cfRule type="cellIs" dxfId="11740" priority="12652" stopIfTrue="1" operator="equal">
      <formula>"?"</formula>
    </cfRule>
  </conditionalFormatting>
  <conditionalFormatting sqref="BY108">
    <cfRule type="cellIs" dxfId="11739" priority="12649" stopIfTrue="1" operator="equal">
      <formula>"N/A"</formula>
    </cfRule>
    <cfRule type="cellIs" dxfId="11738" priority="12650" stopIfTrue="1" operator="equal">
      <formula>"?"</formula>
    </cfRule>
  </conditionalFormatting>
  <conditionalFormatting sqref="BY251">
    <cfRule type="cellIs" dxfId="11737" priority="12647" stopIfTrue="1" operator="equal">
      <formula>"N/A"</formula>
    </cfRule>
    <cfRule type="cellIs" dxfId="11736" priority="12648" stopIfTrue="1" operator="equal">
      <formula>"?"</formula>
    </cfRule>
  </conditionalFormatting>
  <conditionalFormatting sqref="BY156">
    <cfRule type="cellIs" dxfId="11735" priority="12645" stopIfTrue="1" operator="equal">
      <formula>"N/A"</formula>
    </cfRule>
    <cfRule type="cellIs" dxfId="11734" priority="12646" stopIfTrue="1" operator="equal">
      <formula>"?"</formula>
    </cfRule>
  </conditionalFormatting>
  <conditionalFormatting sqref="BY180">
    <cfRule type="cellIs" dxfId="11733" priority="12643" stopIfTrue="1" operator="equal">
      <formula>"N/A"</formula>
    </cfRule>
    <cfRule type="cellIs" dxfId="11732" priority="12644" stopIfTrue="1" operator="equal">
      <formula>"?"</formula>
    </cfRule>
  </conditionalFormatting>
  <conditionalFormatting sqref="BY39">
    <cfRule type="cellIs" dxfId="11731" priority="12641" stopIfTrue="1" operator="equal">
      <formula>"N/A"</formula>
    </cfRule>
    <cfRule type="cellIs" dxfId="11730" priority="12642" stopIfTrue="1" operator="equal">
      <formula>"?"</formula>
    </cfRule>
  </conditionalFormatting>
  <conditionalFormatting sqref="BY38">
    <cfRule type="cellIs" dxfId="11729" priority="12639" stopIfTrue="1" operator="equal">
      <formula>"N/A"</formula>
    </cfRule>
    <cfRule type="cellIs" dxfId="11728" priority="12640" stopIfTrue="1" operator="equal">
      <formula>"?"</formula>
    </cfRule>
  </conditionalFormatting>
  <conditionalFormatting sqref="BY276">
    <cfRule type="cellIs" dxfId="11727" priority="12637" stopIfTrue="1" operator="equal">
      <formula>"N/A"</formula>
    </cfRule>
    <cfRule type="cellIs" dxfId="11726" priority="12638" stopIfTrue="1" operator="equal">
      <formula>"?"</formula>
    </cfRule>
  </conditionalFormatting>
  <conditionalFormatting sqref="BY229">
    <cfRule type="cellIs" dxfId="11725" priority="12635" stopIfTrue="1" operator="equal">
      <formula>"N/A"</formula>
    </cfRule>
    <cfRule type="cellIs" dxfId="11724" priority="12636" stopIfTrue="1" operator="equal">
      <formula>"?"</formula>
    </cfRule>
  </conditionalFormatting>
  <conditionalFormatting sqref="BY40">
    <cfRule type="cellIs" dxfId="11723" priority="12633" stopIfTrue="1" operator="equal">
      <formula>"N/A"</formula>
    </cfRule>
    <cfRule type="cellIs" dxfId="11722" priority="12634" stopIfTrue="1" operator="equal">
      <formula>"?"</formula>
    </cfRule>
  </conditionalFormatting>
  <conditionalFormatting sqref="BY50">
    <cfRule type="cellIs" dxfId="11721" priority="12631" stopIfTrue="1" operator="equal">
      <formula>"N/A"</formula>
    </cfRule>
    <cfRule type="cellIs" dxfId="11720" priority="12632" stopIfTrue="1" operator="equal">
      <formula>"?"</formula>
    </cfRule>
  </conditionalFormatting>
  <conditionalFormatting sqref="BY109">
    <cfRule type="cellIs" dxfId="11719" priority="12629" stopIfTrue="1" operator="equal">
      <formula>"N/A"</formula>
    </cfRule>
    <cfRule type="cellIs" dxfId="11718" priority="12630" stopIfTrue="1" operator="equal">
      <formula>"?"</formula>
    </cfRule>
  </conditionalFormatting>
  <conditionalFormatting sqref="BY92">
    <cfRule type="cellIs" dxfId="11717" priority="12627" stopIfTrue="1" operator="equal">
      <formula>"N/A"</formula>
    </cfRule>
    <cfRule type="cellIs" dxfId="11716" priority="12628" stopIfTrue="1" operator="equal">
      <formula>"?"</formula>
    </cfRule>
  </conditionalFormatting>
  <conditionalFormatting sqref="BY51">
    <cfRule type="cellIs" dxfId="11715" priority="12625" stopIfTrue="1" operator="equal">
      <formula>"N/A"</formula>
    </cfRule>
    <cfRule type="cellIs" dxfId="11714" priority="12626" stopIfTrue="1" operator="equal">
      <formula>"?"</formula>
    </cfRule>
  </conditionalFormatting>
  <conditionalFormatting sqref="BY189">
    <cfRule type="cellIs" dxfId="11713" priority="12623" stopIfTrue="1" operator="equal">
      <formula>"N/A"</formula>
    </cfRule>
    <cfRule type="cellIs" dxfId="11712" priority="12624" stopIfTrue="1" operator="equal">
      <formula>"?"</formula>
    </cfRule>
  </conditionalFormatting>
  <conditionalFormatting sqref="BY201">
    <cfRule type="cellIs" dxfId="11711" priority="12621" stopIfTrue="1" operator="equal">
      <formula>"N/A"</formula>
    </cfRule>
    <cfRule type="cellIs" dxfId="11710" priority="12622" stopIfTrue="1" operator="equal">
      <formula>"?"</formula>
    </cfRule>
  </conditionalFormatting>
  <conditionalFormatting sqref="BY157">
    <cfRule type="cellIs" dxfId="11709" priority="12619" stopIfTrue="1" operator="equal">
      <formula>"N/A"</formula>
    </cfRule>
    <cfRule type="cellIs" dxfId="11708" priority="12620" stopIfTrue="1" operator="equal">
      <formula>"?"</formula>
    </cfRule>
  </conditionalFormatting>
  <conditionalFormatting sqref="BY252">
    <cfRule type="cellIs" dxfId="11707" priority="12617" stopIfTrue="1" operator="equal">
      <formula>"N/A"</formula>
    </cfRule>
    <cfRule type="cellIs" dxfId="11706" priority="12618" stopIfTrue="1" operator="equal">
      <formula>"?"</formula>
    </cfRule>
  </conditionalFormatting>
  <conditionalFormatting sqref="BY42">
    <cfRule type="cellIs" dxfId="11705" priority="12615" stopIfTrue="1" operator="equal">
      <formula>"N/A"</formula>
    </cfRule>
    <cfRule type="cellIs" dxfId="11704" priority="12616" stopIfTrue="1" operator="equal">
      <formula>"?"</formula>
    </cfRule>
  </conditionalFormatting>
  <conditionalFormatting sqref="BY183">
    <cfRule type="cellIs" dxfId="11703" priority="12613" stopIfTrue="1" operator="equal">
      <formula>"N/A"</formula>
    </cfRule>
    <cfRule type="cellIs" dxfId="11702" priority="12614" stopIfTrue="1" operator="equal">
      <formula>"?"</formula>
    </cfRule>
  </conditionalFormatting>
  <conditionalFormatting sqref="BY110">
    <cfRule type="cellIs" dxfId="11701" priority="12611" stopIfTrue="1" operator="equal">
      <formula>"N/A"</formula>
    </cfRule>
    <cfRule type="cellIs" dxfId="11700" priority="12612" stopIfTrue="1" operator="equal">
      <formula>"?"</formula>
    </cfRule>
  </conditionalFormatting>
  <conditionalFormatting sqref="BY77">
    <cfRule type="cellIs" dxfId="11699" priority="12609" stopIfTrue="1" operator="equal">
      <formula>"N/A"</formula>
    </cfRule>
    <cfRule type="cellIs" dxfId="11698" priority="12610" stopIfTrue="1" operator="equal">
      <formula>"?"</formula>
    </cfRule>
  </conditionalFormatting>
  <conditionalFormatting sqref="BY78">
    <cfRule type="cellIs" dxfId="11697" priority="12607" stopIfTrue="1" operator="equal">
      <formula>"N/A"</formula>
    </cfRule>
    <cfRule type="cellIs" dxfId="11696" priority="12608" stopIfTrue="1" operator="equal">
      <formula>"?"</formula>
    </cfRule>
  </conditionalFormatting>
  <conditionalFormatting sqref="BY79">
    <cfRule type="cellIs" dxfId="11695" priority="12605" stopIfTrue="1" operator="equal">
      <formula>"N/A"</formula>
    </cfRule>
    <cfRule type="cellIs" dxfId="11694" priority="12606" stopIfTrue="1" operator="equal">
      <formula>"?"</formula>
    </cfRule>
  </conditionalFormatting>
  <conditionalFormatting sqref="BY83">
    <cfRule type="cellIs" dxfId="11693" priority="12603" stopIfTrue="1" operator="equal">
      <formula>"N/A"</formula>
    </cfRule>
    <cfRule type="cellIs" dxfId="11692" priority="12604" stopIfTrue="1" operator="equal">
      <formula>"?"</formula>
    </cfRule>
  </conditionalFormatting>
  <conditionalFormatting sqref="BY72">
    <cfRule type="cellIs" dxfId="11691" priority="12601" stopIfTrue="1" operator="equal">
      <formula>"N/A"</formula>
    </cfRule>
    <cfRule type="cellIs" dxfId="11690" priority="12602" stopIfTrue="1" operator="equal">
      <formula>"?"</formula>
    </cfRule>
  </conditionalFormatting>
  <conditionalFormatting sqref="BY41">
    <cfRule type="cellIs" dxfId="11689" priority="12599" stopIfTrue="1" operator="equal">
      <formula>"N/A"</formula>
    </cfRule>
    <cfRule type="cellIs" dxfId="11688" priority="12600" stopIfTrue="1" operator="equal">
      <formula>"?"</formula>
    </cfRule>
  </conditionalFormatting>
  <conditionalFormatting sqref="BY74">
    <cfRule type="cellIs" dxfId="11687" priority="12597" stopIfTrue="1" operator="equal">
      <formula>"N/A"</formula>
    </cfRule>
    <cfRule type="cellIs" dxfId="11686" priority="12598" stopIfTrue="1" operator="equal">
      <formula>"?"</formula>
    </cfRule>
  </conditionalFormatting>
  <conditionalFormatting sqref="BY181">
    <cfRule type="cellIs" dxfId="11685" priority="12595" stopIfTrue="1" operator="equal">
      <formula>"N/A"</formula>
    </cfRule>
    <cfRule type="cellIs" dxfId="11684" priority="12596" stopIfTrue="1" operator="equal">
      <formula>"?"</formula>
    </cfRule>
  </conditionalFormatting>
  <conditionalFormatting sqref="BY101">
    <cfRule type="cellIs" dxfId="11683" priority="12593" stopIfTrue="1" operator="equal">
      <formula>"N/A"</formula>
    </cfRule>
    <cfRule type="cellIs" dxfId="11682" priority="12594" stopIfTrue="1" operator="equal">
      <formula>"?"</formula>
    </cfRule>
  </conditionalFormatting>
  <conditionalFormatting sqref="BY52">
    <cfRule type="cellIs" dxfId="11681" priority="12591" stopIfTrue="1" operator="equal">
      <formula>"N/A"</formula>
    </cfRule>
    <cfRule type="cellIs" dxfId="11680" priority="12592" stopIfTrue="1" operator="equal">
      <formula>"?"</formula>
    </cfRule>
  </conditionalFormatting>
  <conditionalFormatting sqref="BY80">
    <cfRule type="cellIs" dxfId="11679" priority="12589" stopIfTrue="1" operator="equal">
      <formula>"N/A"</formula>
    </cfRule>
    <cfRule type="cellIs" dxfId="11678" priority="12590" stopIfTrue="1" operator="equal">
      <formula>"?"</formula>
    </cfRule>
  </conditionalFormatting>
  <conditionalFormatting sqref="BY190">
    <cfRule type="cellIs" dxfId="11677" priority="12587" stopIfTrue="1" operator="equal">
      <formula>"N/A"</formula>
    </cfRule>
    <cfRule type="cellIs" dxfId="11676" priority="12588" stopIfTrue="1" operator="equal">
      <formula>"?"</formula>
    </cfRule>
  </conditionalFormatting>
  <conditionalFormatting sqref="BY111">
    <cfRule type="cellIs" dxfId="11675" priority="12585" stopIfTrue="1" operator="equal">
      <formula>"N/A"</formula>
    </cfRule>
    <cfRule type="cellIs" dxfId="11674" priority="12586" stopIfTrue="1" operator="equal">
      <formula>"?"</formula>
    </cfRule>
  </conditionalFormatting>
  <conditionalFormatting sqref="BY158">
    <cfRule type="cellIs" dxfId="11673" priority="12583" stopIfTrue="1" operator="equal">
      <formula>"N/A"</formula>
    </cfRule>
    <cfRule type="cellIs" dxfId="11672" priority="12584" stopIfTrue="1" operator="equal">
      <formula>"?"</formula>
    </cfRule>
  </conditionalFormatting>
  <conditionalFormatting sqref="BY253">
    <cfRule type="cellIs" dxfId="11671" priority="12581" stopIfTrue="1" operator="equal">
      <formula>"N/A"</formula>
    </cfRule>
    <cfRule type="cellIs" dxfId="11670" priority="12582" stopIfTrue="1" operator="equal">
      <formula>"?"</formula>
    </cfRule>
  </conditionalFormatting>
  <conditionalFormatting sqref="BY44">
    <cfRule type="cellIs" dxfId="11669" priority="12579" stopIfTrue="1" operator="equal">
      <formula>"N/A"</formula>
    </cfRule>
    <cfRule type="cellIs" dxfId="11668" priority="12580" stopIfTrue="1" operator="equal">
      <formula>"?"</formula>
    </cfRule>
  </conditionalFormatting>
  <conditionalFormatting sqref="BY234">
    <cfRule type="cellIs" dxfId="11667" priority="12577" stopIfTrue="1" operator="equal">
      <formula>"N/A"</formula>
    </cfRule>
    <cfRule type="cellIs" dxfId="11666" priority="12578" stopIfTrue="1" operator="equal">
      <formula>"?"</formula>
    </cfRule>
  </conditionalFormatting>
  <conditionalFormatting sqref="BY59:BY60">
    <cfRule type="cellIs" dxfId="11665" priority="12575" stopIfTrue="1" operator="equal">
      <formula>"N/A"</formula>
    </cfRule>
    <cfRule type="cellIs" dxfId="11664" priority="12576" stopIfTrue="1" operator="equal">
      <formula>"?"</formula>
    </cfRule>
  </conditionalFormatting>
  <conditionalFormatting sqref="BY112">
    <cfRule type="cellIs" dxfId="11663" priority="12573" stopIfTrue="1" operator="equal">
      <formula>"N/A"</formula>
    </cfRule>
    <cfRule type="cellIs" dxfId="11662" priority="12574" stopIfTrue="1" operator="equal">
      <formula>"?"</formula>
    </cfRule>
  </conditionalFormatting>
  <conditionalFormatting sqref="BY53">
    <cfRule type="cellIs" dxfId="11661" priority="12571" stopIfTrue="1" operator="equal">
      <formula>"N/A"</formula>
    </cfRule>
    <cfRule type="cellIs" dxfId="11660" priority="12572" stopIfTrue="1" operator="equal">
      <formula>"?"</formula>
    </cfRule>
  </conditionalFormatting>
  <conditionalFormatting sqref="BY81">
    <cfRule type="cellIs" dxfId="11659" priority="12569" stopIfTrue="1" operator="equal">
      <formula>"N/A"</formula>
    </cfRule>
    <cfRule type="cellIs" dxfId="11658" priority="12570" stopIfTrue="1" operator="equal">
      <formula>"?"</formula>
    </cfRule>
  </conditionalFormatting>
  <conditionalFormatting sqref="BY113">
    <cfRule type="cellIs" dxfId="11657" priority="12567" stopIfTrue="1" operator="equal">
      <formula>"N/A"</formula>
    </cfRule>
    <cfRule type="cellIs" dxfId="11656" priority="12568" stopIfTrue="1" operator="equal">
      <formula>"?"</formula>
    </cfRule>
  </conditionalFormatting>
  <conditionalFormatting sqref="BY191">
    <cfRule type="cellIs" dxfId="11655" priority="12563" stopIfTrue="1" operator="equal">
      <formula>"N/A"</formula>
    </cfRule>
    <cfRule type="cellIs" dxfId="11654" priority="12564" stopIfTrue="1" operator="equal">
      <formula>"?"</formula>
    </cfRule>
  </conditionalFormatting>
  <conditionalFormatting sqref="BY254">
    <cfRule type="cellIs" dxfId="11653" priority="12561" stopIfTrue="1" operator="equal">
      <formula>"N/A"</formula>
    </cfRule>
    <cfRule type="cellIs" dxfId="11652" priority="12562" stopIfTrue="1" operator="equal">
      <formula>"?"</formula>
    </cfRule>
  </conditionalFormatting>
  <conditionalFormatting sqref="BY231">
    <cfRule type="cellIs" dxfId="11651" priority="12559" stopIfTrue="1" operator="equal">
      <formula>"N/A"</formula>
    </cfRule>
    <cfRule type="cellIs" dxfId="11650" priority="12560" stopIfTrue="1" operator="equal">
      <formula>"?"</formula>
    </cfRule>
  </conditionalFormatting>
  <conditionalFormatting sqref="BY43">
    <cfRule type="cellIs" dxfId="11649" priority="12557" stopIfTrue="1" operator="equal">
      <formula>"N/A"</formula>
    </cfRule>
    <cfRule type="cellIs" dxfId="11648" priority="12558" stopIfTrue="1" operator="equal">
      <formula>"?"</formula>
    </cfRule>
  </conditionalFormatting>
  <conditionalFormatting sqref="BY182">
    <cfRule type="cellIs" dxfId="11647" priority="12555" stopIfTrue="1" operator="equal">
      <formula>"N/A"</formula>
    </cfRule>
    <cfRule type="cellIs" dxfId="11646" priority="12556" stopIfTrue="1" operator="equal">
      <formula>"?"</formula>
    </cfRule>
  </conditionalFormatting>
  <conditionalFormatting sqref="BY94">
    <cfRule type="cellIs" dxfId="11645" priority="12553" stopIfTrue="1" operator="equal">
      <formula>"N/A"</formula>
    </cfRule>
    <cfRule type="cellIs" dxfId="11644" priority="12554" stopIfTrue="1" operator="equal">
      <formula>"?"</formula>
    </cfRule>
  </conditionalFormatting>
  <conditionalFormatting sqref="HY114:IA114 EM114:EV114 DX114 D114 CA114:CF114 DC114:DD114 HR114:HV114 FL114:FO114 AE114 FC114:FD114 GS114:HC114 BI114 BP114:BV114 DU114 CI114:CK114 GH114:GK114 HE114:HF114 FX114:GD114 ID114:IE114 AK114 AY114:BF114 FQ114:FV114 DJ114:DR114 IG114:IH114 F114:Z114 AV114">
    <cfRule type="cellIs" dxfId="11643" priority="12551" stopIfTrue="1" operator="equal">
      <formula>"N/A"</formula>
    </cfRule>
    <cfRule type="cellIs" dxfId="11642" priority="12552" stopIfTrue="1" operator="equal">
      <formula>"?"</formula>
    </cfRule>
  </conditionalFormatting>
  <conditionalFormatting sqref="AL114">
    <cfRule type="cellIs" dxfId="11641" priority="12549" stopIfTrue="1" operator="equal">
      <formula>"N/A"</formula>
    </cfRule>
    <cfRule type="cellIs" dxfId="11640" priority="12550" stopIfTrue="1" operator="equal">
      <formula>"?"</formula>
    </cfRule>
  </conditionalFormatting>
  <conditionalFormatting sqref="FE114">
    <cfRule type="cellIs" dxfId="11639" priority="12547" stopIfTrue="1" operator="equal">
      <formula>"N/A"</formula>
    </cfRule>
    <cfRule type="cellIs" dxfId="11638" priority="12548" stopIfTrue="1" operator="equal">
      <formula>"?"</formula>
    </cfRule>
  </conditionalFormatting>
  <conditionalFormatting sqref="HX114">
    <cfRule type="cellIs" dxfId="11637" priority="12545" stopIfTrue="1" operator="equal">
      <formula>"N/A"</formula>
    </cfRule>
    <cfRule type="cellIs" dxfId="11636" priority="12546" stopIfTrue="1" operator="equal">
      <formula>"?"</formula>
    </cfRule>
  </conditionalFormatting>
  <conditionalFormatting sqref="BJ114">
    <cfRule type="cellIs" dxfId="11635" priority="12543" stopIfTrue="1" operator="equal">
      <formula>"N/A"</formula>
    </cfRule>
    <cfRule type="cellIs" dxfId="11634" priority="12544" stopIfTrue="1" operator="equal">
      <formula>"?"</formula>
    </cfRule>
  </conditionalFormatting>
  <conditionalFormatting sqref="HW114">
    <cfRule type="cellIs" dxfId="11633" priority="12541" stopIfTrue="1" operator="equal">
      <formula>"N/A"</formula>
    </cfRule>
    <cfRule type="cellIs" dxfId="11632" priority="12542" stopIfTrue="1" operator="equal">
      <formula>"?"</formula>
    </cfRule>
  </conditionalFormatting>
  <conditionalFormatting sqref="CL114">
    <cfRule type="cellIs" dxfId="11631" priority="12539" stopIfTrue="1" operator="equal">
      <formula>"N/A"</formula>
    </cfRule>
    <cfRule type="cellIs" dxfId="11630" priority="12540" stopIfTrue="1" operator="equal">
      <formula>"?"</formula>
    </cfRule>
  </conditionalFormatting>
  <conditionalFormatting sqref="DY114">
    <cfRule type="cellIs" dxfId="11629" priority="12537" stopIfTrue="1" operator="equal">
      <formula>"N/A"</formula>
    </cfRule>
    <cfRule type="cellIs" dxfId="11628" priority="12538" stopIfTrue="1" operator="equal">
      <formula>"?"</formula>
    </cfRule>
  </conditionalFormatting>
  <conditionalFormatting sqref="HG114">
    <cfRule type="cellIs" dxfId="11627" priority="12535" stopIfTrue="1" operator="equal">
      <formula>"N/A"</formula>
    </cfRule>
    <cfRule type="cellIs" dxfId="11626" priority="12536" stopIfTrue="1" operator="equal">
      <formula>"?"</formula>
    </cfRule>
  </conditionalFormatting>
  <conditionalFormatting sqref="HH114">
    <cfRule type="cellIs" dxfId="11625" priority="12533" stopIfTrue="1" operator="equal">
      <formula>"N/A"</formula>
    </cfRule>
    <cfRule type="cellIs" dxfId="11624" priority="12534" stopIfTrue="1" operator="equal">
      <formula>"?"</formula>
    </cfRule>
  </conditionalFormatting>
  <conditionalFormatting sqref="AM114">
    <cfRule type="cellIs" dxfId="11623" priority="12531" stopIfTrue="1" operator="equal">
      <formula>"N/A"</formula>
    </cfRule>
    <cfRule type="cellIs" dxfId="11622" priority="12532" stopIfTrue="1" operator="equal">
      <formula>"?"</formula>
    </cfRule>
  </conditionalFormatting>
  <conditionalFormatting sqref="AA114">
    <cfRule type="cellIs" dxfId="11621" priority="12529" stopIfTrue="1" operator="equal">
      <formula>"N/A"</formula>
    </cfRule>
    <cfRule type="cellIs" dxfId="11620" priority="12530" stopIfTrue="1" operator="equal">
      <formula>"?"</formula>
    </cfRule>
  </conditionalFormatting>
  <conditionalFormatting sqref="EW114">
    <cfRule type="cellIs" dxfId="11619" priority="12527" stopIfTrue="1" operator="equal">
      <formula>"N/A"</formula>
    </cfRule>
    <cfRule type="cellIs" dxfId="11618" priority="12528" stopIfTrue="1" operator="equal">
      <formula>"?"</formula>
    </cfRule>
  </conditionalFormatting>
  <conditionalFormatting sqref="FF114">
    <cfRule type="cellIs" dxfId="11617" priority="12525" stopIfTrue="1" operator="equal">
      <formula>"N/A"</formula>
    </cfRule>
    <cfRule type="cellIs" dxfId="11616" priority="12526" stopIfTrue="1" operator="equal">
      <formula>"?"</formula>
    </cfRule>
  </conditionalFormatting>
  <conditionalFormatting sqref="GL114">
    <cfRule type="cellIs" dxfId="11615" priority="12523" stopIfTrue="1" operator="equal">
      <formula>"N/A"</formula>
    </cfRule>
    <cfRule type="cellIs" dxfId="11614" priority="12524" stopIfTrue="1" operator="equal">
      <formula>"?"</formula>
    </cfRule>
  </conditionalFormatting>
  <conditionalFormatting sqref="AB114">
    <cfRule type="cellIs" dxfId="11613" priority="12521" stopIfTrue="1" operator="equal">
      <formula>"N/A"</formula>
    </cfRule>
    <cfRule type="cellIs" dxfId="11612" priority="12522" stopIfTrue="1" operator="equal">
      <formula>"?"</formula>
    </cfRule>
  </conditionalFormatting>
  <conditionalFormatting sqref="BG114">
    <cfRule type="cellIs" dxfId="11611" priority="12519" stopIfTrue="1" operator="equal">
      <formula>"N/A"</formula>
    </cfRule>
    <cfRule type="cellIs" dxfId="11610" priority="12520" stopIfTrue="1" operator="equal">
      <formula>"?"</formula>
    </cfRule>
  </conditionalFormatting>
  <conditionalFormatting sqref="EX114">
    <cfRule type="cellIs" dxfId="11609" priority="12517" stopIfTrue="1" operator="equal">
      <formula>"N/A"</formula>
    </cfRule>
    <cfRule type="cellIs" dxfId="11608" priority="12518" stopIfTrue="1" operator="equal">
      <formula>"?"</formula>
    </cfRule>
  </conditionalFormatting>
  <conditionalFormatting sqref="BW114">
    <cfRule type="cellIs" dxfId="11607" priority="12515" stopIfTrue="1" operator="equal">
      <formula>"N/A"</formula>
    </cfRule>
    <cfRule type="cellIs" dxfId="11606" priority="12516" stopIfTrue="1" operator="equal">
      <formula>"?"</formula>
    </cfRule>
  </conditionalFormatting>
  <conditionalFormatting sqref="DS114">
    <cfRule type="cellIs" dxfId="11605" priority="12513" stopIfTrue="1" operator="equal">
      <formula>"N/A"</formula>
    </cfRule>
    <cfRule type="cellIs" dxfId="11604" priority="12514" stopIfTrue="1" operator="equal">
      <formula>"?"</formula>
    </cfRule>
  </conditionalFormatting>
  <conditionalFormatting sqref="EA114">
    <cfRule type="cellIs" dxfId="11603" priority="12511" stopIfTrue="1" operator="equal">
      <formula>"N/A"</formula>
    </cfRule>
    <cfRule type="cellIs" dxfId="11602" priority="12512" stopIfTrue="1" operator="equal">
      <formula>"?"</formula>
    </cfRule>
  </conditionalFormatting>
  <conditionalFormatting sqref="CM114">
    <cfRule type="cellIs" dxfId="11601" priority="12509" stopIfTrue="1" operator="equal">
      <formula>"N/A"</formula>
    </cfRule>
    <cfRule type="cellIs" dxfId="11600" priority="12510" stopIfTrue="1" operator="equal">
      <formula>"?"</formula>
    </cfRule>
  </conditionalFormatting>
  <conditionalFormatting sqref="HI114">
    <cfRule type="cellIs" dxfId="11599" priority="12507" stopIfTrue="1" operator="equal">
      <formula>"N/A"</formula>
    </cfRule>
    <cfRule type="cellIs" dxfId="11598" priority="12508" stopIfTrue="1" operator="equal">
      <formula>"?"</formula>
    </cfRule>
  </conditionalFormatting>
  <conditionalFormatting sqref="DG114">
    <cfRule type="cellIs" dxfId="11597" priority="12505" stopIfTrue="1" operator="equal">
      <formula>"N/A"</formula>
    </cfRule>
    <cfRule type="cellIs" dxfId="11596" priority="12506" stopIfTrue="1" operator="equal">
      <formula>"?"</formula>
    </cfRule>
  </conditionalFormatting>
  <conditionalFormatting sqref="DH114">
    <cfRule type="cellIs" dxfId="11595" priority="12503" stopIfTrue="1" operator="equal">
      <formula>"N/A"</formula>
    </cfRule>
    <cfRule type="cellIs" dxfId="11594" priority="12504" stopIfTrue="1" operator="equal">
      <formula>"?"</formula>
    </cfRule>
  </conditionalFormatting>
  <conditionalFormatting sqref="CG114">
    <cfRule type="cellIs" dxfId="11593" priority="12501" stopIfTrue="1" operator="equal">
      <formula>"N/A"</formula>
    </cfRule>
    <cfRule type="cellIs" dxfId="11592" priority="12502" stopIfTrue="1" operator="equal">
      <formula>"?"</formula>
    </cfRule>
  </conditionalFormatting>
  <conditionalFormatting sqref="GE114">
    <cfRule type="cellIs" dxfId="11591" priority="12499" stopIfTrue="1" operator="equal">
      <formula>"N/A"</formula>
    </cfRule>
    <cfRule type="cellIs" dxfId="11590" priority="12500" stopIfTrue="1" operator="equal">
      <formula>"?"</formula>
    </cfRule>
  </conditionalFormatting>
  <conditionalFormatting sqref="DZ114">
    <cfRule type="cellIs" dxfId="11589" priority="12497" stopIfTrue="1" operator="equal">
      <formula>"N/A"</formula>
    </cfRule>
    <cfRule type="cellIs" dxfId="11588" priority="12498" stopIfTrue="1" operator="equal">
      <formula>"?"</formula>
    </cfRule>
  </conditionalFormatting>
  <conditionalFormatting sqref="DT114">
    <cfRule type="cellIs" dxfId="11587" priority="12495" stopIfTrue="1" operator="equal">
      <formula>"N/A"</formula>
    </cfRule>
    <cfRule type="cellIs" dxfId="11586" priority="12496" stopIfTrue="1" operator="equal">
      <formula>"?"</formula>
    </cfRule>
  </conditionalFormatting>
  <conditionalFormatting sqref="AN114">
    <cfRule type="cellIs" dxfId="11585" priority="12493" stopIfTrue="1" operator="equal">
      <formula>"N/A"</formula>
    </cfRule>
    <cfRule type="cellIs" dxfId="11584" priority="12494" stopIfTrue="1" operator="equal">
      <formula>"?"</formula>
    </cfRule>
  </conditionalFormatting>
  <conditionalFormatting sqref="BK114">
    <cfRule type="cellIs" dxfId="11583" priority="12491" stopIfTrue="1" operator="equal">
      <formula>"N/A"</formula>
    </cfRule>
    <cfRule type="cellIs" dxfId="11582" priority="12492" stopIfTrue="1" operator="equal">
      <formula>"?"</formula>
    </cfRule>
  </conditionalFormatting>
  <conditionalFormatting sqref="DI114">
    <cfRule type="cellIs" dxfId="11581" priority="12489" stopIfTrue="1" operator="equal">
      <formula>"N/A"</formula>
    </cfRule>
    <cfRule type="cellIs" dxfId="11580" priority="12490" stopIfTrue="1" operator="equal">
      <formula>"?"</formula>
    </cfRule>
  </conditionalFormatting>
  <conditionalFormatting sqref="FG114">
    <cfRule type="cellIs" dxfId="11579" priority="12487" stopIfTrue="1" operator="equal">
      <formula>"N/A"</formula>
    </cfRule>
    <cfRule type="cellIs" dxfId="11578" priority="12488" stopIfTrue="1" operator="equal">
      <formula>"?"</formula>
    </cfRule>
  </conditionalFormatting>
  <conditionalFormatting sqref="GM114">
    <cfRule type="cellIs" dxfId="11577" priority="12485" stopIfTrue="1" operator="equal">
      <formula>"N/A"</formula>
    </cfRule>
    <cfRule type="cellIs" dxfId="11576" priority="12486" stopIfTrue="1" operator="equal">
      <formula>"?"</formula>
    </cfRule>
  </conditionalFormatting>
  <conditionalFormatting sqref="GF114">
    <cfRule type="cellIs" dxfId="11575" priority="12483" stopIfTrue="1" operator="equal">
      <formula>"N/A"</formula>
    </cfRule>
    <cfRule type="cellIs" dxfId="11574" priority="12484" stopIfTrue="1" operator="equal">
      <formula>"?"</formula>
    </cfRule>
  </conditionalFormatting>
  <conditionalFormatting sqref="FW114">
    <cfRule type="cellIs" dxfId="11573" priority="12481" stopIfTrue="1" operator="equal">
      <formula>"N/A"</formula>
    </cfRule>
    <cfRule type="cellIs" dxfId="11572" priority="12482" stopIfTrue="1" operator="equal">
      <formula>"?"</formula>
    </cfRule>
  </conditionalFormatting>
  <conditionalFormatting sqref="CN114">
    <cfRule type="cellIs" dxfId="11571" priority="12479" stopIfTrue="1" operator="equal">
      <formula>"N/A"</formula>
    </cfRule>
    <cfRule type="cellIs" dxfId="11570" priority="12480" stopIfTrue="1" operator="equal">
      <formula>"?"</formula>
    </cfRule>
  </conditionalFormatting>
  <conditionalFormatting sqref="HJ114">
    <cfRule type="cellIs" dxfId="11569" priority="12477" stopIfTrue="1" operator="equal">
      <formula>"N/A"</formula>
    </cfRule>
    <cfRule type="cellIs" dxfId="11568" priority="12478" stopIfTrue="1" operator="equal">
      <formula>"?"</formula>
    </cfRule>
  </conditionalFormatting>
  <conditionalFormatting sqref="EY114">
    <cfRule type="cellIs" dxfId="11567" priority="12475" stopIfTrue="1" operator="equal">
      <formula>"N/A"</formula>
    </cfRule>
    <cfRule type="cellIs" dxfId="11566" priority="12476" stopIfTrue="1" operator="equal">
      <formula>"?"</formula>
    </cfRule>
  </conditionalFormatting>
  <conditionalFormatting sqref="AC114">
    <cfRule type="cellIs" dxfId="11565" priority="12473" stopIfTrue="1" operator="equal">
      <formula>"N/A"</formula>
    </cfRule>
    <cfRule type="cellIs" dxfId="11564" priority="12474" stopIfTrue="1" operator="equal">
      <formula>"?"</formula>
    </cfRule>
  </conditionalFormatting>
  <conditionalFormatting sqref="AD114">
    <cfRule type="cellIs" dxfId="11563" priority="12471" stopIfTrue="1" operator="equal">
      <formula>"N/A"</formula>
    </cfRule>
    <cfRule type="cellIs" dxfId="11562" priority="12472" stopIfTrue="1" operator="equal">
      <formula>"?"</formula>
    </cfRule>
  </conditionalFormatting>
  <conditionalFormatting sqref="IC114">
    <cfRule type="cellIs" dxfId="11561" priority="12469" stopIfTrue="1" operator="equal">
      <formula>"N/A"</formula>
    </cfRule>
    <cfRule type="cellIs" dxfId="11560" priority="12470" stopIfTrue="1" operator="equal">
      <formula>"?"</formula>
    </cfRule>
  </conditionalFormatting>
  <conditionalFormatting sqref="GN114">
    <cfRule type="cellIs" dxfId="11559" priority="12467" stopIfTrue="1" operator="equal">
      <formula>"N/A"</formula>
    </cfRule>
    <cfRule type="cellIs" dxfId="11558" priority="12468" stopIfTrue="1" operator="equal">
      <formula>"?"</formula>
    </cfRule>
  </conditionalFormatting>
  <conditionalFormatting sqref="AJ114">
    <cfRule type="cellIs" dxfId="11557" priority="12465" stopIfTrue="1" operator="equal">
      <formula>"N/A"</formula>
    </cfRule>
    <cfRule type="cellIs" dxfId="11556" priority="12466" stopIfTrue="1" operator="equal">
      <formula>"?"</formula>
    </cfRule>
  </conditionalFormatting>
  <conditionalFormatting sqref="AO114">
    <cfRule type="cellIs" dxfId="11555" priority="12463" stopIfTrue="1" operator="equal">
      <formula>"N/A"</formula>
    </cfRule>
    <cfRule type="cellIs" dxfId="11554" priority="12464" stopIfTrue="1" operator="equal">
      <formula>"?"</formula>
    </cfRule>
  </conditionalFormatting>
  <conditionalFormatting sqref="CO114">
    <cfRule type="cellIs" dxfId="11553" priority="12461" stopIfTrue="1" operator="equal">
      <formula>"N/A"</formula>
    </cfRule>
    <cfRule type="cellIs" dxfId="11552" priority="12462" stopIfTrue="1" operator="equal">
      <formula>"?"</formula>
    </cfRule>
  </conditionalFormatting>
  <conditionalFormatting sqref="BX114">
    <cfRule type="cellIs" dxfId="11551" priority="12459" stopIfTrue="1" operator="equal">
      <formula>"N/A"</formula>
    </cfRule>
    <cfRule type="cellIs" dxfId="11550" priority="12460" stopIfTrue="1" operator="equal">
      <formula>"?"</formula>
    </cfRule>
  </conditionalFormatting>
  <conditionalFormatting sqref="AP114">
    <cfRule type="cellIs" dxfId="11549" priority="12457" stopIfTrue="1" operator="equal">
      <formula>"N/A"</formula>
    </cfRule>
    <cfRule type="cellIs" dxfId="11548" priority="12458" stopIfTrue="1" operator="equal">
      <formula>"?"</formula>
    </cfRule>
  </conditionalFormatting>
  <conditionalFormatting sqref="FH114">
    <cfRule type="cellIs" dxfId="11547" priority="12455" stopIfTrue="1" operator="equal">
      <formula>"N/A"</formula>
    </cfRule>
    <cfRule type="cellIs" dxfId="11546" priority="12456" stopIfTrue="1" operator="equal">
      <formula>"?"</formula>
    </cfRule>
  </conditionalFormatting>
  <conditionalFormatting sqref="BL114">
    <cfRule type="cellIs" dxfId="11545" priority="12453" stopIfTrue="1" operator="equal">
      <formula>"N/A"</formula>
    </cfRule>
    <cfRule type="cellIs" dxfId="11544" priority="12454" stopIfTrue="1" operator="equal">
      <formula>"?"</formula>
    </cfRule>
  </conditionalFormatting>
  <conditionalFormatting sqref="FP114">
    <cfRule type="cellIs" dxfId="11543" priority="12451" stopIfTrue="1" operator="equal">
      <formula>"N/A"</formula>
    </cfRule>
    <cfRule type="cellIs" dxfId="11542" priority="12452" stopIfTrue="1" operator="equal">
      <formula>"?"</formula>
    </cfRule>
  </conditionalFormatting>
  <conditionalFormatting sqref="HK114">
    <cfRule type="cellIs" dxfId="11541" priority="12449" stopIfTrue="1" operator="equal">
      <formula>"N/A"</formula>
    </cfRule>
    <cfRule type="cellIs" dxfId="11540" priority="12450" stopIfTrue="1" operator="equal">
      <formula>"?"</formula>
    </cfRule>
  </conditionalFormatting>
  <conditionalFormatting sqref="AF114">
    <cfRule type="cellIs" dxfId="11539" priority="12447" stopIfTrue="1" operator="equal">
      <formula>"N/A"</formula>
    </cfRule>
    <cfRule type="cellIs" dxfId="11538" priority="12448" stopIfTrue="1" operator="equal">
      <formula>"?"</formula>
    </cfRule>
  </conditionalFormatting>
  <conditionalFormatting sqref="EZ114">
    <cfRule type="cellIs" dxfId="11537" priority="12445" stopIfTrue="1" operator="equal">
      <formula>"N/A"</formula>
    </cfRule>
    <cfRule type="cellIs" dxfId="11536" priority="12446" stopIfTrue="1" operator="equal">
      <formula>"?"</formula>
    </cfRule>
  </conditionalFormatting>
  <conditionalFormatting sqref="CP114">
    <cfRule type="cellIs" dxfId="11535" priority="12443" stopIfTrue="1" operator="equal">
      <formula>"N/A"</formula>
    </cfRule>
    <cfRule type="cellIs" dxfId="11534" priority="12444" stopIfTrue="1" operator="equal">
      <formula>"?"</formula>
    </cfRule>
  </conditionalFormatting>
  <conditionalFormatting sqref="EB114">
    <cfRule type="cellIs" dxfId="11533" priority="12441" stopIfTrue="1" operator="equal">
      <formula>"N/A"</formula>
    </cfRule>
    <cfRule type="cellIs" dxfId="11532" priority="12442" stopIfTrue="1" operator="equal">
      <formula>"?"</formula>
    </cfRule>
  </conditionalFormatting>
  <conditionalFormatting sqref="EC114">
    <cfRule type="cellIs" dxfId="11531" priority="12439" stopIfTrue="1" operator="equal">
      <formula>"N/A"</formula>
    </cfRule>
    <cfRule type="cellIs" dxfId="11530" priority="12440" stopIfTrue="1" operator="equal">
      <formula>"?"</formula>
    </cfRule>
  </conditionalFormatting>
  <conditionalFormatting sqref="AG114">
    <cfRule type="cellIs" dxfId="11529" priority="12433" stopIfTrue="1" operator="equal">
      <formula>"N/A"</formula>
    </cfRule>
    <cfRule type="cellIs" dxfId="11528" priority="12434" stopIfTrue="1" operator="equal">
      <formula>"?"</formula>
    </cfRule>
  </conditionalFormatting>
  <conditionalFormatting sqref="BH114">
    <cfRule type="cellIs" dxfId="11527" priority="12431" stopIfTrue="1" operator="equal">
      <formula>"N/A"</formula>
    </cfRule>
    <cfRule type="cellIs" dxfId="11526" priority="12432" stopIfTrue="1" operator="equal">
      <formula>"?"</formula>
    </cfRule>
  </conditionalFormatting>
  <conditionalFormatting sqref="FA114">
    <cfRule type="cellIs" dxfId="11525" priority="12429" stopIfTrue="1" operator="equal">
      <formula>"N/A"</formula>
    </cfRule>
    <cfRule type="cellIs" dxfId="11524" priority="12430" stopIfTrue="1" operator="equal">
      <formula>"?"</formula>
    </cfRule>
  </conditionalFormatting>
  <conditionalFormatting sqref="CH114">
    <cfRule type="cellIs" dxfId="11523" priority="12427" stopIfTrue="1" operator="equal">
      <formula>"N/A"</formula>
    </cfRule>
    <cfRule type="cellIs" dxfId="11522" priority="12428" stopIfTrue="1" operator="equal">
      <formula>"?"</formula>
    </cfRule>
  </conditionalFormatting>
  <conditionalFormatting sqref="AQ114">
    <cfRule type="cellIs" dxfId="11521" priority="12425" stopIfTrue="1" operator="equal">
      <formula>"N/A"</formula>
    </cfRule>
    <cfRule type="cellIs" dxfId="11520" priority="12426" stopIfTrue="1" operator="equal">
      <formula>"?"</formula>
    </cfRule>
  </conditionalFormatting>
  <conditionalFormatting sqref="BM114">
    <cfRule type="cellIs" dxfId="11519" priority="12423" stopIfTrue="1" operator="equal">
      <formula>"N/A"</formula>
    </cfRule>
    <cfRule type="cellIs" dxfId="11518" priority="12424" stopIfTrue="1" operator="equal">
      <formula>"?"</formula>
    </cfRule>
  </conditionalFormatting>
  <conditionalFormatting sqref="FI114">
    <cfRule type="cellIs" dxfId="11517" priority="12421" stopIfTrue="1" operator="equal">
      <formula>"N/A"</formula>
    </cfRule>
    <cfRule type="cellIs" dxfId="11516" priority="12422" stopIfTrue="1" operator="equal">
      <formula>"?"</formula>
    </cfRule>
  </conditionalFormatting>
  <conditionalFormatting sqref="CQ114">
    <cfRule type="cellIs" dxfId="11515" priority="12419" stopIfTrue="1" operator="equal">
      <formula>"N/A"</formula>
    </cfRule>
    <cfRule type="cellIs" dxfId="11514" priority="12420" stopIfTrue="1" operator="equal">
      <formula>"?"</formula>
    </cfRule>
  </conditionalFormatting>
  <conditionalFormatting sqref="HL114">
    <cfRule type="cellIs" dxfId="11513" priority="12415" stopIfTrue="1" operator="equal">
      <formula>"N/A"</formula>
    </cfRule>
    <cfRule type="cellIs" dxfId="11512" priority="12416" stopIfTrue="1" operator="equal">
      <formula>"?"</formula>
    </cfRule>
  </conditionalFormatting>
  <conditionalFormatting sqref="HD114">
    <cfRule type="cellIs" dxfId="11511" priority="12413" stopIfTrue="1" operator="equal">
      <formula>"N/A"</formula>
    </cfRule>
    <cfRule type="cellIs" dxfId="11510" priority="12414" stopIfTrue="1" operator="equal">
      <formula>"?"</formula>
    </cfRule>
  </conditionalFormatting>
  <conditionalFormatting sqref="AH114">
    <cfRule type="cellIs" dxfId="11509" priority="12411" stopIfTrue="1" operator="equal">
      <formula>"N/A"</formula>
    </cfRule>
    <cfRule type="cellIs" dxfId="11508" priority="12412" stopIfTrue="1" operator="equal">
      <formula>"?"</formula>
    </cfRule>
  </conditionalFormatting>
  <conditionalFormatting sqref="GO114">
    <cfRule type="cellIs" dxfId="11507" priority="12409" stopIfTrue="1" operator="equal">
      <formula>"N/A"</formula>
    </cfRule>
    <cfRule type="cellIs" dxfId="11506" priority="12410" stopIfTrue="1" operator="equal">
      <formula>"?"</formula>
    </cfRule>
  </conditionalFormatting>
  <conditionalFormatting sqref="AX114">
    <cfRule type="cellIs" dxfId="11505" priority="12407" stopIfTrue="1" operator="equal">
      <formula>"N/A"</formula>
    </cfRule>
    <cfRule type="cellIs" dxfId="11504" priority="12408" stopIfTrue="1" operator="equal">
      <formula>"?"</formula>
    </cfRule>
  </conditionalFormatting>
  <conditionalFormatting sqref="AW114">
    <cfRule type="cellIs" dxfId="11503" priority="12405" stopIfTrue="1" operator="equal">
      <formula>"N/A"</formula>
    </cfRule>
    <cfRule type="cellIs" dxfId="11502" priority="12406" stopIfTrue="1" operator="equal">
      <formula>"?"</formula>
    </cfRule>
  </conditionalFormatting>
  <conditionalFormatting sqref="CR114">
    <cfRule type="cellIs" dxfId="11501" priority="12403" stopIfTrue="1" operator="equal">
      <formula>"N/A"</formula>
    </cfRule>
    <cfRule type="cellIs" dxfId="11500" priority="12404" stopIfTrue="1" operator="equal">
      <formula>"?"</formula>
    </cfRule>
  </conditionalFormatting>
  <conditionalFormatting sqref="AR114">
    <cfRule type="cellIs" dxfId="11499" priority="12401" stopIfTrue="1" operator="equal">
      <formula>"N/A"</formula>
    </cfRule>
    <cfRule type="cellIs" dxfId="11498" priority="12402" stopIfTrue="1" operator="equal">
      <formula>"?"</formula>
    </cfRule>
  </conditionalFormatting>
  <conditionalFormatting sqref="BN114">
    <cfRule type="cellIs" dxfId="11497" priority="12399" stopIfTrue="1" operator="equal">
      <formula>"N/A"</formula>
    </cfRule>
    <cfRule type="cellIs" dxfId="11496" priority="12400" stopIfTrue="1" operator="equal">
      <formula>"?"</formula>
    </cfRule>
  </conditionalFormatting>
  <conditionalFormatting sqref="CS114">
    <cfRule type="cellIs" dxfId="11495" priority="12397" stopIfTrue="1" operator="equal">
      <formula>"N/A"</formula>
    </cfRule>
    <cfRule type="cellIs" dxfId="11494" priority="12398" stopIfTrue="1" operator="equal">
      <formula>"?"</formula>
    </cfRule>
  </conditionalFormatting>
  <conditionalFormatting sqref="EL114">
    <cfRule type="cellIs" dxfId="11493" priority="12393" stopIfTrue="1" operator="equal">
      <formula>"N/A"</formula>
    </cfRule>
    <cfRule type="cellIs" dxfId="11492" priority="12394" stopIfTrue="1" operator="equal">
      <formula>"?"</formula>
    </cfRule>
  </conditionalFormatting>
  <conditionalFormatting sqref="FJ114">
    <cfRule type="cellIs" dxfId="11491" priority="12391" stopIfTrue="1" operator="equal">
      <formula>"N/A"</formula>
    </cfRule>
    <cfRule type="cellIs" dxfId="11490" priority="12392" stopIfTrue="1" operator="equal">
      <formula>"?"</formula>
    </cfRule>
  </conditionalFormatting>
  <conditionalFormatting sqref="HM114">
    <cfRule type="cellIs" dxfId="11489" priority="12389" stopIfTrue="1" operator="equal">
      <formula>"N/A"</formula>
    </cfRule>
    <cfRule type="cellIs" dxfId="11488" priority="12390" stopIfTrue="1" operator="equal">
      <formula>"?"</formula>
    </cfRule>
  </conditionalFormatting>
  <conditionalFormatting sqref="GP114">
    <cfRule type="cellIs" dxfId="11487" priority="12387" stopIfTrue="1" operator="equal">
      <formula>"N/A"</formula>
    </cfRule>
    <cfRule type="cellIs" dxfId="11486" priority="12388" stopIfTrue="1" operator="equal">
      <formula>"?"</formula>
    </cfRule>
  </conditionalFormatting>
  <conditionalFormatting sqref="AI114">
    <cfRule type="cellIs" dxfId="11485" priority="12385" stopIfTrue="1" operator="equal">
      <formula>"N/A"</formula>
    </cfRule>
    <cfRule type="cellIs" dxfId="11484" priority="12386" stopIfTrue="1" operator="equal">
      <formula>"?"</formula>
    </cfRule>
  </conditionalFormatting>
  <conditionalFormatting sqref="FB114">
    <cfRule type="cellIs" dxfId="11483" priority="12383" stopIfTrue="1" operator="equal">
      <formula>"N/A"</formula>
    </cfRule>
    <cfRule type="cellIs" dxfId="11482" priority="12384" stopIfTrue="1" operator="equal">
      <formula>"?"</formula>
    </cfRule>
  </conditionalFormatting>
  <conditionalFormatting sqref="BY114">
    <cfRule type="cellIs" dxfId="11481" priority="12381" stopIfTrue="1" operator="equal">
      <formula>"N/A"</formula>
    </cfRule>
    <cfRule type="cellIs" dxfId="11480" priority="12382" stopIfTrue="1" operator="equal">
      <formula>"?"</formula>
    </cfRule>
  </conditionalFormatting>
  <conditionalFormatting sqref="CT259:CT267 CT3 CT84:CT89 CT19:CT35 CT56:CT58 CT5:CT9 CT122:CT125 CT184:CT185 CT230 CT146 CT91 CT103:CT105 CT222:CT226 CT148:CT150 CT246:CT247 CT212:CT218 CT95:CT100 CT73 CT135:CT144 CT202:CT210 CT235:CT244 CT61:CT71 CT11:CT13 CT127:CT131">
    <cfRule type="cellIs" dxfId="11479" priority="12379" stopIfTrue="1" operator="equal">
      <formula>"N/A"</formula>
    </cfRule>
    <cfRule type="cellIs" dxfId="11478" priority="12380" stopIfTrue="1" operator="equal">
      <formula>"?"</formula>
    </cfRule>
  </conditionalFormatting>
  <conditionalFormatting sqref="CT186">
    <cfRule type="cellIs" dxfId="11477" priority="12377" stopIfTrue="1" operator="equal">
      <formula>"N/A"</formula>
    </cfRule>
    <cfRule type="cellIs" dxfId="11476" priority="12378" stopIfTrue="1" operator="equal">
      <formula>"?"</formula>
    </cfRule>
  </conditionalFormatting>
  <conditionalFormatting sqref="CT269">
    <cfRule type="cellIs" dxfId="11475" priority="12375" stopIfTrue="1" operator="equal">
      <formula>"N/A"</formula>
    </cfRule>
    <cfRule type="cellIs" dxfId="11474" priority="12376" stopIfTrue="1" operator="equal">
      <formula>"?"</formula>
    </cfRule>
  </conditionalFormatting>
  <conditionalFormatting sqref="CT268">
    <cfRule type="cellIs" dxfId="11473" priority="12373" stopIfTrue="1" operator="equal">
      <formula>"N/A"</formula>
    </cfRule>
    <cfRule type="cellIs" dxfId="11472" priority="12374" stopIfTrue="1" operator="equal">
      <formula>"?"</formula>
    </cfRule>
  </conditionalFormatting>
  <conditionalFormatting sqref="CT106">
    <cfRule type="cellIs" dxfId="11471" priority="12371" stopIfTrue="1" operator="equal">
      <formula>"N/A"</formula>
    </cfRule>
    <cfRule type="cellIs" dxfId="11470" priority="12372" stopIfTrue="1" operator="equal">
      <formula>"?"</formula>
    </cfRule>
  </conditionalFormatting>
  <conditionalFormatting sqref="CT248">
    <cfRule type="cellIs" dxfId="11469" priority="12369" stopIfTrue="1" operator="equal">
      <formula>"N/A"</formula>
    </cfRule>
    <cfRule type="cellIs" dxfId="11468" priority="12370" stopIfTrue="1" operator="equal">
      <formula>"?"</formula>
    </cfRule>
  </conditionalFormatting>
  <conditionalFormatting sqref="CT55 CT45:CT46">
    <cfRule type="cellIs" dxfId="11467" priority="12367" stopIfTrue="1" operator="equal">
      <formula>"N/A"</formula>
    </cfRule>
    <cfRule type="cellIs" dxfId="11466" priority="12368" stopIfTrue="1" operator="equal">
      <formula>"?"</formula>
    </cfRule>
  </conditionalFormatting>
  <conditionalFormatting sqref="CT47">
    <cfRule type="cellIs" dxfId="11465" priority="12365" stopIfTrue="1" operator="equal">
      <formula>"N/A"</formula>
    </cfRule>
    <cfRule type="cellIs" dxfId="11464" priority="12366" stopIfTrue="1" operator="equal">
      <formula>"?"</formula>
    </cfRule>
  </conditionalFormatting>
  <conditionalFormatting sqref="CT83 CT76">
    <cfRule type="cellIs" dxfId="11463" priority="12363" stopIfTrue="1" operator="equal">
      <formula>"N/A"</formula>
    </cfRule>
    <cfRule type="cellIs" dxfId="11462" priority="12364" stopIfTrue="1" operator="equal">
      <formula>"?"</formula>
    </cfRule>
  </conditionalFormatting>
  <conditionalFormatting sqref="CT77">
    <cfRule type="cellIs" dxfId="11461" priority="12361" stopIfTrue="1" operator="equal">
      <formula>"N/A"</formula>
    </cfRule>
    <cfRule type="cellIs" dxfId="11460" priority="12362" stopIfTrue="1" operator="equal">
      <formula>"?"</formula>
    </cfRule>
  </conditionalFormatting>
  <conditionalFormatting sqref="CT151">
    <cfRule type="cellIs" dxfId="11459" priority="12359" stopIfTrue="1" operator="equal">
      <formula>"N/A"</formula>
    </cfRule>
    <cfRule type="cellIs" dxfId="11458" priority="12360" stopIfTrue="1" operator="equal">
      <formula>"?"</formula>
    </cfRule>
  </conditionalFormatting>
  <conditionalFormatting sqref="CT152">
    <cfRule type="cellIs" dxfId="11457" priority="12357" stopIfTrue="1" operator="equal">
      <formula>"N/A"</formula>
    </cfRule>
    <cfRule type="cellIs" dxfId="11456" priority="12358" stopIfTrue="1" operator="equal">
      <formula>"?"</formula>
    </cfRule>
  </conditionalFormatting>
  <conditionalFormatting sqref="CT249">
    <cfRule type="cellIs" dxfId="11455" priority="12355" stopIfTrue="1" operator="equal">
      <formula>"N/A"</formula>
    </cfRule>
    <cfRule type="cellIs" dxfId="11454" priority="12356" stopIfTrue="1" operator="equal">
      <formula>"?"</formula>
    </cfRule>
  </conditionalFormatting>
  <conditionalFormatting sqref="CT36">
    <cfRule type="cellIs" dxfId="11453" priority="12353" stopIfTrue="1" operator="equal">
      <formula>"N/A"</formula>
    </cfRule>
    <cfRule type="cellIs" dxfId="11452" priority="12354" stopIfTrue="1" operator="equal">
      <formula>"?"</formula>
    </cfRule>
  </conditionalFormatting>
  <conditionalFormatting sqref="CT48">
    <cfRule type="cellIs" dxfId="11451" priority="12351" stopIfTrue="1" operator="equal">
      <formula>"N/A"</formula>
    </cfRule>
    <cfRule type="cellIs" dxfId="11450" priority="12352" stopIfTrue="1" operator="equal">
      <formula>"?"</formula>
    </cfRule>
  </conditionalFormatting>
  <conditionalFormatting sqref="CT178">
    <cfRule type="cellIs" dxfId="11449" priority="12349" stopIfTrue="1" operator="equal">
      <formula>"N/A"</formula>
    </cfRule>
    <cfRule type="cellIs" dxfId="11448" priority="12350" stopIfTrue="1" operator="equal">
      <formula>"?"</formula>
    </cfRule>
  </conditionalFormatting>
  <conditionalFormatting sqref="CT187">
    <cfRule type="cellIs" dxfId="11447" priority="12347" stopIfTrue="1" operator="equal">
      <formula>"N/A"</formula>
    </cfRule>
    <cfRule type="cellIs" dxfId="11446" priority="12348" stopIfTrue="1" operator="equal">
      <formula>"?"</formula>
    </cfRule>
  </conditionalFormatting>
  <conditionalFormatting sqref="CT227">
    <cfRule type="cellIs" dxfId="11445" priority="12345" stopIfTrue="1" operator="equal">
      <formula>"N/A"</formula>
    </cfRule>
    <cfRule type="cellIs" dxfId="11444" priority="12346" stopIfTrue="1" operator="equal">
      <formula>"?"</formula>
    </cfRule>
  </conditionalFormatting>
  <conditionalFormatting sqref="CT37">
    <cfRule type="cellIs" dxfId="11443" priority="12343" stopIfTrue="1" operator="equal">
      <formula>"N/A"</formula>
    </cfRule>
    <cfRule type="cellIs" dxfId="11442" priority="12344" stopIfTrue="1" operator="equal">
      <formula>"?"</formula>
    </cfRule>
  </conditionalFormatting>
  <conditionalFormatting sqref="CT179">
    <cfRule type="cellIs" dxfId="11441" priority="12341" stopIfTrue="1" operator="equal">
      <formula>"N/A"</formula>
    </cfRule>
    <cfRule type="cellIs" dxfId="11440" priority="12342" stopIfTrue="1" operator="equal">
      <formula>"?"</formula>
    </cfRule>
  </conditionalFormatting>
  <conditionalFormatting sqref="CT75">
    <cfRule type="cellIs" dxfId="11439" priority="12339" stopIfTrue="1" operator="equal">
      <formula>"N/A"</formula>
    </cfRule>
    <cfRule type="cellIs" dxfId="11438" priority="12340" stopIfTrue="1" operator="equal">
      <formula>"?"</formula>
    </cfRule>
  </conditionalFormatting>
  <conditionalFormatting sqref="CT90">
    <cfRule type="cellIs" dxfId="11437" priority="12337" stopIfTrue="1" operator="equal">
      <formula>"N/A"</formula>
    </cfRule>
    <cfRule type="cellIs" dxfId="11436" priority="12338" stopIfTrue="1" operator="equal">
      <formula>"?"</formula>
    </cfRule>
  </conditionalFormatting>
  <conditionalFormatting sqref="CT145">
    <cfRule type="cellIs" dxfId="11435" priority="12335" stopIfTrue="1" operator="equal">
      <formula>"N/A"</formula>
    </cfRule>
    <cfRule type="cellIs" dxfId="11434" priority="12336" stopIfTrue="1" operator="equal">
      <formula>"?"</formula>
    </cfRule>
  </conditionalFormatting>
  <conditionalFormatting sqref="CT154">
    <cfRule type="cellIs" dxfId="11433" priority="12333" stopIfTrue="1" operator="equal">
      <formula>"N/A"</formula>
    </cfRule>
    <cfRule type="cellIs" dxfId="11432" priority="12334" stopIfTrue="1" operator="equal">
      <formula>"?"</formula>
    </cfRule>
  </conditionalFormatting>
  <conditionalFormatting sqref="CT155">
    <cfRule type="cellIs" dxfId="11431" priority="12331" stopIfTrue="1" operator="equal">
      <formula>"N/A"</formula>
    </cfRule>
    <cfRule type="cellIs" dxfId="11430" priority="12332" stopIfTrue="1" operator="equal">
      <formula>"?"</formula>
    </cfRule>
  </conditionalFormatting>
  <conditionalFormatting sqref="CT107">
    <cfRule type="cellIs" dxfId="11429" priority="12329" stopIfTrue="1" operator="equal">
      <formula>"N/A"</formula>
    </cfRule>
    <cfRule type="cellIs" dxfId="11428" priority="12330" stopIfTrue="1" operator="equal">
      <formula>"?"</formula>
    </cfRule>
  </conditionalFormatting>
  <conditionalFormatting sqref="CT250">
    <cfRule type="cellIs" dxfId="11427" priority="12327" stopIfTrue="1" operator="equal">
      <formula>"N/A"</formula>
    </cfRule>
    <cfRule type="cellIs" dxfId="11426" priority="12328" stopIfTrue="1" operator="equal">
      <formula>"?"</formula>
    </cfRule>
  </conditionalFormatting>
  <conditionalFormatting sqref="CT133">
    <cfRule type="cellIs" dxfId="11425" priority="12325" stopIfTrue="1" operator="equal">
      <formula>"N/A"</formula>
    </cfRule>
    <cfRule type="cellIs" dxfId="11424" priority="12326" stopIfTrue="1" operator="equal">
      <formula>"?"</formula>
    </cfRule>
  </conditionalFormatting>
  <conditionalFormatting sqref="CT132">
    <cfRule type="cellIs" dxfId="11423" priority="12323" stopIfTrue="1" operator="equal">
      <formula>"N/A"</formula>
    </cfRule>
    <cfRule type="cellIs" dxfId="11422" priority="12324" stopIfTrue="1" operator="equal">
      <formula>"?"</formula>
    </cfRule>
  </conditionalFormatting>
  <conditionalFormatting sqref="CT102">
    <cfRule type="cellIs" dxfId="11421" priority="12321" stopIfTrue="1" operator="equal">
      <formula>"N/A"</formula>
    </cfRule>
    <cfRule type="cellIs" dxfId="11420" priority="12322" stopIfTrue="1" operator="equal">
      <formula>"?"</formula>
    </cfRule>
  </conditionalFormatting>
  <conditionalFormatting sqref="CT219">
    <cfRule type="cellIs" dxfId="11419" priority="12319" stopIfTrue="1" operator="equal">
      <formula>"N/A"</formula>
    </cfRule>
    <cfRule type="cellIs" dxfId="11418" priority="12320" stopIfTrue="1" operator="equal">
      <formula>"?"</formula>
    </cfRule>
  </conditionalFormatting>
  <conditionalFormatting sqref="CT153">
    <cfRule type="cellIs" dxfId="11417" priority="12317" stopIfTrue="1" operator="equal">
      <formula>"N/A"</formula>
    </cfRule>
    <cfRule type="cellIs" dxfId="11416" priority="12318" stopIfTrue="1" operator="equal">
      <formula>"?"</formula>
    </cfRule>
  </conditionalFormatting>
  <conditionalFormatting sqref="CT147">
    <cfRule type="cellIs" dxfId="11415" priority="12315" stopIfTrue="1" operator="equal">
      <formula>"N/A"</formula>
    </cfRule>
    <cfRule type="cellIs" dxfId="11414" priority="12316" stopIfTrue="1" operator="equal">
      <formula>"?"</formula>
    </cfRule>
  </conditionalFormatting>
  <conditionalFormatting sqref="CT245">
    <cfRule type="cellIs" dxfId="11413" priority="12313" stopIfTrue="1" operator="equal">
      <formula>"N/A"</formula>
    </cfRule>
    <cfRule type="cellIs" dxfId="11412" priority="12314" stopIfTrue="1" operator="equal">
      <formula>"?"</formula>
    </cfRule>
  </conditionalFormatting>
  <conditionalFormatting sqref="CT49">
    <cfRule type="cellIs" dxfId="11411" priority="12311" stopIfTrue="1" operator="equal">
      <formula>"N/A"</formula>
    </cfRule>
    <cfRule type="cellIs" dxfId="11410" priority="12312" stopIfTrue="1" operator="equal">
      <formula>"?"</formula>
    </cfRule>
  </conditionalFormatting>
  <conditionalFormatting sqref="CT78">
    <cfRule type="cellIs" dxfId="11409" priority="12309" stopIfTrue="1" operator="equal">
      <formula>"N/A"</formula>
    </cfRule>
    <cfRule type="cellIs" dxfId="11408" priority="12310" stopIfTrue="1" operator="equal">
      <formula>"?"</formula>
    </cfRule>
  </conditionalFormatting>
  <conditionalFormatting sqref="CT134">
    <cfRule type="cellIs" dxfId="11407" priority="12307" stopIfTrue="1" operator="equal">
      <formula>"N/A"</formula>
    </cfRule>
    <cfRule type="cellIs" dxfId="11406" priority="12308" stopIfTrue="1" operator="equal">
      <formula>"?"</formula>
    </cfRule>
  </conditionalFormatting>
  <conditionalFormatting sqref="CT188">
    <cfRule type="cellIs" dxfId="11405" priority="12305" stopIfTrue="1" operator="equal">
      <formula>"N/A"</formula>
    </cfRule>
    <cfRule type="cellIs" dxfId="11404" priority="12306" stopIfTrue="1" operator="equal">
      <formula>"?"</formula>
    </cfRule>
  </conditionalFormatting>
  <conditionalFormatting sqref="CT228">
    <cfRule type="cellIs" dxfId="11403" priority="12303" stopIfTrue="1" operator="equal">
      <formula>"N/A"</formula>
    </cfRule>
    <cfRule type="cellIs" dxfId="11402" priority="12304" stopIfTrue="1" operator="equal">
      <formula>"?"</formula>
    </cfRule>
  </conditionalFormatting>
  <conditionalFormatting sqref="CT220">
    <cfRule type="cellIs" dxfId="11401" priority="12301" stopIfTrue="1" operator="equal">
      <formula>"N/A"</formula>
    </cfRule>
    <cfRule type="cellIs" dxfId="11400" priority="12302" stopIfTrue="1" operator="equal">
      <formula>"?"</formula>
    </cfRule>
  </conditionalFormatting>
  <conditionalFormatting sqref="CT211">
    <cfRule type="cellIs" dxfId="11399" priority="12299" stopIfTrue="1" operator="equal">
      <formula>"N/A"</formula>
    </cfRule>
    <cfRule type="cellIs" dxfId="11398" priority="12300" stopIfTrue="1" operator="equal">
      <formula>"?"</formula>
    </cfRule>
  </conditionalFormatting>
  <conditionalFormatting sqref="CT108">
    <cfRule type="cellIs" dxfId="11397" priority="12297" stopIfTrue="1" operator="equal">
      <formula>"N/A"</formula>
    </cfRule>
    <cfRule type="cellIs" dxfId="11396" priority="12298" stopIfTrue="1" operator="equal">
      <formula>"?"</formula>
    </cfRule>
  </conditionalFormatting>
  <conditionalFormatting sqref="CT251">
    <cfRule type="cellIs" dxfId="11395" priority="12295" stopIfTrue="1" operator="equal">
      <formula>"N/A"</formula>
    </cfRule>
    <cfRule type="cellIs" dxfId="11394" priority="12296" stopIfTrue="1" operator="equal">
      <formula>"?"</formula>
    </cfRule>
  </conditionalFormatting>
  <conditionalFormatting sqref="CT180">
    <cfRule type="cellIs" dxfId="11393" priority="12293" stopIfTrue="1" operator="equal">
      <formula>"N/A"</formula>
    </cfRule>
    <cfRule type="cellIs" dxfId="11392" priority="12294" stopIfTrue="1" operator="equal">
      <formula>"?"</formula>
    </cfRule>
  </conditionalFormatting>
  <conditionalFormatting sqref="CT39">
    <cfRule type="cellIs" dxfId="11391" priority="12291" stopIfTrue="1" operator="equal">
      <formula>"N/A"</formula>
    </cfRule>
    <cfRule type="cellIs" dxfId="11390" priority="12292" stopIfTrue="1" operator="equal">
      <formula>"?"</formula>
    </cfRule>
  </conditionalFormatting>
  <conditionalFormatting sqref="CT38">
    <cfRule type="cellIs" dxfId="11389" priority="12289" stopIfTrue="1" operator="equal">
      <formula>"N/A"</formula>
    </cfRule>
    <cfRule type="cellIs" dxfId="11388" priority="12290" stopIfTrue="1" operator="equal">
      <formula>"?"</formula>
    </cfRule>
  </conditionalFormatting>
  <conditionalFormatting sqref="CT276">
    <cfRule type="cellIs" dxfId="11387" priority="12287" stopIfTrue="1" operator="equal">
      <formula>"N/A"</formula>
    </cfRule>
    <cfRule type="cellIs" dxfId="11386" priority="12288" stopIfTrue="1" operator="equal">
      <formula>"?"</formula>
    </cfRule>
  </conditionalFormatting>
  <conditionalFormatting sqref="CT229">
    <cfRule type="cellIs" dxfId="11385" priority="12285" stopIfTrue="1" operator="equal">
      <formula>"N/A"</formula>
    </cfRule>
    <cfRule type="cellIs" dxfId="11384" priority="12286" stopIfTrue="1" operator="equal">
      <formula>"?"</formula>
    </cfRule>
  </conditionalFormatting>
  <conditionalFormatting sqref="CT40">
    <cfRule type="cellIs" dxfId="11383" priority="12283" stopIfTrue="1" operator="equal">
      <formula>"N/A"</formula>
    </cfRule>
    <cfRule type="cellIs" dxfId="11382" priority="12284" stopIfTrue="1" operator="equal">
      <formula>"?"</formula>
    </cfRule>
  </conditionalFormatting>
  <conditionalFormatting sqref="CT50">
    <cfRule type="cellIs" dxfId="11381" priority="12281" stopIfTrue="1" operator="equal">
      <formula>"N/A"</formula>
    </cfRule>
    <cfRule type="cellIs" dxfId="11380" priority="12282" stopIfTrue="1" operator="equal">
      <formula>"?"</formula>
    </cfRule>
  </conditionalFormatting>
  <conditionalFormatting sqref="CT109">
    <cfRule type="cellIs" dxfId="11379" priority="12279" stopIfTrue="1" operator="equal">
      <formula>"N/A"</formula>
    </cfRule>
    <cfRule type="cellIs" dxfId="11378" priority="12280" stopIfTrue="1" operator="equal">
      <formula>"?"</formula>
    </cfRule>
  </conditionalFormatting>
  <conditionalFormatting sqref="CT92">
    <cfRule type="cellIs" dxfId="11377" priority="12277" stopIfTrue="1" operator="equal">
      <formula>"N/A"</formula>
    </cfRule>
    <cfRule type="cellIs" dxfId="11376" priority="12278" stopIfTrue="1" operator="equal">
      <formula>"?"</formula>
    </cfRule>
  </conditionalFormatting>
  <conditionalFormatting sqref="CT51">
    <cfRule type="cellIs" dxfId="11375" priority="12275" stopIfTrue="1" operator="equal">
      <formula>"N/A"</formula>
    </cfRule>
    <cfRule type="cellIs" dxfId="11374" priority="12276" stopIfTrue="1" operator="equal">
      <formula>"?"</formula>
    </cfRule>
  </conditionalFormatting>
  <conditionalFormatting sqref="CT189">
    <cfRule type="cellIs" dxfId="11373" priority="12273" stopIfTrue="1" operator="equal">
      <formula>"N/A"</formula>
    </cfRule>
    <cfRule type="cellIs" dxfId="11372" priority="12274" stopIfTrue="1" operator="equal">
      <formula>"?"</formula>
    </cfRule>
  </conditionalFormatting>
  <conditionalFormatting sqref="CT79">
    <cfRule type="cellIs" dxfId="11371" priority="12271" stopIfTrue="1" operator="equal">
      <formula>"N/A"</formula>
    </cfRule>
    <cfRule type="cellIs" dxfId="11370" priority="12272" stopIfTrue="1" operator="equal">
      <formula>"?"</formula>
    </cfRule>
  </conditionalFormatting>
  <conditionalFormatting sqref="CT201">
    <cfRule type="cellIs" dxfId="11369" priority="12269" stopIfTrue="1" operator="equal">
      <formula>"N/A"</formula>
    </cfRule>
    <cfRule type="cellIs" dxfId="11368" priority="12270" stopIfTrue="1" operator="equal">
      <formula>"?"</formula>
    </cfRule>
  </conditionalFormatting>
  <conditionalFormatting sqref="CT252">
    <cfRule type="cellIs" dxfId="11367" priority="12267" stopIfTrue="1" operator="equal">
      <formula>"N/A"</formula>
    </cfRule>
    <cfRule type="cellIs" dxfId="11366" priority="12268" stopIfTrue="1" operator="equal">
      <formula>"?"</formula>
    </cfRule>
  </conditionalFormatting>
  <conditionalFormatting sqref="CT42">
    <cfRule type="cellIs" dxfId="11365" priority="12265" stopIfTrue="1" operator="equal">
      <formula>"N/A"</formula>
    </cfRule>
    <cfRule type="cellIs" dxfId="11364" priority="12266" stopIfTrue="1" operator="equal">
      <formula>"?"</formula>
    </cfRule>
  </conditionalFormatting>
  <conditionalFormatting sqref="CT183">
    <cfRule type="cellIs" dxfId="11363" priority="12263" stopIfTrue="1" operator="equal">
      <formula>"N/A"</formula>
    </cfRule>
    <cfRule type="cellIs" dxfId="11362" priority="12264" stopIfTrue="1" operator="equal">
      <formula>"?"</formula>
    </cfRule>
  </conditionalFormatting>
  <conditionalFormatting sqref="CT110">
    <cfRule type="cellIs" dxfId="11361" priority="12261" stopIfTrue="1" operator="equal">
      <formula>"N/A"</formula>
    </cfRule>
    <cfRule type="cellIs" dxfId="11360" priority="12262" stopIfTrue="1" operator="equal">
      <formula>"?"</formula>
    </cfRule>
  </conditionalFormatting>
  <conditionalFormatting sqref="CT156">
    <cfRule type="cellIs" dxfId="11359" priority="12259" stopIfTrue="1" operator="equal">
      <formula>"N/A"</formula>
    </cfRule>
    <cfRule type="cellIs" dxfId="11358" priority="12260" stopIfTrue="1" operator="equal">
      <formula>"?"</formula>
    </cfRule>
  </conditionalFormatting>
  <conditionalFormatting sqref="CT157">
    <cfRule type="cellIs" dxfId="11357" priority="12257" stopIfTrue="1" operator="equal">
      <formula>"N/A"</formula>
    </cfRule>
    <cfRule type="cellIs" dxfId="11356" priority="12258" stopIfTrue="1" operator="equal">
      <formula>"?"</formula>
    </cfRule>
  </conditionalFormatting>
  <conditionalFormatting sqref="CT72">
    <cfRule type="cellIs" dxfId="11355" priority="12255" stopIfTrue="1" operator="equal">
      <formula>"N/A"</formula>
    </cfRule>
    <cfRule type="cellIs" dxfId="11354" priority="12256" stopIfTrue="1" operator="equal">
      <formula>"?"</formula>
    </cfRule>
  </conditionalFormatting>
  <conditionalFormatting sqref="CT41">
    <cfRule type="cellIs" dxfId="11353" priority="12253" stopIfTrue="1" operator="equal">
      <formula>"N/A"</formula>
    </cfRule>
    <cfRule type="cellIs" dxfId="11352" priority="12254" stopIfTrue="1" operator="equal">
      <formula>"?"</formula>
    </cfRule>
  </conditionalFormatting>
  <conditionalFormatting sqref="CT74">
    <cfRule type="cellIs" dxfId="11351" priority="12251" stopIfTrue="1" operator="equal">
      <formula>"N/A"</formula>
    </cfRule>
    <cfRule type="cellIs" dxfId="11350" priority="12252" stopIfTrue="1" operator="equal">
      <formula>"?"</formula>
    </cfRule>
  </conditionalFormatting>
  <conditionalFormatting sqref="CT181">
    <cfRule type="cellIs" dxfId="11349" priority="12249" stopIfTrue="1" operator="equal">
      <formula>"N/A"</formula>
    </cfRule>
    <cfRule type="cellIs" dxfId="11348" priority="12250" stopIfTrue="1" operator="equal">
      <formula>"?"</formula>
    </cfRule>
  </conditionalFormatting>
  <conditionalFormatting sqref="CT101">
    <cfRule type="cellIs" dxfId="11347" priority="12247" stopIfTrue="1" operator="equal">
      <formula>"N/A"</formula>
    </cfRule>
    <cfRule type="cellIs" dxfId="11346" priority="12248" stopIfTrue="1" operator="equal">
      <formula>"?"</formula>
    </cfRule>
  </conditionalFormatting>
  <conditionalFormatting sqref="CT52">
    <cfRule type="cellIs" dxfId="11345" priority="12245" stopIfTrue="1" operator="equal">
      <formula>"N/A"</formula>
    </cfRule>
    <cfRule type="cellIs" dxfId="11344" priority="12246" stopIfTrue="1" operator="equal">
      <formula>"?"</formula>
    </cfRule>
  </conditionalFormatting>
  <conditionalFormatting sqref="CT80">
    <cfRule type="cellIs" dxfId="11343" priority="12243" stopIfTrue="1" operator="equal">
      <formula>"N/A"</formula>
    </cfRule>
    <cfRule type="cellIs" dxfId="11342" priority="12244" stopIfTrue="1" operator="equal">
      <formula>"?"</formula>
    </cfRule>
  </conditionalFormatting>
  <conditionalFormatting sqref="CT190">
    <cfRule type="cellIs" dxfId="11341" priority="12241" stopIfTrue="1" operator="equal">
      <formula>"N/A"</formula>
    </cfRule>
    <cfRule type="cellIs" dxfId="11340" priority="12242" stopIfTrue="1" operator="equal">
      <formula>"?"</formula>
    </cfRule>
  </conditionalFormatting>
  <conditionalFormatting sqref="CT111">
    <cfRule type="cellIs" dxfId="11339" priority="12239" stopIfTrue="1" operator="equal">
      <formula>"N/A"</formula>
    </cfRule>
    <cfRule type="cellIs" dxfId="11338" priority="12240" stopIfTrue="1" operator="equal">
      <formula>"?"</formula>
    </cfRule>
  </conditionalFormatting>
  <conditionalFormatting sqref="CT158">
    <cfRule type="cellIs" dxfId="11337" priority="12237" stopIfTrue="1" operator="equal">
      <formula>"N/A"</formula>
    </cfRule>
    <cfRule type="cellIs" dxfId="11336" priority="12238" stopIfTrue="1" operator="equal">
      <formula>"?"</formula>
    </cfRule>
  </conditionalFormatting>
  <conditionalFormatting sqref="CT253">
    <cfRule type="cellIs" dxfId="11335" priority="12235" stopIfTrue="1" operator="equal">
      <formula>"N/A"</formula>
    </cfRule>
    <cfRule type="cellIs" dxfId="11334" priority="12236" stopIfTrue="1" operator="equal">
      <formula>"?"</formula>
    </cfRule>
  </conditionalFormatting>
  <conditionalFormatting sqref="CT44">
    <cfRule type="cellIs" dxfId="11333" priority="12233" stopIfTrue="1" operator="equal">
      <formula>"N/A"</formula>
    </cfRule>
    <cfRule type="cellIs" dxfId="11332" priority="12234" stopIfTrue="1" operator="equal">
      <formula>"?"</formula>
    </cfRule>
  </conditionalFormatting>
  <conditionalFormatting sqref="CT234">
    <cfRule type="cellIs" dxfId="11331" priority="12231" stopIfTrue="1" operator="equal">
      <formula>"N/A"</formula>
    </cfRule>
    <cfRule type="cellIs" dxfId="11330" priority="12232" stopIfTrue="1" operator="equal">
      <formula>"?"</formula>
    </cfRule>
  </conditionalFormatting>
  <conditionalFormatting sqref="CT59:CT60">
    <cfRule type="cellIs" dxfId="11329" priority="12229" stopIfTrue="1" operator="equal">
      <formula>"N/A"</formula>
    </cfRule>
    <cfRule type="cellIs" dxfId="11328" priority="12230" stopIfTrue="1" operator="equal">
      <formula>"?"</formula>
    </cfRule>
  </conditionalFormatting>
  <conditionalFormatting sqref="CT112">
    <cfRule type="cellIs" dxfId="11327" priority="12227" stopIfTrue="1" operator="equal">
      <formula>"N/A"</formula>
    </cfRule>
    <cfRule type="cellIs" dxfId="11326" priority="12228" stopIfTrue="1" operator="equal">
      <formula>"?"</formula>
    </cfRule>
  </conditionalFormatting>
  <conditionalFormatting sqref="CT53">
    <cfRule type="cellIs" dxfId="11325" priority="12225" stopIfTrue="1" operator="equal">
      <formula>"N/A"</formula>
    </cfRule>
    <cfRule type="cellIs" dxfId="11324" priority="12226" stopIfTrue="1" operator="equal">
      <formula>"?"</formula>
    </cfRule>
  </conditionalFormatting>
  <conditionalFormatting sqref="CT81">
    <cfRule type="cellIs" dxfId="11323" priority="12223" stopIfTrue="1" operator="equal">
      <formula>"N/A"</formula>
    </cfRule>
    <cfRule type="cellIs" dxfId="11322" priority="12224" stopIfTrue="1" operator="equal">
      <formula>"?"</formula>
    </cfRule>
  </conditionalFormatting>
  <conditionalFormatting sqref="CT113">
    <cfRule type="cellIs" dxfId="11321" priority="12221" stopIfTrue="1" operator="equal">
      <formula>"N/A"</formula>
    </cfRule>
    <cfRule type="cellIs" dxfId="11320" priority="12222" stopIfTrue="1" operator="equal">
      <formula>"?"</formula>
    </cfRule>
  </conditionalFormatting>
  <conditionalFormatting sqref="CT191">
    <cfRule type="cellIs" dxfId="11319" priority="12217" stopIfTrue="1" operator="equal">
      <formula>"N/A"</formula>
    </cfRule>
    <cfRule type="cellIs" dxfId="11318" priority="12218" stopIfTrue="1" operator="equal">
      <formula>"?"</formula>
    </cfRule>
  </conditionalFormatting>
  <conditionalFormatting sqref="CT254">
    <cfRule type="cellIs" dxfId="11317" priority="12215" stopIfTrue="1" operator="equal">
      <formula>"N/A"</formula>
    </cfRule>
    <cfRule type="cellIs" dxfId="11316" priority="12216" stopIfTrue="1" operator="equal">
      <formula>"?"</formula>
    </cfRule>
  </conditionalFormatting>
  <conditionalFormatting sqref="CT231">
    <cfRule type="cellIs" dxfId="11315" priority="12213" stopIfTrue="1" operator="equal">
      <formula>"N/A"</formula>
    </cfRule>
    <cfRule type="cellIs" dxfId="11314" priority="12214" stopIfTrue="1" operator="equal">
      <formula>"?"</formula>
    </cfRule>
  </conditionalFormatting>
  <conditionalFormatting sqref="CT43">
    <cfRule type="cellIs" dxfId="11313" priority="12211" stopIfTrue="1" operator="equal">
      <formula>"N/A"</formula>
    </cfRule>
    <cfRule type="cellIs" dxfId="11312" priority="12212" stopIfTrue="1" operator="equal">
      <formula>"?"</formula>
    </cfRule>
  </conditionalFormatting>
  <conditionalFormatting sqref="CT182">
    <cfRule type="cellIs" dxfId="11311" priority="12209" stopIfTrue="1" operator="equal">
      <formula>"N/A"</formula>
    </cfRule>
    <cfRule type="cellIs" dxfId="11310" priority="12210" stopIfTrue="1" operator="equal">
      <formula>"?"</formula>
    </cfRule>
  </conditionalFormatting>
  <conditionalFormatting sqref="CT94">
    <cfRule type="cellIs" dxfId="11309" priority="12207" stopIfTrue="1" operator="equal">
      <formula>"N/A"</formula>
    </cfRule>
    <cfRule type="cellIs" dxfId="11308" priority="12208" stopIfTrue="1" operator="equal">
      <formula>"?"</formula>
    </cfRule>
  </conditionalFormatting>
  <conditionalFormatting sqref="CT114">
    <cfRule type="cellIs" dxfId="11307" priority="12205" stopIfTrue="1" operator="equal">
      <formula>"N/A"</formula>
    </cfRule>
    <cfRule type="cellIs" dxfId="11306" priority="12206" stopIfTrue="1" operator="equal">
      <formula>"?"</formula>
    </cfRule>
  </conditionalFormatting>
  <conditionalFormatting sqref="ED114">
    <cfRule type="cellIs" dxfId="11305" priority="12203" stopIfTrue="1" operator="equal">
      <formula>"N/A"</formula>
    </cfRule>
    <cfRule type="cellIs" dxfId="11304" priority="12204" stopIfTrue="1" operator="equal">
      <formula>"?"</formula>
    </cfRule>
  </conditionalFormatting>
  <conditionalFormatting sqref="EE114">
    <cfRule type="cellIs" dxfId="11303" priority="12201" stopIfTrue="1" operator="equal">
      <formula>"N/A"</formula>
    </cfRule>
    <cfRule type="cellIs" dxfId="11302" priority="12202" stopIfTrue="1" operator="equal">
      <formula>"?"</formula>
    </cfRule>
  </conditionalFormatting>
  <conditionalFormatting sqref="EF114">
    <cfRule type="cellIs" dxfId="11301" priority="12199" stopIfTrue="1" operator="equal">
      <formula>"N/A"</formula>
    </cfRule>
    <cfRule type="cellIs" dxfId="11300" priority="12200" stopIfTrue="1" operator="equal">
      <formula>"?"</formula>
    </cfRule>
  </conditionalFormatting>
  <conditionalFormatting sqref="HY116:IA116 EM116:EV116 DX116 D116 CA116:CF116 DC116:DD116 HR116:HV116 FL116:FO116 AE116 FC116:FD116 GS116:HC116 BI116 BP116:BV116 DU116 CI116:CK116 GH116:GK116 HE116:HF116 FX116:GD116 ID116:IE116 AK116 AY116:BF116 FQ116:FV116 DJ116:DR116 IG116:IH116 F116:Z116 AV116">
    <cfRule type="cellIs" dxfId="11299" priority="12197" stopIfTrue="1" operator="equal">
      <formula>"N/A"</formula>
    </cfRule>
    <cfRule type="cellIs" dxfId="11298" priority="12198" stopIfTrue="1" operator="equal">
      <formula>"?"</formula>
    </cfRule>
  </conditionalFormatting>
  <conditionalFormatting sqref="AL116">
    <cfRule type="cellIs" dxfId="11297" priority="12195" stopIfTrue="1" operator="equal">
      <formula>"N/A"</formula>
    </cfRule>
    <cfRule type="cellIs" dxfId="11296" priority="12196" stopIfTrue="1" operator="equal">
      <formula>"?"</formula>
    </cfRule>
  </conditionalFormatting>
  <conditionalFormatting sqref="FE116">
    <cfRule type="cellIs" dxfId="11295" priority="12193" stopIfTrue="1" operator="equal">
      <formula>"N/A"</formula>
    </cfRule>
    <cfRule type="cellIs" dxfId="11294" priority="12194" stopIfTrue="1" operator="equal">
      <formula>"?"</formula>
    </cfRule>
  </conditionalFormatting>
  <conditionalFormatting sqref="HX116">
    <cfRule type="cellIs" dxfId="11293" priority="12191" stopIfTrue="1" operator="equal">
      <formula>"N/A"</formula>
    </cfRule>
    <cfRule type="cellIs" dxfId="11292" priority="12192" stopIfTrue="1" operator="equal">
      <formula>"?"</formula>
    </cfRule>
  </conditionalFormatting>
  <conditionalFormatting sqref="BJ116">
    <cfRule type="cellIs" dxfId="11291" priority="12189" stopIfTrue="1" operator="equal">
      <formula>"N/A"</formula>
    </cfRule>
    <cfRule type="cellIs" dxfId="11290" priority="12190" stopIfTrue="1" operator="equal">
      <formula>"?"</formula>
    </cfRule>
  </conditionalFormatting>
  <conditionalFormatting sqref="HW116">
    <cfRule type="cellIs" dxfId="11289" priority="12187" stopIfTrue="1" operator="equal">
      <formula>"N/A"</formula>
    </cfRule>
    <cfRule type="cellIs" dxfId="11288" priority="12188" stopIfTrue="1" operator="equal">
      <formula>"?"</formula>
    </cfRule>
  </conditionalFormatting>
  <conditionalFormatting sqref="CL116">
    <cfRule type="cellIs" dxfId="11287" priority="12185" stopIfTrue="1" operator="equal">
      <formula>"N/A"</formula>
    </cfRule>
    <cfRule type="cellIs" dxfId="11286" priority="12186" stopIfTrue="1" operator="equal">
      <formula>"?"</formula>
    </cfRule>
  </conditionalFormatting>
  <conditionalFormatting sqref="DY116">
    <cfRule type="cellIs" dxfId="11285" priority="12183" stopIfTrue="1" operator="equal">
      <formula>"N/A"</formula>
    </cfRule>
    <cfRule type="cellIs" dxfId="11284" priority="12184" stopIfTrue="1" operator="equal">
      <formula>"?"</formula>
    </cfRule>
  </conditionalFormatting>
  <conditionalFormatting sqref="HG116">
    <cfRule type="cellIs" dxfId="11283" priority="12181" stopIfTrue="1" operator="equal">
      <formula>"N/A"</formula>
    </cfRule>
    <cfRule type="cellIs" dxfId="11282" priority="12182" stopIfTrue="1" operator="equal">
      <formula>"?"</formula>
    </cfRule>
  </conditionalFormatting>
  <conditionalFormatting sqref="HH116">
    <cfRule type="cellIs" dxfId="11281" priority="12179" stopIfTrue="1" operator="equal">
      <formula>"N/A"</formula>
    </cfRule>
    <cfRule type="cellIs" dxfId="11280" priority="12180" stopIfTrue="1" operator="equal">
      <formula>"?"</formula>
    </cfRule>
  </conditionalFormatting>
  <conditionalFormatting sqref="AM116">
    <cfRule type="cellIs" dxfId="11279" priority="12177" stopIfTrue="1" operator="equal">
      <formula>"N/A"</formula>
    </cfRule>
    <cfRule type="cellIs" dxfId="11278" priority="12178" stopIfTrue="1" operator="equal">
      <formula>"?"</formula>
    </cfRule>
  </conditionalFormatting>
  <conditionalFormatting sqref="AA116">
    <cfRule type="cellIs" dxfId="11277" priority="12175" stopIfTrue="1" operator="equal">
      <formula>"N/A"</formula>
    </cfRule>
    <cfRule type="cellIs" dxfId="11276" priority="12176" stopIfTrue="1" operator="equal">
      <formula>"?"</formula>
    </cfRule>
  </conditionalFormatting>
  <conditionalFormatting sqref="EW116">
    <cfRule type="cellIs" dxfId="11275" priority="12173" stopIfTrue="1" operator="equal">
      <formula>"N/A"</formula>
    </cfRule>
    <cfRule type="cellIs" dxfId="11274" priority="12174" stopIfTrue="1" operator="equal">
      <formula>"?"</formula>
    </cfRule>
  </conditionalFormatting>
  <conditionalFormatting sqref="FF116">
    <cfRule type="cellIs" dxfId="11273" priority="12171" stopIfTrue="1" operator="equal">
      <formula>"N/A"</formula>
    </cfRule>
    <cfRule type="cellIs" dxfId="11272" priority="12172" stopIfTrue="1" operator="equal">
      <formula>"?"</formula>
    </cfRule>
  </conditionalFormatting>
  <conditionalFormatting sqref="GL116">
    <cfRule type="cellIs" dxfId="11271" priority="12169" stopIfTrue="1" operator="equal">
      <formula>"N/A"</formula>
    </cfRule>
    <cfRule type="cellIs" dxfId="11270" priority="12170" stopIfTrue="1" operator="equal">
      <formula>"?"</formula>
    </cfRule>
  </conditionalFormatting>
  <conditionalFormatting sqref="AB116">
    <cfRule type="cellIs" dxfId="11269" priority="12167" stopIfTrue="1" operator="equal">
      <formula>"N/A"</formula>
    </cfRule>
    <cfRule type="cellIs" dxfId="11268" priority="12168" stopIfTrue="1" operator="equal">
      <formula>"?"</formula>
    </cfRule>
  </conditionalFormatting>
  <conditionalFormatting sqref="BG116">
    <cfRule type="cellIs" dxfId="11267" priority="12165" stopIfTrue="1" operator="equal">
      <formula>"N/A"</formula>
    </cfRule>
    <cfRule type="cellIs" dxfId="11266" priority="12166" stopIfTrue="1" operator="equal">
      <formula>"?"</formula>
    </cfRule>
  </conditionalFormatting>
  <conditionalFormatting sqref="EX116">
    <cfRule type="cellIs" dxfId="11265" priority="12163" stopIfTrue="1" operator="equal">
      <formula>"N/A"</formula>
    </cfRule>
    <cfRule type="cellIs" dxfId="11264" priority="12164" stopIfTrue="1" operator="equal">
      <formula>"?"</formula>
    </cfRule>
  </conditionalFormatting>
  <conditionalFormatting sqref="BW116">
    <cfRule type="cellIs" dxfId="11263" priority="12161" stopIfTrue="1" operator="equal">
      <formula>"N/A"</formula>
    </cfRule>
    <cfRule type="cellIs" dxfId="11262" priority="12162" stopIfTrue="1" operator="equal">
      <formula>"?"</formula>
    </cfRule>
  </conditionalFormatting>
  <conditionalFormatting sqref="DS116">
    <cfRule type="cellIs" dxfId="11261" priority="12159" stopIfTrue="1" operator="equal">
      <formula>"N/A"</formula>
    </cfRule>
    <cfRule type="cellIs" dxfId="11260" priority="12160" stopIfTrue="1" operator="equal">
      <formula>"?"</formula>
    </cfRule>
  </conditionalFormatting>
  <conditionalFormatting sqref="EA116">
    <cfRule type="cellIs" dxfId="11259" priority="12157" stopIfTrue="1" operator="equal">
      <formula>"N/A"</formula>
    </cfRule>
    <cfRule type="cellIs" dxfId="11258" priority="12158" stopIfTrue="1" operator="equal">
      <formula>"?"</formula>
    </cfRule>
  </conditionalFormatting>
  <conditionalFormatting sqref="CM116">
    <cfRule type="cellIs" dxfId="11257" priority="12155" stopIfTrue="1" operator="equal">
      <formula>"N/A"</formula>
    </cfRule>
    <cfRule type="cellIs" dxfId="11256" priority="12156" stopIfTrue="1" operator="equal">
      <formula>"?"</formula>
    </cfRule>
  </conditionalFormatting>
  <conditionalFormatting sqref="HI116">
    <cfRule type="cellIs" dxfId="11255" priority="12153" stopIfTrue="1" operator="equal">
      <formula>"N/A"</formula>
    </cfRule>
    <cfRule type="cellIs" dxfId="11254" priority="12154" stopIfTrue="1" operator="equal">
      <formula>"?"</formula>
    </cfRule>
  </conditionalFormatting>
  <conditionalFormatting sqref="DG116">
    <cfRule type="cellIs" dxfId="11253" priority="12151" stopIfTrue="1" operator="equal">
      <formula>"N/A"</formula>
    </cfRule>
    <cfRule type="cellIs" dxfId="11252" priority="12152" stopIfTrue="1" operator="equal">
      <formula>"?"</formula>
    </cfRule>
  </conditionalFormatting>
  <conditionalFormatting sqref="DH116">
    <cfRule type="cellIs" dxfId="11251" priority="12149" stopIfTrue="1" operator="equal">
      <formula>"N/A"</formula>
    </cfRule>
    <cfRule type="cellIs" dxfId="11250" priority="12150" stopIfTrue="1" operator="equal">
      <formula>"?"</formula>
    </cfRule>
  </conditionalFormatting>
  <conditionalFormatting sqref="CG116">
    <cfRule type="cellIs" dxfId="11249" priority="12147" stopIfTrue="1" operator="equal">
      <formula>"N/A"</formula>
    </cfRule>
    <cfRule type="cellIs" dxfId="11248" priority="12148" stopIfTrue="1" operator="equal">
      <formula>"?"</formula>
    </cfRule>
  </conditionalFormatting>
  <conditionalFormatting sqref="GE116">
    <cfRule type="cellIs" dxfId="11247" priority="12145" stopIfTrue="1" operator="equal">
      <formula>"N/A"</formula>
    </cfRule>
    <cfRule type="cellIs" dxfId="11246" priority="12146" stopIfTrue="1" operator="equal">
      <formula>"?"</formula>
    </cfRule>
  </conditionalFormatting>
  <conditionalFormatting sqref="DZ116">
    <cfRule type="cellIs" dxfId="11245" priority="12143" stopIfTrue="1" operator="equal">
      <formula>"N/A"</formula>
    </cfRule>
    <cfRule type="cellIs" dxfId="11244" priority="12144" stopIfTrue="1" operator="equal">
      <formula>"?"</formula>
    </cfRule>
  </conditionalFormatting>
  <conditionalFormatting sqref="DT116">
    <cfRule type="cellIs" dxfId="11243" priority="12141" stopIfTrue="1" operator="equal">
      <formula>"N/A"</formula>
    </cfRule>
    <cfRule type="cellIs" dxfId="11242" priority="12142" stopIfTrue="1" operator="equal">
      <formula>"?"</formula>
    </cfRule>
  </conditionalFormatting>
  <conditionalFormatting sqref="AN116">
    <cfRule type="cellIs" dxfId="11241" priority="12139" stopIfTrue="1" operator="equal">
      <formula>"N/A"</formula>
    </cfRule>
    <cfRule type="cellIs" dxfId="11240" priority="12140" stopIfTrue="1" operator="equal">
      <formula>"?"</formula>
    </cfRule>
  </conditionalFormatting>
  <conditionalFormatting sqref="BK116">
    <cfRule type="cellIs" dxfId="11239" priority="12137" stopIfTrue="1" operator="equal">
      <formula>"N/A"</formula>
    </cfRule>
    <cfRule type="cellIs" dxfId="11238" priority="12138" stopIfTrue="1" operator="equal">
      <formula>"?"</formula>
    </cfRule>
  </conditionalFormatting>
  <conditionalFormatting sqref="DI116">
    <cfRule type="cellIs" dxfId="11237" priority="12135" stopIfTrue="1" operator="equal">
      <formula>"N/A"</formula>
    </cfRule>
    <cfRule type="cellIs" dxfId="11236" priority="12136" stopIfTrue="1" operator="equal">
      <formula>"?"</formula>
    </cfRule>
  </conditionalFormatting>
  <conditionalFormatting sqref="FG116">
    <cfRule type="cellIs" dxfId="11235" priority="12133" stopIfTrue="1" operator="equal">
      <formula>"N/A"</formula>
    </cfRule>
    <cfRule type="cellIs" dxfId="11234" priority="12134" stopIfTrue="1" operator="equal">
      <formula>"?"</formula>
    </cfRule>
  </conditionalFormatting>
  <conditionalFormatting sqref="GM116">
    <cfRule type="cellIs" dxfId="11233" priority="12131" stopIfTrue="1" operator="equal">
      <formula>"N/A"</formula>
    </cfRule>
    <cfRule type="cellIs" dxfId="11232" priority="12132" stopIfTrue="1" operator="equal">
      <formula>"?"</formula>
    </cfRule>
  </conditionalFormatting>
  <conditionalFormatting sqref="GF116">
    <cfRule type="cellIs" dxfId="11231" priority="12129" stopIfTrue="1" operator="equal">
      <formula>"N/A"</formula>
    </cfRule>
    <cfRule type="cellIs" dxfId="11230" priority="12130" stopIfTrue="1" operator="equal">
      <formula>"?"</formula>
    </cfRule>
  </conditionalFormatting>
  <conditionalFormatting sqref="FW116">
    <cfRule type="cellIs" dxfId="11229" priority="12127" stopIfTrue="1" operator="equal">
      <formula>"N/A"</formula>
    </cfRule>
    <cfRule type="cellIs" dxfId="11228" priority="12128" stopIfTrue="1" operator="equal">
      <formula>"?"</formula>
    </cfRule>
  </conditionalFormatting>
  <conditionalFormatting sqref="CN116">
    <cfRule type="cellIs" dxfId="11227" priority="12125" stopIfTrue="1" operator="equal">
      <formula>"N/A"</formula>
    </cfRule>
    <cfRule type="cellIs" dxfId="11226" priority="12126" stopIfTrue="1" operator="equal">
      <formula>"?"</formula>
    </cfRule>
  </conditionalFormatting>
  <conditionalFormatting sqref="HJ116">
    <cfRule type="cellIs" dxfId="11225" priority="12123" stopIfTrue="1" operator="equal">
      <formula>"N/A"</formula>
    </cfRule>
    <cfRule type="cellIs" dxfId="11224" priority="12124" stopIfTrue="1" operator="equal">
      <formula>"?"</formula>
    </cfRule>
  </conditionalFormatting>
  <conditionalFormatting sqref="EY116">
    <cfRule type="cellIs" dxfId="11223" priority="12121" stopIfTrue="1" operator="equal">
      <formula>"N/A"</formula>
    </cfRule>
    <cfRule type="cellIs" dxfId="11222" priority="12122" stopIfTrue="1" operator="equal">
      <formula>"?"</formula>
    </cfRule>
  </conditionalFormatting>
  <conditionalFormatting sqref="AC116">
    <cfRule type="cellIs" dxfId="11221" priority="12119" stopIfTrue="1" operator="equal">
      <formula>"N/A"</formula>
    </cfRule>
    <cfRule type="cellIs" dxfId="11220" priority="12120" stopIfTrue="1" operator="equal">
      <formula>"?"</formula>
    </cfRule>
  </conditionalFormatting>
  <conditionalFormatting sqref="AD116">
    <cfRule type="cellIs" dxfId="11219" priority="12117" stopIfTrue="1" operator="equal">
      <formula>"N/A"</formula>
    </cfRule>
    <cfRule type="cellIs" dxfId="11218" priority="12118" stopIfTrue="1" operator="equal">
      <formula>"?"</formula>
    </cfRule>
  </conditionalFormatting>
  <conditionalFormatting sqref="IC116">
    <cfRule type="cellIs" dxfId="11217" priority="12115" stopIfTrue="1" operator="equal">
      <formula>"N/A"</formula>
    </cfRule>
    <cfRule type="cellIs" dxfId="11216" priority="12116" stopIfTrue="1" operator="equal">
      <formula>"?"</formula>
    </cfRule>
  </conditionalFormatting>
  <conditionalFormatting sqref="GN116">
    <cfRule type="cellIs" dxfId="11215" priority="12113" stopIfTrue="1" operator="equal">
      <formula>"N/A"</formula>
    </cfRule>
    <cfRule type="cellIs" dxfId="11214" priority="12114" stopIfTrue="1" operator="equal">
      <formula>"?"</formula>
    </cfRule>
  </conditionalFormatting>
  <conditionalFormatting sqref="AJ116">
    <cfRule type="cellIs" dxfId="11213" priority="12111" stopIfTrue="1" operator="equal">
      <formula>"N/A"</formula>
    </cfRule>
    <cfRule type="cellIs" dxfId="11212" priority="12112" stopIfTrue="1" operator="equal">
      <formula>"?"</formula>
    </cfRule>
  </conditionalFormatting>
  <conditionalFormatting sqref="AO116">
    <cfRule type="cellIs" dxfId="11211" priority="12109" stopIfTrue="1" operator="equal">
      <formula>"N/A"</formula>
    </cfRule>
    <cfRule type="cellIs" dxfId="11210" priority="12110" stopIfTrue="1" operator="equal">
      <formula>"?"</formula>
    </cfRule>
  </conditionalFormatting>
  <conditionalFormatting sqref="CO116">
    <cfRule type="cellIs" dxfId="11209" priority="12107" stopIfTrue="1" operator="equal">
      <formula>"N/A"</formula>
    </cfRule>
    <cfRule type="cellIs" dxfId="11208" priority="12108" stopIfTrue="1" operator="equal">
      <formula>"?"</formula>
    </cfRule>
  </conditionalFormatting>
  <conditionalFormatting sqref="BX116">
    <cfRule type="cellIs" dxfId="11207" priority="12105" stopIfTrue="1" operator="equal">
      <formula>"N/A"</formula>
    </cfRule>
    <cfRule type="cellIs" dxfId="11206" priority="12106" stopIfTrue="1" operator="equal">
      <formula>"?"</formula>
    </cfRule>
  </conditionalFormatting>
  <conditionalFormatting sqref="AP116">
    <cfRule type="cellIs" dxfId="11205" priority="12103" stopIfTrue="1" operator="equal">
      <formula>"N/A"</formula>
    </cfRule>
    <cfRule type="cellIs" dxfId="11204" priority="12104" stopIfTrue="1" operator="equal">
      <formula>"?"</formula>
    </cfRule>
  </conditionalFormatting>
  <conditionalFormatting sqref="FH116">
    <cfRule type="cellIs" dxfId="11203" priority="12101" stopIfTrue="1" operator="equal">
      <formula>"N/A"</formula>
    </cfRule>
    <cfRule type="cellIs" dxfId="11202" priority="12102" stopIfTrue="1" operator="equal">
      <formula>"?"</formula>
    </cfRule>
  </conditionalFormatting>
  <conditionalFormatting sqref="BL116">
    <cfRule type="cellIs" dxfId="11201" priority="12099" stopIfTrue="1" operator="equal">
      <formula>"N/A"</formula>
    </cfRule>
    <cfRule type="cellIs" dxfId="11200" priority="12100" stopIfTrue="1" operator="equal">
      <formula>"?"</formula>
    </cfRule>
  </conditionalFormatting>
  <conditionalFormatting sqref="FP116">
    <cfRule type="cellIs" dxfId="11199" priority="12097" stopIfTrue="1" operator="equal">
      <formula>"N/A"</formula>
    </cfRule>
    <cfRule type="cellIs" dxfId="11198" priority="12098" stopIfTrue="1" operator="equal">
      <formula>"?"</formula>
    </cfRule>
  </conditionalFormatting>
  <conditionalFormatting sqref="HK116">
    <cfRule type="cellIs" dxfId="11197" priority="12095" stopIfTrue="1" operator="equal">
      <formula>"N/A"</formula>
    </cfRule>
    <cfRule type="cellIs" dxfId="11196" priority="12096" stopIfTrue="1" operator="equal">
      <formula>"?"</formula>
    </cfRule>
  </conditionalFormatting>
  <conditionalFormatting sqref="AF116">
    <cfRule type="cellIs" dxfId="11195" priority="12093" stopIfTrue="1" operator="equal">
      <formula>"N/A"</formula>
    </cfRule>
    <cfRule type="cellIs" dxfId="11194" priority="12094" stopIfTrue="1" operator="equal">
      <formula>"?"</formula>
    </cfRule>
  </conditionalFormatting>
  <conditionalFormatting sqref="EZ116">
    <cfRule type="cellIs" dxfId="11193" priority="12091" stopIfTrue="1" operator="equal">
      <formula>"N/A"</formula>
    </cfRule>
    <cfRule type="cellIs" dxfId="11192" priority="12092" stopIfTrue="1" operator="equal">
      <formula>"?"</formula>
    </cfRule>
  </conditionalFormatting>
  <conditionalFormatting sqref="CP116">
    <cfRule type="cellIs" dxfId="11191" priority="12089" stopIfTrue="1" operator="equal">
      <formula>"N/A"</formula>
    </cfRule>
    <cfRule type="cellIs" dxfId="11190" priority="12090" stopIfTrue="1" operator="equal">
      <formula>"?"</formula>
    </cfRule>
  </conditionalFormatting>
  <conditionalFormatting sqref="EB116">
    <cfRule type="cellIs" dxfId="11189" priority="12087" stopIfTrue="1" operator="equal">
      <formula>"N/A"</formula>
    </cfRule>
    <cfRule type="cellIs" dxfId="11188" priority="12088" stopIfTrue="1" operator="equal">
      <formula>"?"</formula>
    </cfRule>
  </conditionalFormatting>
  <conditionalFormatting sqref="EC116">
    <cfRule type="cellIs" dxfId="11187" priority="12085" stopIfTrue="1" operator="equal">
      <formula>"N/A"</formula>
    </cfRule>
    <cfRule type="cellIs" dxfId="11186" priority="12086" stopIfTrue="1" operator="equal">
      <formula>"?"</formula>
    </cfRule>
  </conditionalFormatting>
  <conditionalFormatting sqref="AG116">
    <cfRule type="cellIs" dxfId="11185" priority="12081" stopIfTrue="1" operator="equal">
      <formula>"N/A"</formula>
    </cfRule>
    <cfRule type="cellIs" dxfId="11184" priority="12082" stopIfTrue="1" operator="equal">
      <formula>"?"</formula>
    </cfRule>
  </conditionalFormatting>
  <conditionalFormatting sqref="BH116">
    <cfRule type="cellIs" dxfId="11183" priority="12079" stopIfTrue="1" operator="equal">
      <formula>"N/A"</formula>
    </cfRule>
    <cfRule type="cellIs" dxfId="11182" priority="12080" stopIfTrue="1" operator="equal">
      <formula>"?"</formula>
    </cfRule>
  </conditionalFormatting>
  <conditionalFormatting sqref="FA116">
    <cfRule type="cellIs" dxfId="11181" priority="12077" stopIfTrue="1" operator="equal">
      <formula>"N/A"</formula>
    </cfRule>
    <cfRule type="cellIs" dxfId="11180" priority="12078" stopIfTrue="1" operator="equal">
      <formula>"?"</formula>
    </cfRule>
  </conditionalFormatting>
  <conditionalFormatting sqref="CH116">
    <cfRule type="cellIs" dxfId="11179" priority="12075" stopIfTrue="1" operator="equal">
      <formula>"N/A"</formula>
    </cfRule>
    <cfRule type="cellIs" dxfId="11178" priority="12076" stopIfTrue="1" operator="equal">
      <formula>"?"</formula>
    </cfRule>
  </conditionalFormatting>
  <conditionalFormatting sqref="AQ116">
    <cfRule type="cellIs" dxfId="11177" priority="12073" stopIfTrue="1" operator="equal">
      <formula>"N/A"</formula>
    </cfRule>
    <cfRule type="cellIs" dxfId="11176" priority="12074" stopIfTrue="1" operator="equal">
      <formula>"?"</formula>
    </cfRule>
  </conditionalFormatting>
  <conditionalFormatting sqref="BM116">
    <cfRule type="cellIs" dxfId="11175" priority="12071" stopIfTrue="1" operator="equal">
      <formula>"N/A"</formula>
    </cfRule>
    <cfRule type="cellIs" dxfId="11174" priority="12072" stopIfTrue="1" operator="equal">
      <formula>"?"</formula>
    </cfRule>
  </conditionalFormatting>
  <conditionalFormatting sqref="FI116">
    <cfRule type="cellIs" dxfId="11173" priority="12069" stopIfTrue="1" operator="equal">
      <formula>"N/A"</formula>
    </cfRule>
    <cfRule type="cellIs" dxfId="11172" priority="12070" stopIfTrue="1" operator="equal">
      <formula>"?"</formula>
    </cfRule>
  </conditionalFormatting>
  <conditionalFormatting sqref="CQ116">
    <cfRule type="cellIs" dxfId="11171" priority="12067" stopIfTrue="1" operator="equal">
      <formula>"N/A"</formula>
    </cfRule>
    <cfRule type="cellIs" dxfId="11170" priority="12068" stopIfTrue="1" operator="equal">
      <formula>"?"</formula>
    </cfRule>
  </conditionalFormatting>
  <conditionalFormatting sqref="HL116">
    <cfRule type="cellIs" dxfId="11169" priority="12065" stopIfTrue="1" operator="equal">
      <formula>"N/A"</formula>
    </cfRule>
    <cfRule type="cellIs" dxfId="11168" priority="12066" stopIfTrue="1" operator="equal">
      <formula>"?"</formula>
    </cfRule>
  </conditionalFormatting>
  <conditionalFormatting sqref="HD116">
    <cfRule type="cellIs" dxfId="11167" priority="12063" stopIfTrue="1" operator="equal">
      <formula>"N/A"</formula>
    </cfRule>
    <cfRule type="cellIs" dxfId="11166" priority="12064" stopIfTrue="1" operator="equal">
      <formula>"?"</formula>
    </cfRule>
  </conditionalFormatting>
  <conditionalFormatting sqref="AH116">
    <cfRule type="cellIs" dxfId="11165" priority="12061" stopIfTrue="1" operator="equal">
      <formula>"N/A"</formula>
    </cfRule>
    <cfRule type="cellIs" dxfId="11164" priority="12062" stopIfTrue="1" operator="equal">
      <formula>"?"</formula>
    </cfRule>
  </conditionalFormatting>
  <conditionalFormatting sqref="GO116">
    <cfRule type="cellIs" dxfId="11163" priority="12059" stopIfTrue="1" operator="equal">
      <formula>"N/A"</formula>
    </cfRule>
    <cfRule type="cellIs" dxfId="11162" priority="12060" stopIfTrue="1" operator="equal">
      <formula>"?"</formula>
    </cfRule>
  </conditionalFormatting>
  <conditionalFormatting sqref="AX116">
    <cfRule type="cellIs" dxfId="11161" priority="12057" stopIfTrue="1" operator="equal">
      <formula>"N/A"</formula>
    </cfRule>
    <cfRule type="cellIs" dxfId="11160" priority="12058" stopIfTrue="1" operator="equal">
      <formula>"?"</formula>
    </cfRule>
  </conditionalFormatting>
  <conditionalFormatting sqref="AW116">
    <cfRule type="cellIs" dxfId="11159" priority="12055" stopIfTrue="1" operator="equal">
      <formula>"N/A"</formula>
    </cfRule>
    <cfRule type="cellIs" dxfId="11158" priority="12056" stopIfTrue="1" operator="equal">
      <formula>"?"</formula>
    </cfRule>
  </conditionalFormatting>
  <conditionalFormatting sqref="CR116">
    <cfRule type="cellIs" dxfId="11157" priority="12053" stopIfTrue="1" operator="equal">
      <formula>"N/A"</formula>
    </cfRule>
    <cfRule type="cellIs" dxfId="11156" priority="12054" stopIfTrue="1" operator="equal">
      <formula>"?"</formula>
    </cfRule>
  </conditionalFormatting>
  <conditionalFormatting sqref="AR116">
    <cfRule type="cellIs" dxfId="11155" priority="12051" stopIfTrue="1" operator="equal">
      <formula>"N/A"</formula>
    </cfRule>
    <cfRule type="cellIs" dxfId="11154" priority="12052" stopIfTrue="1" operator="equal">
      <formula>"?"</formula>
    </cfRule>
  </conditionalFormatting>
  <conditionalFormatting sqref="BN116">
    <cfRule type="cellIs" dxfId="11153" priority="12049" stopIfTrue="1" operator="equal">
      <formula>"N/A"</formula>
    </cfRule>
    <cfRule type="cellIs" dxfId="11152" priority="12050" stopIfTrue="1" operator="equal">
      <formula>"?"</formula>
    </cfRule>
  </conditionalFormatting>
  <conditionalFormatting sqref="CS116">
    <cfRule type="cellIs" dxfId="11151" priority="12047" stopIfTrue="1" operator="equal">
      <formula>"N/A"</formula>
    </cfRule>
    <cfRule type="cellIs" dxfId="11150" priority="12048" stopIfTrue="1" operator="equal">
      <formula>"?"</formula>
    </cfRule>
  </conditionalFormatting>
  <conditionalFormatting sqref="EL116">
    <cfRule type="cellIs" dxfId="11149" priority="12045" stopIfTrue="1" operator="equal">
      <formula>"N/A"</formula>
    </cfRule>
    <cfRule type="cellIs" dxfId="11148" priority="12046" stopIfTrue="1" operator="equal">
      <formula>"?"</formula>
    </cfRule>
  </conditionalFormatting>
  <conditionalFormatting sqref="FJ116">
    <cfRule type="cellIs" dxfId="11147" priority="12043" stopIfTrue="1" operator="equal">
      <formula>"N/A"</formula>
    </cfRule>
    <cfRule type="cellIs" dxfId="11146" priority="12044" stopIfTrue="1" operator="equal">
      <formula>"?"</formula>
    </cfRule>
  </conditionalFormatting>
  <conditionalFormatting sqref="HM116">
    <cfRule type="cellIs" dxfId="11145" priority="12041" stopIfTrue="1" operator="equal">
      <formula>"N/A"</formula>
    </cfRule>
    <cfRule type="cellIs" dxfId="11144" priority="12042" stopIfTrue="1" operator="equal">
      <formula>"?"</formula>
    </cfRule>
  </conditionalFormatting>
  <conditionalFormatting sqref="GP116">
    <cfRule type="cellIs" dxfId="11143" priority="12039" stopIfTrue="1" operator="equal">
      <formula>"N/A"</formula>
    </cfRule>
    <cfRule type="cellIs" dxfId="11142" priority="12040" stopIfTrue="1" operator="equal">
      <formula>"?"</formula>
    </cfRule>
  </conditionalFormatting>
  <conditionalFormatting sqref="AI116">
    <cfRule type="cellIs" dxfId="11141" priority="12037" stopIfTrue="1" operator="equal">
      <formula>"N/A"</formula>
    </cfRule>
    <cfRule type="cellIs" dxfId="11140" priority="12038" stopIfTrue="1" operator="equal">
      <formula>"?"</formula>
    </cfRule>
  </conditionalFormatting>
  <conditionalFormatting sqref="FB116">
    <cfRule type="cellIs" dxfId="11139" priority="12035" stopIfTrue="1" operator="equal">
      <formula>"N/A"</formula>
    </cfRule>
    <cfRule type="cellIs" dxfId="11138" priority="12036" stopIfTrue="1" operator="equal">
      <formula>"?"</formula>
    </cfRule>
  </conditionalFormatting>
  <conditionalFormatting sqref="BY116">
    <cfRule type="cellIs" dxfId="11137" priority="12033" stopIfTrue="1" operator="equal">
      <formula>"N/A"</formula>
    </cfRule>
    <cfRule type="cellIs" dxfId="11136" priority="12034" stopIfTrue="1" operator="equal">
      <formula>"?"</formula>
    </cfRule>
  </conditionalFormatting>
  <conditionalFormatting sqref="CT116">
    <cfRule type="cellIs" dxfId="11135" priority="12031" stopIfTrue="1" operator="equal">
      <formula>"N/A"</formula>
    </cfRule>
    <cfRule type="cellIs" dxfId="11134" priority="12032" stopIfTrue="1" operator="equal">
      <formula>"?"</formula>
    </cfRule>
  </conditionalFormatting>
  <conditionalFormatting sqref="ED116">
    <cfRule type="cellIs" dxfId="11133" priority="12029" stopIfTrue="1" operator="equal">
      <formula>"N/A"</formula>
    </cfRule>
    <cfRule type="cellIs" dxfId="11132" priority="12030" stopIfTrue="1" operator="equal">
      <formula>"?"</formula>
    </cfRule>
  </conditionalFormatting>
  <conditionalFormatting sqref="EE116">
    <cfRule type="cellIs" dxfId="11131" priority="12027" stopIfTrue="1" operator="equal">
      <formula>"N/A"</formula>
    </cfRule>
    <cfRule type="cellIs" dxfId="11130" priority="12028" stopIfTrue="1" operator="equal">
      <formula>"?"</formula>
    </cfRule>
  </conditionalFormatting>
  <conditionalFormatting sqref="EF116">
    <cfRule type="cellIs" dxfId="11129" priority="12025" stopIfTrue="1" operator="equal">
      <formula>"N/A"</formula>
    </cfRule>
    <cfRule type="cellIs" dxfId="11128" priority="12026" stopIfTrue="1" operator="equal">
      <formula>"?"</formula>
    </cfRule>
  </conditionalFormatting>
  <conditionalFormatting sqref="CU259:CU267 CU3 CU84:CU89 CU19:CU35 CU56:CU58 CU5:CU9 CU122:CU125 CU184:CU185 CU230 CU146 CU91 CU103:CU105 CU222:CU226 CU148:CU150 CU246:CU247 CU212:CU218 CU95:CU100 CU73 CU135:CU144 CU202:CU210 CU235:CU244 CU61:CU71 CU11:CU13 CU127:CU131">
    <cfRule type="cellIs" dxfId="11127" priority="12023" stopIfTrue="1" operator="equal">
      <formula>"N/A"</formula>
    </cfRule>
    <cfRule type="cellIs" dxfId="11126" priority="12024" stopIfTrue="1" operator="equal">
      <formula>"?"</formula>
    </cfRule>
  </conditionalFormatting>
  <conditionalFormatting sqref="CU186">
    <cfRule type="cellIs" dxfId="11125" priority="12021" stopIfTrue="1" operator="equal">
      <formula>"N/A"</formula>
    </cfRule>
    <cfRule type="cellIs" dxfId="11124" priority="12022" stopIfTrue="1" operator="equal">
      <formula>"?"</formula>
    </cfRule>
  </conditionalFormatting>
  <conditionalFormatting sqref="CU269">
    <cfRule type="cellIs" dxfId="11123" priority="12019" stopIfTrue="1" operator="equal">
      <formula>"N/A"</formula>
    </cfRule>
    <cfRule type="cellIs" dxfId="11122" priority="12020" stopIfTrue="1" operator="equal">
      <formula>"?"</formula>
    </cfRule>
  </conditionalFormatting>
  <conditionalFormatting sqref="CU268">
    <cfRule type="cellIs" dxfId="11121" priority="12017" stopIfTrue="1" operator="equal">
      <formula>"N/A"</formula>
    </cfRule>
    <cfRule type="cellIs" dxfId="11120" priority="12018" stopIfTrue="1" operator="equal">
      <formula>"?"</formula>
    </cfRule>
  </conditionalFormatting>
  <conditionalFormatting sqref="CU106">
    <cfRule type="cellIs" dxfId="11119" priority="12015" stopIfTrue="1" operator="equal">
      <formula>"N/A"</formula>
    </cfRule>
    <cfRule type="cellIs" dxfId="11118" priority="12016" stopIfTrue="1" operator="equal">
      <formula>"?"</formula>
    </cfRule>
  </conditionalFormatting>
  <conditionalFormatting sqref="CU248">
    <cfRule type="cellIs" dxfId="11117" priority="12013" stopIfTrue="1" operator="equal">
      <formula>"N/A"</formula>
    </cfRule>
    <cfRule type="cellIs" dxfId="11116" priority="12014" stopIfTrue="1" operator="equal">
      <formula>"?"</formula>
    </cfRule>
  </conditionalFormatting>
  <conditionalFormatting sqref="CU55 CU45:CU46">
    <cfRule type="cellIs" dxfId="11115" priority="12011" stopIfTrue="1" operator="equal">
      <formula>"N/A"</formula>
    </cfRule>
    <cfRule type="cellIs" dxfId="11114" priority="12012" stopIfTrue="1" operator="equal">
      <formula>"?"</formula>
    </cfRule>
  </conditionalFormatting>
  <conditionalFormatting sqref="CU47">
    <cfRule type="cellIs" dxfId="11113" priority="12009" stopIfTrue="1" operator="equal">
      <formula>"N/A"</formula>
    </cfRule>
    <cfRule type="cellIs" dxfId="11112" priority="12010" stopIfTrue="1" operator="equal">
      <formula>"?"</formula>
    </cfRule>
  </conditionalFormatting>
  <conditionalFormatting sqref="CU83 CU76">
    <cfRule type="cellIs" dxfId="11111" priority="12007" stopIfTrue="1" operator="equal">
      <formula>"N/A"</formula>
    </cfRule>
    <cfRule type="cellIs" dxfId="11110" priority="12008" stopIfTrue="1" operator="equal">
      <formula>"?"</formula>
    </cfRule>
  </conditionalFormatting>
  <conditionalFormatting sqref="CU77">
    <cfRule type="cellIs" dxfId="11109" priority="12005" stopIfTrue="1" operator="equal">
      <formula>"N/A"</formula>
    </cfRule>
    <cfRule type="cellIs" dxfId="11108" priority="12006" stopIfTrue="1" operator="equal">
      <formula>"?"</formula>
    </cfRule>
  </conditionalFormatting>
  <conditionalFormatting sqref="CU151">
    <cfRule type="cellIs" dxfId="11107" priority="12003" stopIfTrue="1" operator="equal">
      <formula>"N/A"</formula>
    </cfRule>
    <cfRule type="cellIs" dxfId="11106" priority="12004" stopIfTrue="1" operator="equal">
      <formula>"?"</formula>
    </cfRule>
  </conditionalFormatting>
  <conditionalFormatting sqref="CU152">
    <cfRule type="cellIs" dxfId="11105" priority="12001" stopIfTrue="1" operator="equal">
      <formula>"N/A"</formula>
    </cfRule>
    <cfRule type="cellIs" dxfId="11104" priority="12002" stopIfTrue="1" operator="equal">
      <formula>"?"</formula>
    </cfRule>
  </conditionalFormatting>
  <conditionalFormatting sqref="CU249">
    <cfRule type="cellIs" dxfId="11103" priority="11999" stopIfTrue="1" operator="equal">
      <formula>"N/A"</formula>
    </cfRule>
    <cfRule type="cellIs" dxfId="11102" priority="12000" stopIfTrue="1" operator="equal">
      <formula>"?"</formula>
    </cfRule>
  </conditionalFormatting>
  <conditionalFormatting sqref="CU36">
    <cfRule type="cellIs" dxfId="11101" priority="11997" stopIfTrue="1" operator="equal">
      <formula>"N/A"</formula>
    </cfRule>
    <cfRule type="cellIs" dxfId="11100" priority="11998" stopIfTrue="1" operator="equal">
      <formula>"?"</formula>
    </cfRule>
  </conditionalFormatting>
  <conditionalFormatting sqref="CU48">
    <cfRule type="cellIs" dxfId="11099" priority="11995" stopIfTrue="1" operator="equal">
      <formula>"N/A"</formula>
    </cfRule>
    <cfRule type="cellIs" dxfId="11098" priority="11996" stopIfTrue="1" operator="equal">
      <formula>"?"</formula>
    </cfRule>
  </conditionalFormatting>
  <conditionalFormatting sqref="CU178">
    <cfRule type="cellIs" dxfId="11097" priority="11993" stopIfTrue="1" operator="equal">
      <formula>"N/A"</formula>
    </cfRule>
    <cfRule type="cellIs" dxfId="11096" priority="11994" stopIfTrue="1" operator="equal">
      <formula>"?"</formula>
    </cfRule>
  </conditionalFormatting>
  <conditionalFormatting sqref="CU187">
    <cfRule type="cellIs" dxfId="11095" priority="11991" stopIfTrue="1" operator="equal">
      <formula>"N/A"</formula>
    </cfRule>
    <cfRule type="cellIs" dxfId="11094" priority="11992" stopIfTrue="1" operator="equal">
      <formula>"?"</formula>
    </cfRule>
  </conditionalFormatting>
  <conditionalFormatting sqref="CU227">
    <cfRule type="cellIs" dxfId="11093" priority="11989" stopIfTrue="1" operator="equal">
      <formula>"N/A"</formula>
    </cfRule>
    <cfRule type="cellIs" dxfId="11092" priority="11990" stopIfTrue="1" operator="equal">
      <formula>"?"</formula>
    </cfRule>
  </conditionalFormatting>
  <conditionalFormatting sqref="CU37">
    <cfRule type="cellIs" dxfId="11091" priority="11987" stopIfTrue="1" operator="equal">
      <formula>"N/A"</formula>
    </cfRule>
    <cfRule type="cellIs" dxfId="11090" priority="11988" stopIfTrue="1" operator="equal">
      <formula>"?"</formula>
    </cfRule>
  </conditionalFormatting>
  <conditionalFormatting sqref="CU179">
    <cfRule type="cellIs" dxfId="11089" priority="11985" stopIfTrue="1" operator="equal">
      <formula>"N/A"</formula>
    </cfRule>
    <cfRule type="cellIs" dxfId="11088" priority="11986" stopIfTrue="1" operator="equal">
      <formula>"?"</formula>
    </cfRule>
  </conditionalFormatting>
  <conditionalFormatting sqref="CU75">
    <cfRule type="cellIs" dxfId="11087" priority="11983" stopIfTrue="1" operator="equal">
      <formula>"N/A"</formula>
    </cfRule>
    <cfRule type="cellIs" dxfId="11086" priority="11984" stopIfTrue="1" operator="equal">
      <formula>"?"</formula>
    </cfRule>
  </conditionalFormatting>
  <conditionalFormatting sqref="CU90">
    <cfRule type="cellIs" dxfId="11085" priority="11981" stopIfTrue="1" operator="equal">
      <formula>"N/A"</formula>
    </cfRule>
    <cfRule type="cellIs" dxfId="11084" priority="11982" stopIfTrue="1" operator="equal">
      <formula>"?"</formula>
    </cfRule>
  </conditionalFormatting>
  <conditionalFormatting sqref="CU145">
    <cfRule type="cellIs" dxfId="11083" priority="11979" stopIfTrue="1" operator="equal">
      <formula>"N/A"</formula>
    </cfRule>
    <cfRule type="cellIs" dxfId="11082" priority="11980" stopIfTrue="1" operator="equal">
      <formula>"?"</formula>
    </cfRule>
  </conditionalFormatting>
  <conditionalFormatting sqref="CU154">
    <cfRule type="cellIs" dxfId="11081" priority="11977" stopIfTrue="1" operator="equal">
      <formula>"N/A"</formula>
    </cfRule>
    <cfRule type="cellIs" dxfId="11080" priority="11978" stopIfTrue="1" operator="equal">
      <formula>"?"</formula>
    </cfRule>
  </conditionalFormatting>
  <conditionalFormatting sqref="CU155">
    <cfRule type="cellIs" dxfId="11079" priority="11975" stopIfTrue="1" operator="equal">
      <formula>"N/A"</formula>
    </cfRule>
    <cfRule type="cellIs" dxfId="11078" priority="11976" stopIfTrue="1" operator="equal">
      <formula>"?"</formula>
    </cfRule>
  </conditionalFormatting>
  <conditionalFormatting sqref="CU107">
    <cfRule type="cellIs" dxfId="11077" priority="11973" stopIfTrue="1" operator="equal">
      <formula>"N/A"</formula>
    </cfRule>
    <cfRule type="cellIs" dxfId="11076" priority="11974" stopIfTrue="1" operator="equal">
      <formula>"?"</formula>
    </cfRule>
  </conditionalFormatting>
  <conditionalFormatting sqref="CU250">
    <cfRule type="cellIs" dxfId="11075" priority="11971" stopIfTrue="1" operator="equal">
      <formula>"N/A"</formula>
    </cfRule>
    <cfRule type="cellIs" dxfId="11074" priority="11972" stopIfTrue="1" operator="equal">
      <formula>"?"</formula>
    </cfRule>
  </conditionalFormatting>
  <conditionalFormatting sqref="CU133">
    <cfRule type="cellIs" dxfId="11073" priority="11969" stopIfTrue="1" operator="equal">
      <formula>"N/A"</formula>
    </cfRule>
    <cfRule type="cellIs" dxfId="11072" priority="11970" stopIfTrue="1" operator="equal">
      <formula>"?"</formula>
    </cfRule>
  </conditionalFormatting>
  <conditionalFormatting sqref="CU132">
    <cfRule type="cellIs" dxfId="11071" priority="11967" stopIfTrue="1" operator="equal">
      <formula>"N/A"</formula>
    </cfRule>
    <cfRule type="cellIs" dxfId="11070" priority="11968" stopIfTrue="1" operator="equal">
      <formula>"?"</formula>
    </cfRule>
  </conditionalFormatting>
  <conditionalFormatting sqref="CU102">
    <cfRule type="cellIs" dxfId="11069" priority="11965" stopIfTrue="1" operator="equal">
      <formula>"N/A"</formula>
    </cfRule>
    <cfRule type="cellIs" dxfId="11068" priority="11966" stopIfTrue="1" operator="equal">
      <formula>"?"</formula>
    </cfRule>
  </conditionalFormatting>
  <conditionalFormatting sqref="CU219">
    <cfRule type="cellIs" dxfId="11067" priority="11963" stopIfTrue="1" operator="equal">
      <formula>"N/A"</formula>
    </cfRule>
    <cfRule type="cellIs" dxfId="11066" priority="11964" stopIfTrue="1" operator="equal">
      <formula>"?"</formula>
    </cfRule>
  </conditionalFormatting>
  <conditionalFormatting sqref="CU153">
    <cfRule type="cellIs" dxfId="11065" priority="11961" stopIfTrue="1" operator="equal">
      <formula>"N/A"</formula>
    </cfRule>
    <cfRule type="cellIs" dxfId="11064" priority="11962" stopIfTrue="1" operator="equal">
      <formula>"?"</formula>
    </cfRule>
  </conditionalFormatting>
  <conditionalFormatting sqref="CU147">
    <cfRule type="cellIs" dxfId="11063" priority="11959" stopIfTrue="1" operator="equal">
      <formula>"N/A"</formula>
    </cfRule>
    <cfRule type="cellIs" dxfId="11062" priority="11960" stopIfTrue="1" operator="equal">
      <formula>"?"</formula>
    </cfRule>
  </conditionalFormatting>
  <conditionalFormatting sqref="CU245">
    <cfRule type="cellIs" dxfId="11061" priority="11957" stopIfTrue="1" operator="equal">
      <formula>"N/A"</formula>
    </cfRule>
    <cfRule type="cellIs" dxfId="11060" priority="11958" stopIfTrue="1" operator="equal">
      <formula>"?"</formula>
    </cfRule>
  </conditionalFormatting>
  <conditionalFormatting sqref="CU49">
    <cfRule type="cellIs" dxfId="11059" priority="11955" stopIfTrue="1" operator="equal">
      <formula>"N/A"</formula>
    </cfRule>
    <cfRule type="cellIs" dxfId="11058" priority="11956" stopIfTrue="1" operator="equal">
      <formula>"?"</formula>
    </cfRule>
  </conditionalFormatting>
  <conditionalFormatting sqref="CU78">
    <cfRule type="cellIs" dxfId="11057" priority="11953" stopIfTrue="1" operator="equal">
      <formula>"N/A"</formula>
    </cfRule>
    <cfRule type="cellIs" dxfId="11056" priority="11954" stopIfTrue="1" operator="equal">
      <formula>"?"</formula>
    </cfRule>
  </conditionalFormatting>
  <conditionalFormatting sqref="CU134">
    <cfRule type="cellIs" dxfId="11055" priority="11951" stopIfTrue="1" operator="equal">
      <formula>"N/A"</formula>
    </cfRule>
    <cfRule type="cellIs" dxfId="11054" priority="11952" stopIfTrue="1" operator="equal">
      <formula>"?"</formula>
    </cfRule>
  </conditionalFormatting>
  <conditionalFormatting sqref="CU188">
    <cfRule type="cellIs" dxfId="11053" priority="11949" stopIfTrue="1" operator="equal">
      <formula>"N/A"</formula>
    </cfRule>
    <cfRule type="cellIs" dxfId="11052" priority="11950" stopIfTrue="1" operator="equal">
      <formula>"?"</formula>
    </cfRule>
  </conditionalFormatting>
  <conditionalFormatting sqref="CU228">
    <cfRule type="cellIs" dxfId="11051" priority="11947" stopIfTrue="1" operator="equal">
      <formula>"N/A"</formula>
    </cfRule>
    <cfRule type="cellIs" dxfId="11050" priority="11948" stopIfTrue="1" operator="equal">
      <formula>"?"</formula>
    </cfRule>
  </conditionalFormatting>
  <conditionalFormatting sqref="CU220">
    <cfRule type="cellIs" dxfId="11049" priority="11945" stopIfTrue="1" operator="equal">
      <formula>"N/A"</formula>
    </cfRule>
    <cfRule type="cellIs" dxfId="11048" priority="11946" stopIfTrue="1" operator="equal">
      <formula>"?"</formula>
    </cfRule>
  </conditionalFormatting>
  <conditionalFormatting sqref="CU211">
    <cfRule type="cellIs" dxfId="11047" priority="11943" stopIfTrue="1" operator="equal">
      <formula>"N/A"</formula>
    </cfRule>
    <cfRule type="cellIs" dxfId="11046" priority="11944" stopIfTrue="1" operator="equal">
      <formula>"?"</formula>
    </cfRule>
  </conditionalFormatting>
  <conditionalFormatting sqref="CU108">
    <cfRule type="cellIs" dxfId="11045" priority="11941" stopIfTrue="1" operator="equal">
      <formula>"N/A"</formula>
    </cfRule>
    <cfRule type="cellIs" dxfId="11044" priority="11942" stopIfTrue="1" operator="equal">
      <formula>"?"</formula>
    </cfRule>
  </conditionalFormatting>
  <conditionalFormatting sqref="CU251">
    <cfRule type="cellIs" dxfId="11043" priority="11939" stopIfTrue="1" operator="equal">
      <formula>"N/A"</formula>
    </cfRule>
    <cfRule type="cellIs" dxfId="11042" priority="11940" stopIfTrue="1" operator="equal">
      <formula>"?"</formula>
    </cfRule>
  </conditionalFormatting>
  <conditionalFormatting sqref="CU180">
    <cfRule type="cellIs" dxfId="11041" priority="11937" stopIfTrue="1" operator="equal">
      <formula>"N/A"</formula>
    </cfRule>
    <cfRule type="cellIs" dxfId="11040" priority="11938" stopIfTrue="1" operator="equal">
      <formula>"?"</formula>
    </cfRule>
  </conditionalFormatting>
  <conditionalFormatting sqref="CU39">
    <cfRule type="cellIs" dxfId="11039" priority="11935" stopIfTrue="1" operator="equal">
      <formula>"N/A"</formula>
    </cfRule>
    <cfRule type="cellIs" dxfId="11038" priority="11936" stopIfTrue="1" operator="equal">
      <formula>"?"</formula>
    </cfRule>
  </conditionalFormatting>
  <conditionalFormatting sqref="CU38">
    <cfRule type="cellIs" dxfId="11037" priority="11933" stopIfTrue="1" operator="equal">
      <formula>"N/A"</formula>
    </cfRule>
    <cfRule type="cellIs" dxfId="11036" priority="11934" stopIfTrue="1" operator="equal">
      <formula>"?"</formula>
    </cfRule>
  </conditionalFormatting>
  <conditionalFormatting sqref="CU276">
    <cfRule type="cellIs" dxfId="11035" priority="11931" stopIfTrue="1" operator="equal">
      <formula>"N/A"</formula>
    </cfRule>
    <cfRule type="cellIs" dxfId="11034" priority="11932" stopIfTrue="1" operator="equal">
      <formula>"?"</formula>
    </cfRule>
  </conditionalFormatting>
  <conditionalFormatting sqref="CU229">
    <cfRule type="cellIs" dxfId="11033" priority="11929" stopIfTrue="1" operator="equal">
      <formula>"N/A"</formula>
    </cfRule>
    <cfRule type="cellIs" dxfId="11032" priority="11930" stopIfTrue="1" operator="equal">
      <formula>"?"</formula>
    </cfRule>
  </conditionalFormatting>
  <conditionalFormatting sqref="CU40">
    <cfRule type="cellIs" dxfId="11031" priority="11927" stopIfTrue="1" operator="equal">
      <formula>"N/A"</formula>
    </cfRule>
    <cfRule type="cellIs" dxfId="11030" priority="11928" stopIfTrue="1" operator="equal">
      <formula>"?"</formula>
    </cfRule>
  </conditionalFormatting>
  <conditionalFormatting sqref="CU50">
    <cfRule type="cellIs" dxfId="11029" priority="11925" stopIfTrue="1" operator="equal">
      <formula>"N/A"</formula>
    </cfRule>
    <cfRule type="cellIs" dxfId="11028" priority="11926" stopIfTrue="1" operator="equal">
      <formula>"?"</formula>
    </cfRule>
  </conditionalFormatting>
  <conditionalFormatting sqref="CU109">
    <cfRule type="cellIs" dxfId="11027" priority="11923" stopIfTrue="1" operator="equal">
      <formula>"N/A"</formula>
    </cfRule>
    <cfRule type="cellIs" dxfId="11026" priority="11924" stopIfTrue="1" operator="equal">
      <formula>"?"</formula>
    </cfRule>
  </conditionalFormatting>
  <conditionalFormatting sqref="CU92">
    <cfRule type="cellIs" dxfId="11025" priority="11921" stopIfTrue="1" operator="equal">
      <formula>"N/A"</formula>
    </cfRule>
    <cfRule type="cellIs" dxfId="11024" priority="11922" stopIfTrue="1" operator="equal">
      <formula>"?"</formula>
    </cfRule>
  </conditionalFormatting>
  <conditionalFormatting sqref="CU51">
    <cfRule type="cellIs" dxfId="11023" priority="11919" stopIfTrue="1" operator="equal">
      <formula>"N/A"</formula>
    </cfRule>
    <cfRule type="cellIs" dxfId="11022" priority="11920" stopIfTrue="1" operator="equal">
      <formula>"?"</formula>
    </cfRule>
  </conditionalFormatting>
  <conditionalFormatting sqref="CU189">
    <cfRule type="cellIs" dxfId="11021" priority="11917" stopIfTrue="1" operator="equal">
      <formula>"N/A"</formula>
    </cfRule>
    <cfRule type="cellIs" dxfId="11020" priority="11918" stopIfTrue="1" operator="equal">
      <formula>"?"</formula>
    </cfRule>
  </conditionalFormatting>
  <conditionalFormatting sqref="CU79">
    <cfRule type="cellIs" dxfId="11019" priority="11915" stopIfTrue="1" operator="equal">
      <formula>"N/A"</formula>
    </cfRule>
    <cfRule type="cellIs" dxfId="11018" priority="11916" stopIfTrue="1" operator="equal">
      <formula>"?"</formula>
    </cfRule>
  </conditionalFormatting>
  <conditionalFormatting sqref="CU201">
    <cfRule type="cellIs" dxfId="11017" priority="11913" stopIfTrue="1" operator="equal">
      <formula>"N/A"</formula>
    </cfRule>
    <cfRule type="cellIs" dxfId="11016" priority="11914" stopIfTrue="1" operator="equal">
      <formula>"?"</formula>
    </cfRule>
  </conditionalFormatting>
  <conditionalFormatting sqref="CU252">
    <cfRule type="cellIs" dxfId="11015" priority="11911" stopIfTrue="1" operator="equal">
      <formula>"N/A"</formula>
    </cfRule>
    <cfRule type="cellIs" dxfId="11014" priority="11912" stopIfTrue="1" operator="equal">
      <formula>"?"</formula>
    </cfRule>
  </conditionalFormatting>
  <conditionalFormatting sqref="CU42">
    <cfRule type="cellIs" dxfId="11013" priority="11909" stopIfTrue="1" operator="equal">
      <formula>"N/A"</formula>
    </cfRule>
    <cfRule type="cellIs" dxfId="11012" priority="11910" stopIfTrue="1" operator="equal">
      <formula>"?"</formula>
    </cfRule>
  </conditionalFormatting>
  <conditionalFormatting sqref="CU183">
    <cfRule type="cellIs" dxfId="11011" priority="11907" stopIfTrue="1" operator="equal">
      <formula>"N/A"</formula>
    </cfRule>
    <cfRule type="cellIs" dxfId="11010" priority="11908" stopIfTrue="1" operator="equal">
      <formula>"?"</formula>
    </cfRule>
  </conditionalFormatting>
  <conditionalFormatting sqref="CU110">
    <cfRule type="cellIs" dxfId="11009" priority="11905" stopIfTrue="1" operator="equal">
      <formula>"N/A"</formula>
    </cfRule>
    <cfRule type="cellIs" dxfId="11008" priority="11906" stopIfTrue="1" operator="equal">
      <formula>"?"</formula>
    </cfRule>
  </conditionalFormatting>
  <conditionalFormatting sqref="CU156">
    <cfRule type="cellIs" dxfId="11007" priority="11903" stopIfTrue="1" operator="equal">
      <formula>"N/A"</formula>
    </cfRule>
    <cfRule type="cellIs" dxfId="11006" priority="11904" stopIfTrue="1" operator="equal">
      <formula>"?"</formula>
    </cfRule>
  </conditionalFormatting>
  <conditionalFormatting sqref="CU157">
    <cfRule type="cellIs" dxfId="11005" priority="11901" stopIfTrue="1" operator="equal">
      <formula>"N/A"</formula>
    </cfRule>
    <cfRule type="cellIs" dxfId="11004" priority="11902" stopIfTrue="1" operator="equal">
      <formula>"?"</formula>
    </cfRule>
  </conditionalFormatting>
  <conditionalFormatting sqref="CU72">
    <cfRule type="cellIs" dxfId="11003" priority="11899" stopIfTrue="1" operator="equal">
      <formula>"N/A"</formula>
    </cfRule>
    <cfRule type="cellIs" dxfId="11002" priority="11900" stopIfTrue="1" operator="equal">
      <formula>"?"</formula>
    </cfRule>
  </conditionalFormatting>
  <conditionalFormatting sqref="CU41">
    <cfRule type="cellIs" dxfId="11001" priority="11897" stopIfTrue="1" operator="equal">
      <formula>"N/A"</formula>
    </cfRule>
    <cfRule type="cellIs" dxfId="11000" priority="11898" stopIfTrue="1" operator="equal">
      <formula>"?"</formula>
    </cfRule>
  </conditionalFormatting>
  <conditionalFormatting sqref="CU74">
    <cfRule type="cellIs" dxfId="10999" priority="11895" stopIfTrue="1" operator="equal">
      <formula>"N/A"</formula>
    </cfRule>
    <cfRule type="cellIs" dxfId="10998" priority="11896" stopIfTrue="1" operator="equal">
      <formula>"?"</formula>
    </cfRule>
  </conditionalFormatting>
  <conditionalFormatting sqref="CU181">
    <cfRule type="cellIs" dxfId="10997" priority="11893" stopIfTrue="1" operator="equal">
      <formula>"N/A"</formula>
    </cfRule>
    <cfRule type="cellIs" dxfId="10996" priority="11894" stopIfTrue="1" operator="equal">
      <formula>"?"</formula>
    </cfRule>
  </conditionalFormatting>
  <conditionalFormatting sqref="CU101">
    <cfRule type="cellIs" dxfId="10995" priority="11891" stopIfTrue="1" operator="equal">
      <formula>"N/A"</formula>
    </cfRule>
    <cfRule type="cellIs" dxfId="10994" priority="11892" stopIfTrue="1" operator="equal">
      <formula>"?"</formula>
    </cfRule>
  </conditionalFormatting>
  <conditionalFormatting sqref="CU52">
    <cfRule type="cellIs" dxfId="10993" priority="11889" stopIfTrue="1" operator="equal">
      <formula>"N/A"</formula>
    </cfRule>
    <cfRule type="cellIs" dxfId="10992" priority="11890" stopIfTrue="1" operator="equal">
      <formula>"?"</formula>
    </cfRule>
  </conditionalFormatting>
  <conditionalFormatting sqref="CU80">
    <cfRule type="cellIs" dxfId="10991" priority="11887" stopIfTrue="1" operator="equal">
      <formula>"N/A"</formula>
    </cfRule>
    <cfRule type="cellIs" dxfId="10990" priority="11888" stopIfTrue="1" operator="equal">
      <formula>"?"</formula>
    </cfRule>
  </conditionalFormatting>
  <conditionalFormatting sqref="CU190">
    <cfRule type="cellIs" dxfId="10989" priority="11885" stopIfTrue="1" operator="equal">
      <formula>"N/A"</formula>
    </cfRule>
    <cfRule type="cellIs" dxfId="10988" priority="11886" stopIfTrue="1" operator="equal">
      <formula>"?"</formula>
    </cfRule>
  </conditionalFormatting>
  <conditionalFormatting sqref="CU111">
    <cfRule type="cellIs" dxfId="10987" priority="11883" stopIfTrue="1" operator="equal">
      <formula>"N/A"</formula>
    </cfRule>
    <cfRule type="cellIs" dxfId="10986" priority="11884" stopIfTrue="1" operator="equal">
      <formula>"?"</formula>
    </cfRule>
  </conditionalFormatting>
  <conditionalFormatting sqref="CU158">
    <cfRule type="cellIs" dxfId="10985" priority="11881" stopIfTrue="1" operator="equal">
      <formula>"N/A"</formula>
    </cfRule>
    <cfRule type="cellIs" dxfId="10984" priority="11882" stopIfTrue="1" operator="equal">
      <formula>"?"</formula>
    </cfRule>
  </conditionalFormatting>
  <conditionalFormatting sqref="CU253">
    <cfRule type="cellIs" dxfId="10983" priority="11879" stopIfTrue="1" operator="equal">
      <formula>"N/A"</formula>
    </cfRule>
    <cfRule type="cellIs" dxfId="10982" priority="11880" stopIfTrue="1" operator="equal">
      <formula>"?"</formula>
    </cfRule>
  </conditionalFormatting>
  <conditionalFormatting sqref="CU44">
    <cfRule type="cellIs" dxfId="10981" priority="11877" stopIfTrue="1" operator="equal">
      <formula>"N/A"</formula>
    </cfRule>
    <cfRule type="cellIs" dxfId="10980" priority="11878" stopIfTrue="1" operator="equal">
      <formula>"?"</formula>
    </cfRule>
  </conditionalFormatting>
  <conditionalFormatting sqref="CU234">
    <cfRule type="cellIs" dxfId="10979" priority="11875" stopIfTrue="1" operator="equal">
      <formula>"N/A"</formula>
    </cfRule>
    <cfRule type="cellIs" dxfId="10978" priority="11876" stopIfTrue="1" operator="equal">
      <formula>"?"</formula>
    </cfRule>
  </conditionalFormatting>
  <conditionalFormatting sqref="CU59:CU60">
    <cfRule type="cellIs" dxfId="10977" priority="11873" stopIfTrue="1" operator="equal">
      <formula>"N/A"</formula>
    </cfRule>
    <cfRule type="cellIs" dxfId="10976" priority="11874" stopIfTrue="1" operator="equal">
      <formula>"?"</formula>
    </cfRule>
  </conditionalFormatting>
  <conditionalFormatting sqref="CU112">
    <cfRule type="cellIs" dxfId="10975" priority="11871" stopIfTrue="1" operator="equal">
      <formula>"N/A"</formula>
    </cfRule>
    <cfRule type="cellIs" dxfId="10974" priority="11872" stopIfTrue="1" operator="equal">
      <formula>"?"</formula>
    </cfRule>
  </conditionalFormatting>
  <conditionalFormatting sqref="CU53">
    <cfRule type="cellIs" dxfId="10973" priority="11869" stopIfTrue="1" operator="equal">
      <formula>"N/A"</formula>
    </cfRule>
    <cfRule type="cellIs" dxfId="10972" priority="11870" stopIfTrue="1" operator="equal">
      <formula>"?"</formula>
    </cfRule>
  </conditionalFormatting>
  <conditionalFormatting sqref="CU81">
    <cfRule type="cellIs" dxfId="10971" priority="11867" stopIfTrue="1" operator="equal">
      <formula>"N/A"</formula>
    </cfRule>
    <cfRule type="cellIs" dxfId="10970" priority="11868" stopIfTrue="1" operator="equal">
      <formula>"?"</formula>
    </cfRule>
  </conditionalFormatting>
  <conditionalFormatting sqref="CU113">
    <cfRule type="cellIs" dxfId="10969" priority="11865" stopIfTrue="1" operator="equal">
      <formula>"N/A"</formula>
    </cfRule>
    <cfRule type="cellIs" dxfId="10968" priority="11866" stopIfTrue="1" operator="equal">
      <formula>"?"</formula>
    </cfRule>
  </conditionalFormatting>
  <conditionalFormatting sqref="CU191">
    <cfRule type="cellIs" dxfId="10967" priority="11861" stopIfTrue="1" operator="equal">
      <formula>"N/A"</formula>
    </cfRule>
    <cfRule type="cellIs" dxfId="10966" priority="11862" stopIfTrue="1" operator="equal">
      <formula>"?"</formula>
    </cfRule>
  </conditionalFormatting>
  <conditionalFormatting sqref="CU254">
    <cfRule type="cellIs" dxfId="10965" priority="11859" stopIfTrue="1" operator="equal">
      <formula>"N/A"</formula>
    </cfRule>
    <cfRule type="cellIs" dxfId="10964" priority="11860" stopIfTrue="1" operator="equal">
      <formula>"?"</formula>
    </cfRule>
  </conditionalFormatting>
  <conditionalFormatting sqref="CU231">
    <cfRule type="cellIs" dxfId="10963" priority="11857" stopIfTrue="1" operator="equal">
      <formula>"N/A"</formula>
    </cfRule>
    <cfRule type="cellIs" dxfId="10962" priority="11858" stopIfTrue="1" operator="equal">
      <formula>"?"</formula>
    </cfRule>
  </conditionalFormatting>
  <conditionalFormatting sqref="CU43">
    <cfRule type="cellIs" dxfId="10961" priority="11855" stopIfTrue="1" operator="equal">
      <formula>"N/A"</formula>
    </cfRule>
    <cfRule type="cellIs" dxfId="10960" priority="11856" stopIfTrue="1" operator="equal">
      <formula>"?"</formula>
    </cfRule>
  </conditionalFormatting>
  <conditionalFormatting sqref="CU182">
    <cfRule type="cellIs" dxfId="10959" priority="11853" stopIfTrue="1" operator="equal">
      <formula>"N/A"</formula>
    </cfRule>
    <cfRule type="cellIs" dxfId="10958" priority="11854" stopIfTrue="1" operator="equal">
      <formula>"?"</formula>
    </cfRule>
  </conditionalFormatting>
  <conditionalFormatting sqref="CU94">
    <cfRule type="cellIs" dxfId="10957" priority="11851" stopIfTrue="1" operator="equal">
      <formula>"N/A"</formula>
    </cfRule>
    <cfRule type="cellIs" dxfId="10956" priority="11852" stopIfTrue="1" operator="equal">
      <formula>"?"</formula>
    </cfRule>
  </conditionalFormatting>
  <conditionalFormatting sqref="CU114">
    <cfRule type="cellIs" dxfId="10955" priority="11849" stopIfTrue="1" operator="equal">
      <formula>"N/A"</formula>
    </cfRule>
    <cfRule type="cellIs" dxfId="10954" priority="11850" stopIfTrue="1" operator="equal">
      <formula>"?"</formula>
    </cfRule>
  </conditionalFormatting>
  <conditionalFormatting sqref="CU116">
    <cfRule type="cellIs" dxfId="10953" priority="11847" stopIfTrue="1" operator="equal">
      <formula>"N/A"</formula>
    </cfRule>
    <cfRule type="cellIs" dxfId="10952" priority="11848" stopIfTrue="1" operator="equal">
      <formula>"?"</formula>
    </cfRule>
  </conditionalFormatting>
  <conditionalFormatting sqref="DJ232:DR232 FQ232:FV232">
    <cfRule type="cellIs" dxfId="10951" priority="11845" stopIfTrue="1" operator="equal">
      <formula>"N/A"</formula>
    </cfRule>
    <cfRule type="cellIs" dxfId="10950" priority="11846" stopIfTrue="1" operator="equal">
      <formula>"?"</formula>
    </cfRule>
  </conditionalFormatting>
  <conditionalFormatting sqref="FC232:FD232 AE232 HY232:IA232 HR232:HV232 DC232:DD232 BP232:BV232 D232 FL232:FO232 GS232:HC232 BI232 CA232:CF232 DU232:DX232 CI232:CK232 GH232:GK232 HE232:HF232 FX232:GD232 ID232:IE232 AK232 AY232:BF232 IG232:IH232 F232:Z232">
    <cfRule type="cellIs" dxfId="10949" priority="11843" stopIfTrue="1" operator="equal">
      <formula>"N/A"</formula>
    </cfRule>
    <cfRule type="cellIs" dxfId="10948" priority="11844" stopIfTrue="1" operator="equal">
      <formula>"?"</formula>
    </cfRule>
  </conditionalFormatting>
  <conditionalFormatting sqref="AL232">
    <cfRule type="cellIs" dxfId="10947" priority="11841" stopIfTrue="1" operator="equal">
      <formula>"N/A"</formula>
    </cfRule>
    <cfRule type="cellIs" dxfId="10946" priority="11842" stopIfTrue="1" operator="equal">
      <formula>"?"</formula>
    </cfRule>
  </conditionalFormatting>
  <conditionalFormatting sqref="FE232">
    <cfRule type="cellIs" dxfId="10945" priority="11839" stopIfTrue="1" operator="equal">
      <formula>"N/A"</formula>
    </cfRule>
    <cfRule type="cellIs" dxfId="10944" priority="11840" stopIfTrue="1" operator="equal">
      <formula>"?"</formula>
    </cfRule>
  </conditionalFormatting>
  <conditionalFormatting sqref="HX232">
    <cfRule type="cellIs" dxfId="10943" priority="11837" stopIfTrue="1" operator="equal">
      <formula>"N/A"</formula>
    </cfRule>
    <cfRule type="cellIs" dxfId="10942" priority="11838" stopIfTrue="1" operator="equal">
      <formula>"?"</formula>
    </cfRule>
  </conditionalFormatting>
  <conditionalFormatting sqref="BJ232">
    <cfRule type="cellIs" dxfId="10941" priority="11835" stopIfTrue="1" operator="equal">
      <formula>"N/A"</formula>
    </cfRule>
    <cfRule type="cellIs" dxfId="10940" priority="11836" stopIfTrue="1" operator="equal">
      <formula>"?"</formula>
    </cfRule>
  </conditionalFormatting>
  <conditionalFormatting sqref="HW232">
    <cfRule type="cellIs" dxfId="10939" priority="11833" stopIfTrue="1" operator="equal">
      <formula>"N/A"</formula>
    </cfRule>
    <cfRule type="cellIs" dxfId="10938" priority="11834" stopIfTrue="1" operator="equal">
      <formula>"?"</formula>
    </cfRule>
  </conditionalFormatting>
  <conditionalFormatting sqref="CL232">
    <cfRule type="cellIs" dxfId="10937" priority="11831" stopIfTrue="1" operator="equal">
      <formula>"N/A"</formula>
    </cfRule>
    <cfRule type="cellIs" dxfId="10936" priority="11832" stopIfTrue="1" operator="equal">
      <formula>"?"</formula>
    </cfRule>
  </conditionalFormatting>
  <conditionalFormatting sqref="DY232">
    <cfRule type="cellIs" dxfId="10935" priority="11829" stopIfTrue="1" operator="equal">
      <formula>"N/A"</formula>
    </cfRule>
    <cfRule type="cellIs" dxfId="10934" priority="11830" stopIfTrue="1" operator="equal">
      <formula>"?"</formula>
    </cfRule>
  </conditionalFormatting>
  <conditionalFormatting sqref="HG232">
    <cfRule type="cellIs" dxfId="10933" priority="11827" stopIfTrue="1" operator="equal">
      <formula>"N/A"</formula>
    </cfRule>
    <cfRule type="cellIs" dxfId="10932" priority="11828" stopIfTrue="1" operator="equal">
      <formula>"?"</formula>
    </cfRule>
  </conditionalFormatting>
  <conditionalFormatting sqref="HH232">
    <cfRule type="cellIs" dxfId="10931" priority="11825" stopIfTrue="1" operator="equal">
      <formula>"N/A"</formula>
    </cfRule>
    <cfRule type="cellIs" dxfId="10930" priority="11826" stopIfTrue="1" operator="equal">
      <formula>"?"</formula>
    </cfRule>
  </conditionalFormatting>
  <conditionalFormatting sqref="AM232">
    <cfRule type="cellIs" dxfId="10929" priority="11823" stopIfTrue="1" operator="equal">
      <formula>"N/A"</formula>
    </cfRule>
    <cfRule type="cellIs" dxfId="10928" priority="11824" stopIfTrue="1" operator="equal">
      <formula>"?"</formula>
    </cfRule>
  </conditionalFormatting>
  <conditionalFormatting sqref="AA232">
    <cfRule type="cellIs" dxfId="10927" priority="11821" stopIfTrue="1" operator="equal">
      <formula>"N/A"</formula>
    </cfRule>
    <cfRule type="cellIs" dxfId="10926" priority="11822" stopIfTrue="1" operator="equal">
      <formula>"?"</formula>
    </cfRule>
  </conditionalFormatting>
  <conditionalFormatting sqref="EW232">
    <cfRule type="cellIs" dxfId="10925" priority="11819" stopIfTrue="1" operator="equal">
      <formula>"N/A"</formula>
    </cfRule>
    <cfRule type="cellIs" dxfId="10924" priority="11820" stopIfTrue="1" operator="equal">
      <formula>"?"</formula>
    </cfRule>
  </conditionalFormatting>
  <conditionalFormatting sqref="FF232">
    <cfRule type="cellIs" dxfId="10923" priority="11817" stopIfTrue="1" operator="equal">
      <formula>"N/A"</formula>
    </cfRule>
    <cfRule type="cellIs" dxfId="10922" priority="11818" stopIfTrue="1" operator="equal">
      <formula>"?"</formula>
    </cfRule>
  </conditionalFormatting>
  <conditionalFormatting sqref="GL232">
    <cfRule type="cellIs" dxfId="10921" priority="11815" stopIfTrue="1" operator="equal">
      <formula>"N/A"</formula>
    </cfRule>
    <cfRule type="cellIs" dxfId="10920" priority="11816" stopIfTrue="1" operator="equal">
      <formula>"?"</formula>
    </cfRule>
  </conditionalFormatting>
  <conditionalFormatting sqref="AB232">
    <cfRule type="cellIs" dxfId="10919" priority="11813" stopIfTrue="1" operator="equal">
      <formula>"N/A"</formula>
    </cfRule>
    <cfRule type="cellIs" dxfId="10918" priority="11814" stopIfTrue="1" operator="equal">
      <formula>"?"</formula>
    </cfRule>
  </conditionalFormatting>
  <conditionalFormatting sqref="BG232">
    <cfRule type="cellIs" dxfId="10917" priority="11811" stopIfTrue="1" operator="equal">
      <formula>"N/A"</formula>
    </cfRule>
    <cfRule type="cellIs" dxfId="10916" priority="11812" stopIfTrue="1" operator="equal">
      <formula>"?"</formula>
    </cfRule>
  </conditionalFormatting>
  <conditionalFormatting sqref="EX232">
    <cfRule type="cellIs" dxfId="10915" priority="11809" stopIfTrue="1" operator="equal">
      <formula>"N/A"</formula>
    </cfRule>
    <cfRule type="cellIs" dxfId="10914" priority="11810" stopIfTrue="1" operator="equal">
      <formula>"?"</formula>
    </cfRule>
  </conditionalFormatting>
  <conditionalFormatting sqref="BW232">
    <cfRule type="cellIs" dxfId="10913" priority="11807" stopIfTrue="1" operator="equal">
      <formula>"N/A"</formula>
    </cfRule>
    <cfRule type="cellIs" dxfId="10912" priority="11808" stopIfTrue="1" operator="equal">
      <formula>"?"</formula>
    </cfRule>
  </conditionalFormatting>
  <conditionalFormatting sqref="DS232">
    <cfRule type="cellIs" dxfId="10911" priority="11805" stopIfTrue="1" operator="equal">
      <formula>"N/A"</formula>
    </cfRule>
    <cfRule type="cellIs" dxfId="10910" priority="11806" stopIfTrue="1" operator="equal">
      <formula>"?"</formula>
    </cfRule>
  </conditionalFormatting>
  <conditionalFormatting sqref="EA232">
    <cfRule type="cellIs" dxfId="10909" priority="11803" stopIfTrue="1" operator="equal">
      <formula>"N/A"</formula>
    </cfRule>
    <cfRule type="cellIs" dxfId="10908" priority="11804" stopIfTrue="1" operator="equal">
      <formula>"?"</formula>
    </cfRule>
  </conditionalFormatting>
  <conditionalFormatting sqref="EL232">
    <cfRule type="cellIs" dxfId="10907" priority="11801" stopIfTrue="1" operator="equal">
      <formula>"N/A"</formula>
    </cfRule>
    <cfRule type="cellIs" dxfId="10906" priority="11802" stopIfTrue="1" operator="equal">
      <formula>"?"</formula>
    </cfRule>
  </conditionalFormatting>
  <conditionalFormatting sqref="EB232">
    <cfRule type="cellIs" dxfId="10905" priority="11799" stopIfTrue="1" operator="equal">
      <formula>"N/A"</formula>
    </cfRule>
    <cfRule type="cellIs" dxfId="10904" priority="11800" stopIfTrue="1" operator="equal">
      <formula>"?"</formula>
    </cfRule>
  </conditionalFormatting>
  <conditionalFormatting sqref="CM232">
    <cfRule type="cellIs" dxfId="10903" priority="11797" stopIfTrue="1" operator="equal">
      <formula>"N/A"</formula>
    </cfRule>
    <cfRule type="cellIs" dxfId="10902" priority="11798" stopIfTrue="1" operator="equal">
      <formula>"?"</formula>
    </cfRule>
  </conditionalFormatting>
  <conditionalFormatting sqref="HI232">
    <cfRule type="cellIs" dxfId="10901" priority="11795" stopIfTrue="1" operator="equal">
      <formula>"N/A"</formula>
    </cfRule>
    <cfRule type="cellIs" dxfId="10900" priority="11796" stopIfTrue="1" operator="equal">
      <formula>"?"</formula>
    </cfRule>
  </conditionalFormatting>
  <conditionalFormatting sqref="DG232">
    <cfRule type="cellIs" dxfId="10899" priority="11793" stopIfTrue="1" operator="equal">
      <formula>"N/A"</formula>
    </cfRule>
    <cfRule type="cellIs" dxfId="10898" priority="11794" stopIfTrue="1" operator="equal">
      <formula>"?"</formula>
    </cfRule>
  </conditionalFormatting>
  <conditionalFormatting sqref="DH232">
    <cfRule type="cellIs" dxfId="10897" priority="11791" stopIfTrue="1" operator="equal">
      <formula>"N/A"</formula>
    </cfRule>
    <cfRule type="cellIs" dxfId="10896" priority="11792" stopIfTrue="1" operator="equal">
      <formula>"?"</formula>
    </cfRule>
  </conditionalFormatting>
  <conditionalFormatting sqref="CG232">
    <cfRule type="cellIs" dxfId="10895" priority="11789" stopIfTrue="1" operator="equal">
      <formula>"N/A"</formula>
    </cfRule>
    <cfRule type="cellIs" dxfId="10894" priority="11790" stopIfTrue="1" operator="equal">
      <formula>"?"</formula>
    </cfRule>
  </conditionalFormatting>
  <conditionalFormatting sqref="GE232">
    <cfRule type="cellIs" dxfId="10893" priority="11787" stopIfTrue="1" operator="equal">
      <formula>"N/A"</formula>
    </cfRule>
    <cfRule type="cellIs" dxfId="10892" priority="11788" stopIfTrue="1" operator="equal">
      <formula>"?"</formula>
    </cfRule>
  </conditionalFormatting>
  <conditionalFormatting sqref="DZ232">
    <cfRule type="cellIs" dxfId="10891" priority="11785" stopIfTrue="1" operator="equal">
      <formula>"N/A"</formula>
    </cfRule>
    <cfRule type="cellIs" dxfId="10890" priority="11786" stopIfTrue="1" operator="equal">
      <formula>"?"</formula>
    </cfRule>
  </conditionalFormatting>
  <conditionalFormatting sqref="DT232">
    <cfRule type="cellIs" dxfId="10889" priority="11783" stopIfTrue="1" operator="equal">
      <formula>"N/A"</formula>
    </cfRule>
    <cfRule type="cellIs" dxfId="10888" priority="11784" stopIfTrue="1" operator="equal">
      <formula>"?"</formula>
    </cfRule>
  </conditionalFormatting>
  <conditionalFormatting sqref="AN232">
    <cfRule type="cellIs" dxfId="10887" priority="11781" stopIfTrue="1" operator="equal">
      <formula>"N/A"</formula>
    </cfRule>
    <cfRule type="cellIs" dxfId="10886" priority="11782" stopIfTrue="1" operator="equal">
      <formula>"?"</formula>
    </cfRule>
  </conditionalFormatting>
  <conditionalFormatting sqref="BK232">
    <cfRule type="cellIs" dxfId="10885" priority="11779" stopIfTrue="1" operator="equal">
      <formula>"N/A"</formula>
    </cfRule>
    <cfRule type="cellIs" dxfId="10884" priority="11780" stopIfTrue="1" operator="equal">
      <formula>"?"</formula>
    </cfRule>
  </conditionalFormatting>
  <conditionalFormatting sqref="DI232">
    <cfRule type="cellIs" dxfId="10883" priority="11777" stopIfTrue="1" operator="equal">
      <formula>"N/A"</formula>
    </cfRule>
    <cfRule type="cellIs" dxfId="10882" priority="11778" stopIfTrue="1" operator="equal">
      <formula>"?"</formula>
    </cfRule>
  </conditionalFormatting>
  <conditionalFormatting sqref="FG232">
    <cfRule type="cellIs" dxfId="10881" priority="11775" stopIfTrue="1" operator="equal">
      <formula>"N/A"</formula>
    </cfRule>
    <cfRule type="cellIs" dxfId="10880" priority="11776" stopIfTrue="1" operator="equal">
      <formula>"?"</formula>
    </cfRule>
  </conditionalFormatting>
  <conditionalFormatting sqref="GM232">
    <cfRule type="cellIs" dxfId="10879" priority="11773" stopIfTrue="1" operator="equal">
      <formula>"N/A"</formula>
    </cfRule>
    <cfRule type="cellIs" dxfId="10878" priority="11774" stopIfTrue="1" operator="equal">
      <formula>"?"</formula>
    </cfRule>
  </conditionalFormatting>
  <conditionalFormatting sqref="GF232">
    <cfRule type="cellIs" dxfId="10877" priority="11771" stopIfTrue="1" operator="equal">
      <formula>"N/A"</formula>
    </cfRule>
    <cfRule type="cellIs" dxfId="10876" priority="11772" stopIfTrue="1" operator="equal">
      <formula>"?"</formula>
    </cfRule>
  </conditionalFormatting>
  <conditionalFormatting sqref="FW232">
    <cfRule type="cellIs" dxfId="10875" priority="11769" stopIfTrue="1" operator="equal">
      <formula>"N/A"</formula>
    </cfRule>
    <cfRule type="cellIs" dxfId="10874" priority="11770" stopIfTrue="1" operator="equal">
      <formula>"?"</formula>
    </cfRule>
  </conditionalFormatting>
  <conditionalFormatting sqref="CN232">
    <cfRule type="cellIs" dxfId="10873" priority="11767" stopIfTrue="1" operator="equal">
      <formula>"N/A"</formula>
    </cfRule>
    <cfRule type="cellIs" dxfId="10872" priority="11768" stopIfTrue="1" operator="equal">
      <formula>"?"</formula>
    </cfRule>
  </conditionalFormatting>
  <conditionalFormatting sqref="HJ232">
    <cfRule type="cellIs" dxfId="10871" priority="11765" stopIfTrue="1" operator="equal">
      <formula>"N/A"</formula>
    </cfRule>
    <cfRule type="cellIs" dxfId="10870" priority="11766" stopIfTrue="1" operator="equal">
      <formula>"?"</formula>
    </cfRule>
  </conditionalFormatting>
  <conditionalFormatting sqref="EC232">
    <cfRule type="cellIs" dxfId="10869" priority="11763" stopIfTrue="1" operator="equal">
      <formula>"N/A"</formula>
    </cfRule>
    <cfRule type="cellIs" dxfId="10868" priority="11764" stopIfTrue="1" operator="equal">
      <formula>"?"</formula>
    </cfRule>
  </conditionalFormatting>
  <conditionalFormatting sqref="EY232">
    <cfRule type="cellIs" dxfId="10867" priority="11761" stopIfTrue="1" operator="equal">
      <formula>"N/A"</formula>
    </cfRule>
    <cfRule type="cellIs" dxfId="10866" priority="11762" stopIfTrue="1" operator="equal">
      <formula>"?"</formula>
    </cfRule>
  </conditionalFormatting>
  <conditionalFormatting sqref="AC232">
    <cfRule type="cellIs" dxfId="10865" priority="11759" stopIfTrue="1" operator="equal">
      <formula>"N/A"</formula>
    </cfRule>
    <cfRule type="cellIs" dxfId="10864" priority="11760" stopIfTrue="1" operator="equal">
      <formula>"?"</formula>
    </cfRule>
  </conditionalFormatting>
  <conditionalFormatting sqref="AD232">
    <cfRule type="cellIs" dxfId="10863" priority="11757" stopIfTrue="1" operator="equal">
      <formula>"N/A"</formula>
    </cfRule>
    <cfRule type="cellIs" dxfId="10862" priority="11758" stopIfTrue="1" operator="equal">
      <formula>"?"</formula>
    </cfRule>
  </conditionalFormatting>
  <conditionalFormatting sqref="IC232">
    <cfRule type="cellIs" dxfId="10861" priority="11755" stopIfTrue="1" operator="equal">
      <formula>"N/A"</formula>
    </cfRule>
    <cfRule type="cellIs" dxfId="10860" priority="11756" stopIfTrue="1" operator="equal">
      <formula>"?"</formula>
    </cfRule>
  </conditionalFormatting>
  <conditionalFormatting sqref="GN232">
    <cfRule type="cellIs" dxfId="10859" priority="11753" stopIfTrue="1" operator="equal">
      <formula>"N/A"</formula>
    </cfRule>
    <cfRule type="cellIs" dxfId="10858" priority="11754" stopIfTrue="1" operator="equal">
      <formula>"?"</formula>
    </cfRule>
  </conditionalFormatting>
  <conditionalFormatting sqref="AJ232">
    <cfRule type="cellIs" dxfId="10857" priority="11751" stopIfTrue="1" operator="equal">
      <formula>"N/A"</formula>
    </cfRule>
    <cfRule type="cellIs" dxfId="10856" priority="11752" stopIfTrue="1" operator="equal">
      <formula>"?"</formula>
    </cfRule>
  </conditionalFormatting>
  <conditionalFormatting sqref="AO232">
    <cfRule type="cellIs" dxfId="10855" priority="11749" stopIfTrue="1" operator="equal">
      <formula>"N/A"</formula>
    </cfRule>
    <cfRule type="cellIs" dxfId="10854" priority="11750" stopIfTrue="1" operator="equal">
      <formula>"?"</formula>
    </cfRule>
  </conditionalFormatting>
  <conditionalFormatting sqref="CO232">
    <cfRule type="cellIs" dxfId="10853" priority="11747" stopIfTrue="1" operator="equal">
      <formula>"N/A"</formula>
    </cfRule>
    <cfRule type="cellIs" dxfId="10852" priority="11748" stopIfTrue="1" operator="equal">
      <formula>"?"</formula>
    </cfRule>
  </conditionalFormatting>
  <conditionalFormatting sqref="BX232">
    <cfRule type="cellIs" dxfId="10851" priority="11745" stopIfTrue="1" operator="equal">
      <formula>"N/A"</formula>
    </cfRule>
    <cfRule type="cellIs" dxfId="10850" priority="11746" stopIfTrue="1" operator="equal">
      <formula>"?"</formula>
    </cfRule>
  </conditionalFormatting>
  <conditionalFormatting sqref="AP232">
    <cfRule type="cellIs" dxfId="10849" priority="11743" stopIfTrue="1" operator="equal">
      <formula>"N/A"</formula>
    </cfRule>
    <cfRule type="cellIs" dxfId="10848" priority="11744" stopIfTrue="1" operator="equal">
      <formula>"?"</formula>
    </cfRule>
  </conditionalFormatting>
  <conditionalFormatting sqref="FH232">
    <cfRule type="cellIs" dxfId="10847" priority="11741" stopIfTrue="1" operator="equal">
      <formula>"N/A"</formula>
    </cfRule>
    <cfRule type="cellIs" dxfId="10846" priority="11742" stopIfTrue="1" operator="equal">
      <formula>"?"</formula>
    </cfRule>
  </conditionalFormatting>
  <conditionalFormatting sqref="BL232">
    <cfRule type="cellIs" dxfId="10845" priority="11739" stopIfTrue="1" operator="equal">
      <formula>"N/A"</formula>
    </cfRule>
    <cfRule type="cellIs" dxfId="10844" priority="11740" stopIfTrue="1" operator="equal">
      <formula>"?"</formula>
    </cfRule>
  </conditionalFormatting>
  <conditionalFormatting sqref="FP232">
    <cfRule type="cellIs" dxfId="10843" priority="11737" stopIfTrue="1" operator="equal">
      <formula>"N/A"</formula>
    </cfRule>
    <cfRule type="cellIs" dxfId="10842" priority="11738" stopIfTrue="1" operator="equal">
      <formula>"?"</formula>
    </cfRule>
  </conditionalFormatting>
  <conditionalFormatting sqref="HK232">
    <cfRule type="cellIs" dxfId="10841" priority="11735" stopIfTrue="1" operator="equal">
      <formula>"N/A"</formula>
    </cfRule>
    <cfRule type="cellIs" dxfId="10840" priority="11736" stopIfTrue="1" operator="equal">
      <formula>"?"</formula>
    </cfRule>
  </conditionalFormatting>
  <conditionalFormatting sqref="ED232">
    <cfRule type="cellIs" dxfId="10839" priority="11733" stopIfTrue="1" operator="equal">
      <formula>"N/A"</formula>
    </cfRule>
    <cfRule type="cellIs" dxfId="10838" priority="11734" stopIfTrue="1" operator="equal">
      <formula>"?"</formula>
    </cfRule>
  </conditionalFormatting>
  <conditionalFormatting sqref="AF232">
    <cfRule type="cellIs" dxfId="10837" priority="11731" stopIfTrue="1" operator="equal">
      <formula>"N/A"</formula>
    </cfRule>
    <cfRule type="cellIs" dxfId="10836" priority="11732" stopIfTrue="1" operator="equal">
      <formula>"?"</formula>
    </cfRule>
  </conditionalFormatting>
  <conditionalFormatting sqref="EZ232">
    <cfRule type="cellIs" dxfId="10835" priority="11729" stopIfTrue="1" operator="equal">
      <formula>"N/A"</formula>
    </cfRule>
    <cfRule type="cellIs" dxfId="10834" priority="11730" stopIfTrue="1" operator="equal">
      <formula>"?"</formula>
    </cfRule>
  </conditionalFormatting>
  <conditionalFormatting sqref="CP232">
    <cfRule type="cellIs" dxfId="10833" priority="11727" stopIfTrue="1" operator="equal">
      <formula>"N/A"</formula>
    </cfRule>
    <cfRule type="cellIs" dxfId="10832" priority="11728" stopIfTrue="1" operator="equal">
      <formula>"?"</formula>
    </cfRule>
  </conditionalFormatting>
  <conditionalFormatting sqref="AG232">
    <cfRule type="cellIs" dxfId="10831" priority="11725" stopIfTrue="1" operator="equal">
      <formula>"N/A"</formula>
    </cfRule>
    <cfRule type="cellIs" dxfId="10830" priority="11726" stopIfTrue="1" operator="equal">
      <formula>"?"</formula>
    </cfRule>
  </conditionalFormatting>
  <conditionalFormatting sqref="BH232">
    <cfRule type="cellIs" dxfId="10829" priority="11723" stopIfTrue="1" operator="equal">
      <formula>"N/A"</formula>
    </cfRule>
    <cfRule type="cellIs" dxfId="10828" priority="11724" stopIfTrue="1" operator="equal">
      <formula>"?"</formula>
    </cfRule>
  </conditionalFormatting>
  <conditionalFormatting sqref="FA232">
    <cfRule type="cellIs" dxfId="10827" priority="11721" stopIfTrue="1" operator="equal">
      <formula>"N/A"</formula>
    </cfRule>
    <cfRule type="cellIs" dxfId="10826" priority="11722" stopIfTrue="1" operator="equal">
      <formula>"?"</formula>
    </cfRule>
  </conditionalFormatting>
  <conditionalFormatting sqref="CH232">
    <cfRule type="cellIs" dxfId="10825" priority="11719" stopIfTrue="1" operator="equal">
      <formula>"N/A"</formula>
    </cfRule>
    <cfRule type="cellIs" dxfId="10824" priority="11720" stopIfTrue="1" operator="equal">
      <formula>"?"</formula>
    </cfRule>
  </conditionalFormatting>
  <conditionalFormatting sqref="AQ232">
    <cfRule type="cellIs" dxfId="10823" priority="11717" stopIfTrue="1" operator="equal">
      <formula>"N/A"</formula>
    </cfRule>
    <cfRule type="cellIs" dxfId="10822" priority="11718" stopIfTrue="1" operator="equal">
      <formula>"?"</formula>
    </cfRule>
  </conditionalFormatting>
  <conditionalFormatting sqref="BM232">
    <cfRule type="cellIs" dxfId="10821" priority="11715" stopIfTrue="1" operator="equal">
      <formula>"N/A"</formula>
    </cfRule>
    <cfRule type="cellIs" dxfId="10820" priority="11716" stopIfTrue="1" operator="equal">
      <formula>"?"</formula>
    </cfRule>
  </conditionalFormatting>
  <conditionalFormatting sqref="FI232">
    <cfRule type="cellIs" dxfId="10819" priority="11713" stopIfTrue="1" operator="equal">
      <formula>"N/A"</formula>
    </cfRule>
    <cfRule type="cellIs" dxfId="10818" priority="11714" stopIfTrue="1" operator="equal">
      <formula>"?"</formula>
    </cfRule>
  </conditionalFormatting>
  <conditionalFormatting sqref="CQ232">
    <cfRule type="cellIs" dxfId="10817" priority="11711" stopIfTrue="1" operator="equal">
      <formula>"N/A"</formula>
    </cfRule>
    <cfRule type="cellIs" dxfId="10816" priority="11712" stopIfTrue="1" operator="equal">
      <formula>"?"</formula>
    </cfRule>
  </conditionalFormatting>
  <conditionalFormatting sqref="EE232">
    <cfRule type="cellIs" dxfId="10815" priority="11709" stopIfTrue="1" operator="equal">
      <formula>"N/A"</formula>
    </cfRule>
    <cfRule type="cellIs" dxfId="10814" priority="11710" stopIfTrue="1" operator="equal">
      <formula>"?"</formula>
    </cfRule>
  </conditionalFormatting>
  <conditionalFormatting sqref="HL232">
    <cfRule type="cellIs" dxfId="10813" priority="11707" stopIfTrue="1" operator="equal">
      <formula>"N/A"</formula>
    </cfRule>
    <cfRule type="cellIs" dxfId="10812" priority="11708" stopIfTrue="1" operator="equal">
      <formula>"?"</formula>
    </cfRule>
  </conditionalFormatting>
  <conditionalFormatting sqref="HD232">
    <cfRule type="cellIs" dxfId="10811" priority="11705" stopIfTrue="1" operator="equal">
      <formula>"N/A"</formula>
    </cfRule>
    <cfRule type="cellIs" dxfId="10810" priority="11706" stopIfTrue="1" operator="equal">
      <formula>"?"</formula>
    </cfRule>
  </conditionalFormatting>
  <conditionalFormatting sqref="AH232">
    <cfRule type="cellIs" dxfId="10809" priority="11703" stopIfTrue="1" operator="equal">
      <formula>"N/A"</formula>
    </cfRule>
    <cfRule type="cellIs" dxfId="10808" priority="11704" stopIfTrue="1" operator="equal">
      <formula>"?"</formula>
    </cfRule>
  </conditionalFormatting>
  <conditionalFormatting sqref="GO232">
    <cfRule type="cellIs" dxfId="10807" priority="11701" stopIfTrue="1" operator="equal">
      <formula>"N/A"</formula>
    </cfRule>
    <cfRule type="cellIs" dxfId="10806" priority="11702" stopIfTrue="1" operator="equal">
      <formula>"?"</formula>
    </cfRule>
  </conditionalFormatting>
  <conditionalFormatting sqref="AX232">
    <cfRule type="cellIs" dxfId="10805" priority="11699" stopIfTrue="1" operator="equal">
      <formula>"N/A"</formula>
    </cfRule>
    <cfRule type="cellIs" dxfId="10804" priority="11700" stopIfTrue="1" operator="equal">
      <formula>"?"</formula>
    </cfRule>
  </conditionalFormatting>
  <conditionalFormatting sqref="AW232">
    <cfRule type="cellIs" dxfId="10803" priority="11697" stopIfTrue="1" operator="equal">
      <formula>"N/A"</formula>
    </cfRule>
    <cfRule type="cellIs" dxfId="10802" priority="11698" stopIfTrue="1" operator="equal">
      <formula>"?"</formula>
    </cfRule>
  </conditionalFormatting>
  <conditionalFormatting sqref="CR232">
    <cfRule type="cellIs" dxfId="10801" priority="11695" stopIfTrue="1" operator="equal">
      <formula>"N/A"</formula>
    </cfRule>
    <cfRule type="cellIs" dxfId="10800" priority="11696" stopIfTrue="1" operator="equal">
      <formula>"?"</formula>
    </cfRule>
  </conditionalFormatting>
  <conditionalFormatting sqref="AR232">
    <cfRule type="cellIs" dxfId="10799" priority="11693" stopIfTrue="1" operator="equal">
      <formula>"N/A"</formula>
    </cfRule>
    <cfRule type="cellIs" dxfId="10798" priority="11694" stopIfTrue="1" operator="equal">
      <formula>"?"</formula>
    </cfRule>
  </conditionalFormatting>
  <conditionalFormatting sqref="BN232">
    <cfRule type="cellIs" dxfId="10797" priority="11691" stopIfTrue="1" operator="equal">
      <formula>"N/A"</formula>
    </cfRule>
    <cfRule type="cellIs" dxfId="10796" priority="11692" stopIfTrue="1" operator="equal">
      <formula>"?"</formula>
    </cfRule>
  </conditionalFormatting>
  <conditionalFormatting sqref="CS232">
    <cfRule type="cellIs" dxfId="10795" priority="11689" stopIfTrue="1" operator="equal">
      <formula>"N/A"</formula>
    </cfRule>
    <cfRule type="cellIs" dxfId="10794" priority="11690" stopIfTrue="1" operator="equal">
      <formula>"?"</formula>
    </cfRule>
  </conditionalFormatting>
  <conditionalFormatting sqref="EF232">
    <cfRule type="cellIs" dxfId="10793" priority="11687" stopIfTrue="1" operator="equal">
      <formula>"N/A"</formula>
    </cfRule>
    <cfRule type="cellIs" dxfId="10792" priority="11688" stopIfTrue="1" operator="equal">
      <formula>"?"</formula>
    </cfRule>
  </conditionalFormatting>
  <conditionalFormatting sqref="FJ232">
    <cfRule type="cellIs" dxfId="10791" priority="11685" stopIfTrue="1" operator="equal">
      <formula>"N/A"</formula>
    </cfRule>
    <cfRule type="cellIs" dxfId="10790" priority="11686" stopIfTrue="1" operator="equal">
      <formula>"?"</formula>
    </cfRule>
  </conditionalFormatting>
  <conditionalFormatting sqref="HM232">
    <cfRule type="cellIs" dxfId="10789" priority="11683" stopIfTrue="1" operator="equal">
      <formula>"N/A"</formula>
    </cfRule>
    <cfRule type="cellIs" dxfId="10788" priority="11684" stopIfTrue="1" operator="equal">
      <formula>"?"</formula>
    </cfRule>
  </conditionalFormatting>
  <conditionalFormatting sqref="GP232">
    <cfRule type="cellIs" dxfId="10787" priority="11681" stopIfTrue="1" operator="equal">
      <formula>"N/A"</formula>
    </cfRule>
    <cfRule type="cellIs" dxfId="10786" priority="11682" stopIfTrue="1" operator="equal">
      <formula>"?"</formula>
    </cfRule>
  </conditionalFormatting>
  <conditionalFormatting sqref="AI232">
    <cfRule type="cellIs" dxfId="10785" priority="11679" stopIfTrue="1" operator="equal">
      <formula>"N/A"</formula>
    </cfRule>
    <cfRule type="cellIs" dxfId="10784" priority="11680" stopIfTrue="1" operator="equal">
      <formula>"?"</formula>
    </cfRule>
  </conditionalFormatting>
  <conditionalFormatting sqref="FB232">
    <cfRule type="cellIs" dxfId="10783" priority="11677" stopIfTrue="1" operator="equal">
      <formula>"N/A"</formula>
    </cfRule>
    <cfRule type="cellIs" dxfId="10782" priority="11678" stopIfTrue="1" operator="equal">
      <formula>"?"</formula>
    </cfRule>
  </conditionalFormatting>
  <conditionalFormatting sqref="BY232">
    <cfRule type="cellIs" dxfId="10781" priority="11675" stopIfTrue="1" operator="equal">
      <formula>"N/A"</formula>
    </cfRule>
    <cfRule type="cellIs" dxfId="10780" priority="11676" stopIfTrue="1" operator="equal">
      <formula>"?"</formula>
    </cfRule>
  </conditionalFormatting>
  <conditionalFormatting sqref="CT232">
    <cfRule type="cellIs" dxfId="10779" priority="11673" stopIfTrue="1" operator="equal">
      <formula>"N/A"</formula>
    </cfRule>
    <cfRule type="cellIs" dxfId="10778" priority="11674" stopIfTrue="1" operator="equal">
      <formula>"?"</formula>
    </cfRule>
  </conditionalFormatting>
  <conditionalFormatting sqref="CU232">
    <cfRule type="cellIs" dxfId="10777" priority="11671" stopIfTrue="1" operator="equal">
      <formula>"N/A"</formula>
    </cfRule>
    <cfRule type="cellIs" dxfId="10776" priority="11672" stopIfTrue="1" operator="equal">
      <formula>"?"</formula>
    </cfRule>
  </conditionalFormatting>
  <conditionalFormatting sqref="GQ5:GQ9 GQ184:GQ185 GQ45:GQ46 GQ122:GQ125 GQ55:GQ58 GQ3 GQ83:GQ89 GQ76 GQ91 GQ146 GQ259:GQ267 GQ103:GQ105 GQ222:GQ226 GQ246:GQ249 GQ212:GQ218 GQ95:GQ100 GQ148:GQ151 GQ235:GQ244 GQ135:GQ144 GQ202:GQ210 GQ61:GQ73 GQ230:GQ231 GQ11:GQ35 GQ127:GQ131">
    <cfRule type="cellIs" dxfId="10775" priority="11669" stopIfTrue="1" operator="equal">
      <formula>"N/A"</formula>
    </cfRule>
    <cfRule type="cellIs" dxfId="10774" priority="11670" stopIfTrue="1" operator="equal">
      <formula>"?"</formula>
    </cfRule>
  </conditionalFormatting>
  <conditionalFormatting sqref="GQ47">
    <cfRule type="cellIs" dxfId="10773" priority="11667" stopIfTrue="1" operator="equal">
      <formula>"N/A"</formula>
    </cfRule>
    <cfRule type="cellIs" dxfId="10772" priority="11668" stopIfTrue="1" operator="equal">
      <formula>"?"</formula>
    </cfRule>
  </conditionalFormatting>
  <conditionalFormatting sqref="GQ186">
    <cfRule type="cellIs" dxfId="10771" priority="11665" stopIfTrue="1" operator="equal">
      <formula>"N/A"</formula>
    </cfRule>
    <cfRule type="cellIs" dxfId="10770" priority="11666" stopIfTrue="1" operator="equal">
      <formula>"?"</formula>
    </cfRule>
  </conditionalFormatting>
  <conditionalFormatting sqref="GQ269">
    <cfRule type="cellIs" dxfId="10769" priority="11663" stopIfTrue="1" operator="equal">
      <formula>"N/A"</formula>
    </cfRule>
    <cfRule type="cellIs" dxfId="10768" priority="11664" stopIfTrue="1" operator="equal">
      <formula>"?"</formula>
    </cfRule>
  </conditionalFormatting>
  <conditionalFormatting sqref="GQ77">
    <cfRule type="cellIs" dxfId="10767" priority="11661" stopIfTrue="1" operator="equal">
      <formula>"N/A"</formula>
    </cfRule>
    <cfRule type="cellIs" dxfId="10766" priority="11662" stopIfTrue="1" operator="equal">
      <formula>"?"</formula>
    </cfRule>
  </conditionalFormatting>
  <conditionalFormatting sqref="GQ268">
    <cfRule type="cellIs" dxfId="10765" priority="11659" stopIfTrue="1" operator="equal">
      <formula>"N/A"</formula>
    </cfRule>
    <cfRule type="cellIs" dxfId="10764" priority="11660" stopIfTrue="1" operator="equal">
      <formula>"?"</formula>
    </cfRule>
  </conditionalFormatting>
  <conditionalFormatting sqref="GQ106">
    <cfRule type="cellIs" dxfId="10763" priority="11657" stopIfTrue="1" operator="equal">
      <formula>"N/A"</formula>
    </cfRule>
    <cfRule type="cellIs" dxfId="10762" priority="11658" stopIfTrue="1" operator="equal">
      <formula>"?"</formula>
    </cfRule>
  </conditionalFormatting>
  <conditionalFormatting sqref="GQ152">
    <cfRule type="cellIs" dxfId="10761" priority="11655" stopIfTrue="1" operator="equal">
      <formula>"N/A"</formula>
    </cfRule>
    <cfRule type="cellIs" dxfId="10760" priority="11656" stopIfTrue="1" operator="equal">
      <formula>"?"</formula>
    </cfRule>
  </conditionalFormatting>
  <conditionalFormatting sqref="GQ248">
    <cfRule type="cellIs" dxfId="10759" priority="11653" stopIfTrue="1" operator="equal">
      <formula>"N/A"</formula>
    </cfRule>
    <cfRule type="cellIs" dxfId="10758" priority="11654" stopIfTrue="1" operator="equal">
      <formula>"?"</formula>
    </cfRule>
  </conditionalFormatting>
  <conditionalFormatting sqref="GQ249">
    <cfRule type="cellIs" dxfId="10757" priority="11651" stopIfTrue="1" operator="equal">
      <formula>"N/A"</formula>
    </cfRule>
    <cfRule type="cellIs" dxfId="10756" priority="11652" stopIfTrue="1" operator="equal">
      <formula>"?"</formula>
    </cfRule>
  </conditionalFormatting>
  <conditionalFormatting sqref="GQ36">
    <cfRule type="cellIs" dxfId="10755" priority="11649" stopIfTrue="1" operator="equal">
      <formula>"N/A"</formula>
    </cfRule>
    <cfRule type="cellIs" dxfId="10754" priority="11650" stopIfTrue="1" operator="equal">
      <formula>"?"</formula>
    </cfRule>
  </conditionalFormatting>
  <conditionalFormatting sqref="GQ48">
    <cfRule type="cellIs" dxfId="10753" priority="11647" stopIfTrue="1" operator="equal">
      <formula>"N/A"</formula>
    </cfRule>
    <cfRule type="cellIs" dxfId="10752" priority="11648" stopIfTrue="1" operator="equal">
      <formula>"?"</formula>
    </cfRule>
  </conditionalFormatting>
  <conditionalFormatting sqref="GQ178">
    <cfRule type="cellIs" dxfId="10751" priority="11645" stopIfTrue="1" operator="equal">
      <formula>"N/A"</formula>
    </cfRule>
    <cfRule type="cellIs" dxfId="10750" priority="11646" stopIfTrue="1" operator="equal">
      <formula>"?"</formula>
    </cfRule>
  </conditionalFormatting>
  <conditionalFormatting sqref="GQ187">
    <cfRule type="cellIs" dxfId="10749" priority="11643" stopIfTrue="1" operator="equal">
      <formula>"N/A"</formula>
    </cfRule>
    <cfRule type="cellIs" dxfId="10748" priority="11644" stopIfTrue="1" operator="equal">
      <formula>"?"</formula>
    </cfRule>
  </conditionalFormatting>
  <conditionalFormatting sqref="GQ227">
    <cfRule type="cellIs" dxfId="10747" priority="11641" stopIfTrue="1" operator="equal">
      <formula>"N/A"</formula>
    </cfRule>
    <cfRule type="cellIs" dxfId="10746" priority="11642" stopIfTrue="1" operator="equal">
      <formula>"?"</formula>
    </cfRule>
  </conditionalFormatting>
  <conditionalFormatting sqref="GQ37">
    <cfRule type="cellIs" dxfId="10745" priority="11639" stopIfTrue="1" operator="equal">
      <formula>"N/A"</formula>
    </cfRule>
    <cfRule type="cellIs" dxfId="10744" priority="11640" stopIfTrue="1" operator="equal">
      <formula>"?"</formula>
    </cfRule>
  </conditionalFormatting>
  <conditionalFormatting sqref="GQ179">
    <cfRule type="cellIs" dxfId="10743" priority="11637" stopIfTrue="1" operator="equal">
      <formula>"N/A"</formula>
    </cfRule>
    <cfRule type="cellIs" dxfId="10742" priority="11638" stopIfTrue="1" operator="equal">
      <formula>"?"</formula>
    </cfRule>
  </conditionalFormatting>
  <conditionalFormatting sqref="GQ75">
    <cfRule type="cellIs" dxfId="10741" priority="11635" stopIfTrue="1" operator="equal">
      <formula>"N/A"</formula>
    </cfRule>
    <cfRule type="cellIs" dxfId="10740" priority="11636" stopIfTrue="1" operator="equal">
      <formula>"?"</formula>
    </cfRule>
  </conditionalFormatting>
  <conditionalFormatting sqref="GQ90">
    <cfRule type="cellIs" dxfId="10739" priority="11633" stopIfTrue="1" operator="equal">
      <formula>"N/A"</formula>
    </cfRule>
    <cfRule type="cellIs" dxfId="10738" priority="11634" stopIfTrue="1" operator="equal">
      <formula>"?"</formula>
    </cfRule>
  </conditionalFormatting>
  <conditionalFormatting sqref="GQ145">
    <cfRule type="cellIs" dxfId="10737" priority="11631" stopIfTrue="1" operator="equal">
      <formula>"N/A"</formula>
    </cfRule>
    <cfRule type="cellIs" dxfId="10736" priority="11632" stopIfTrue="1" operator="equal">
      <formula>"?"</formula>
    </cfRule>
  </conditionalFormatting>
  <conditionalFormatting sqref="GQ154">
    <cfRule type="cellIs" dxfId="10735" priority="11629" stopIfTrue="1" operator="equal">
      <formula>"N/A"</formula>
    </cfRule>
    <cfRule type="cellIs" dxfId="10734" priority="11630" stopIfTrue="1" operator="equal">
      <formula>"?"</formula>
    </cfRule>
  </conditionalFormatting>
  <conditionalFormatting sqref="GQ155">
    <cfRule type="cellIs" dxfId="10733" priority="11627" stopIfTrue="1" operator="equal">
      <formula>"N/A"</formula>
    </cfRule>
    <cfRule type="cellIs" dxfId="10732" priority="11628" stopIfTrue="1" operator="equal">
      <formula>"?"</formula>
    </cfRule>
  </conditionalFormatting>
  <conditionalFormatting sqref="GQ107">
    <cfRule type="cellIs" dxfId="10731" priority="11625" stopIfTrue="1" operator="equal">
      <formula>"N/A"</formula>
    </cfRule>
    <cfRule type="cellIs" dxfId="10730" priority="11626" stopIfTrue="1" operator="equal">
      <formula>"?"</formula>
    </cfRule>
  </conditionalFormatting>
  <conditionalFormatting sqref="GQ250">
    <cfRule type="cellIs" dxfId="10729" priority="11623" stopIfTrue="1" operator="equal">
      <formula>"N/A"</formula>
    </cfRule>
    <cfRule type="cellIs" dxfId="10728" priority="11624" stopIfTrue="1" operator="equal">
      <formula>"?"</formula>
    </cfRule>
  </conditionalFormatting>
  <conditionalFormatting sqref="GQ133">
    <cfRule type="cellIs" dxfId="10727" priority="11621" stopIfTrue="1" operator="equal">
      <formula>"N/A"</formula>
    </cfRule>
    <cfRule type="cellIs" dxfId="10726" priority="11622" stopIfTrue="1" operator="equal">
      <formula>"?"</formula>
    </cfRule>
  </conditionalFormatting>
  <conditionalFormatting sqref="GQ132">
    <cfRule type="cellIs" dxfId="10725" priority="11619" stopIfTrue="1" operator="equal">
      <formula>"N/A"</formula>
    </cfRule>
    <cfRule type="cellIs" dxfId="10724" priority="11620" stopIfTrue="1" operator="equal">
      <formula>"?"</formula>
    </cfRule>
  </conditionalFormatting>
  <conditionalFormatting sqref="GQ102">
    <cfRule type="cellIs" dxfId="10723" priority="11617" stopIfTrue="1" operator="equal">
      <formula>"N/A"</formula>
    </cfRule>
    <cfRule type="cellIs" dxfId="10722" priority="11618" stopIfTrue="1" operator="equal">
      <formula>"?"</formula>
    </cfRule>
  </conditionalFormatting>
  <conditionalFormatting sqref="GQ219">
    <cfRule type="cellIs" dxfId="10721" priority="11615" stopIfTrue="1" operator="equal">
      <formula>"N/A"</formula>
    </cfRule>
    <cfRule type="cellIs" dxfId="10720" priority="11616" stopIfTrue="1" operator="equal">
      <formula>"?"</formula>
    </cfRule>
  </conditionalFormatting>
  <conditionalFormatting sqref="GQ153">
    <cfRule type="cellIs" dxfId="10719" priority="11613" stopIfTrue="1" operator="equal">
      <formula>"N/A"</formula>
    </cfRule>
    <cfRule type="cellIs" dxfId="10718" priority="11614" stopIfTrue="1" operator="equal">
      <formula>"?"</formula>
    </cfRule>
  </conditionalFormatting>
  <conditionalFormatting sqref="GQ147">
    <cfRule type="cellIs" dxfId="10717" priority="11611" stopIfTrue="1" operator="equal">
      <formula>"N/A"</formula>
    </cfRule>
    <cfRule type="cellIs" dxfId="10716" priority="11612" stopIfTrue="1" operator="equal">
      <formula>"?"</formula>
    </cfRule>
  </conditionalFormatting>
  <conditionalFormatting sqref="GQ245">
    <cfRule type="cellIs" dxfId="10715" priority="11609" stopIfTrue="1" operator="equal">
      <formula>"N/A"</formula>
    </cfRule>
    <cfRule type="cellIs" dxfId="10714" priority="11610" stopIfTrue="1" operator="equal">
      <formula>"?"</formula>
    </cfRule>
  </conditionalFormatting>
  <conditionalFormatting sqref="GQ49">
    <cfRule type="cellIs" dxfId="10713" priority="11607" stopIfTrue="1" operator="equal">
      <formula>"N/A"</formula>
    </cfRule>
    <cfRule type="cellIs" dxfId="10712" priority="11608" stopIfTrue="1" operator="equal">
      <formula>"?"</formula>
    </cfRule>
  </conditionalFormatting>
  <conditionalFormatting sqref="GQ78">
    <cfRule type="cellIs" dxfId="10711" priority="11605" stopIfTrue="1" operator="equal">
      <formula>"N/A"</formula>
    </cfRule>
    <cfRule type="cellIs" dxfId="10710" priority="11606" stopIfTrue="1" operator="equal">
      <formula>"?"</formula>
    </cfRule>
  </conditionalFormatting>
  <conditionalFormatting sqref="GQ134">
    <cfRule type="cellIs" dxfId="10709" priority="11603" stopIfTrue="1" operator="equal">
      <formula>"N/A"</formula>
    </cfRule>
    <cfRule type="cellIs" dxfId="10708" priority="11604" stopIfTrue="1" operator="equal">
      <formula>"?"</formula>
    </cfRule>
  </conditionalFormatting>
  <conditionalFormatting sqref="GQ188">
    <cfRule type="cellIs" dxfId="10707" priority="11601" stopIfTrue="1" operator="equal">
      <formula>"N/A"</formula>
    </cfRule>
    <cfRule type="cellIs" dxfId="10706" priority="11602" stopIfTrue="1" operator="equal">
      <formula>"?"</formula>
    </cfRule>
  </conditionalFormatting>
  <conditionalFormatting sqref="GQ228">
    <cfRule type="cellIs" dxfId="10705" priority="11599" stopIfTrue="1" operator="equal">
      <formula>"N/A"</formula>
    </cfRule>
    <cfRule type="cellIs" dxfId="10704" priority="11600" stopIfTrue="1" operator="equal">
      <formula>"?"</formula>
    </cfRule>
  </conditionalFormatting>
  <conditionalFormatting sqref="GQ220">
    <cfRule type="cellIs" dxfId="10703" priority="11597" stopIfTrue="1" operator="equal">
      <formula>"N/A"</formula>
    </cfRule>
    <cfRule type="cellIs" dxfId="10702" priority="11598" stopIfTrue="1" operator="equal">
      <formula>"?"</formula>
    </cfRule>
  </conditionalFormatting>
  <conditionalFormatting sqref="GQ211">
    <cfRule type="cellIs" dxfId="10701" priority="11595" stopIfTrue="1" operator="equal">
      <formula>"N/A"</formula>
    </cfRule>
    <cfRule type="cellIs" dxfId="10700" priority="11596" stopIfTrue="1" operator="equal">
      <formula>"?"</formula>
    </cfRule>
  </conditionalFormatting>
  <conditionalFormatting sqref="GQ108">
    <cfRule type="cellIs" dxfId="10699" priority="11593" stopIfTrue="1" operator="equal">
      <formula>"N/A"</formula>
    </cfRule>
    <cfRule type="cellIs" dxfId="10698" priority="11594" stopIfTrue="1" operator="equal">
      <formula>"?"</formula>
    </cfRule>
  </conditionalFormatting>
  <conditionalFormatting sqref="GQ251">
    <cfRule type="cellIs" dxfId="10697" priority="11591" stopIfTrue="1" operator="equal">
      <formula>"N/A"</formula>
    </cfRule>
    <cfRule type="cellIs" dxfId="10696" priority="11592" stopIfTrue="1" operator="equal">
      <formula>"?"</formula>
    </cfRule>
  </conditionalFormatting>
  <conditionalFormatting sqref="GQ156">
    <cfRule type="cellIs" dxfId="10695" priority="11589" stopIfTrue="1" operator="equal">
      <formula>"N/A"</formula>
    </cfRule>
    <cfRule type="cellIs" dxfId="10694" priority="11590" stopIfTrue="1" operator="equal">
      <formula>"?"</formula>
    </cfRule>
  </conditionalFormatting>
  <conditionalFormatting sqref="GQ180">
    <cfRule type="cellIs" dxfId="10693" priority="11587" stopIfTrue="1" operator="equal">
      <formula>"N/A"</formula>
    </cfRule>
    <cfRule type="cellIs" dxfId="10692" priority="11588" stopIfTrue="1" operator="equal">
      <formula>"?"</formula>
    </cfRule>
  </conditionalFormatting>
  <conditionalFormatting sqref="GQ39">
    <cfRule type="cellIs" dxfId="10691" priority="11585" stopIfTrue="1" operator="equal">
      <formula>"N/A"</formula>
    </cfRule>
    <cfRule type="cellIs" dxfId="10690" priority="11586" stopIfTrue="1" operator="equal">
      <formula>"?"</formula>
    </cfRule>
  </conditionalFormatting>
  <conditionalFormatting sqref="GQ38">
    <cfRule type="cellIs" dxfId="10689" priority="11583" stopIfTrue="1" operator="equal">
      <formula>"N/A"</formula>
    </cfRule>
    <cfRule type="cellIs" dxfId="10688" priority="11584" stopIfTrue="1" operator="equal">
      <formula>"?"</formula>
    </cfRule>
  </conditionalFormatting>
  <conditionalFormatting sqref="GQ276">
    <cfRule type="cellIs" dxfId="10687" priority="11581" stopIfTrue="1" operator="equal">
      <formula>"N/A"</formula>
    </cfRule>
    <cfRule type="cellIs" dxfId="10686" priority="11582" stopIfTrue="1" operator="equal">
      <formula>"?"</formula>
    </cfRule>
  </conditionalFormatting>
  <conditionalFormatting sqref="GQ229">
    <cfRule type="cellIs" dxfId="10685" priority="11579" stopIfTrue="1" operator="equal">
      <formula>"N/A"</formula>
    </cfRule>
    <cfRule type="cellIs" dxfId="10684" priority="11580" stopIfTrue="1" operator="equal">
      <formula>"?"</formula>
    </cfRule>
  </conditionalFormatting>
  <conditionalFormatting sqref="GQ40">
    <cfRule type="cellIs" dxfId="10683" priority="11577" stopIfTrue="1" operator="equal">
      <formula>"N/A"</formula>
    </cfRule>
    <cfRule type="cellIs" dxfId="10682" priority="11578" stopIfTrue="1" operator="equal">
      <formula>"?"</formula>
    </cfRule>
  </conditionalFormatting>
  <conditionalFormatting sqref="GQ50">
    <cfRule type="cellIs" dxfId="10681" priority="11575" stopIfTrue="1" operator="equal">
      <formula>"N/A"</formula>
    </cfRule>
    <cfRule type="cellIs" dxfId="10680" priority="11576" stopIfTrue="1" operator="equal">
      <formula>"?"</formula>
    </cfRule>
  </conditionalFormatting>
  <conditionalFormatting sqref="GQ109">
    <cfRule type="cellIs" dxfId="10679" priority="11573" stopIfTrue="1" operator="equal">
      <formula>"N/A"</formula>
    </cfRule>
    <cfRule type="cellIs" dxfId="10678" priority="11574" stopIfTrue="1" operator="equal">
      <formula>"?"</formula>
    </cfRule>
  </conditionalFormatting>
  <conditionalFormatting sqref="GQ92">
    <cfRule type="cellIs" dxfId="10677" priority="11571" stopIfTrue="1" operator="equal">
      <formula>"N/A"</formula>
    </cfRule>
    <cfRule type="cellIs" dxfId="10676" priority="11572" stopIfTrue="1" operator="equal">
      <formula>"?"</formula>
    </cfRule>
  </conditionalFormatting>
  <conditionalFormatting sqref="GQ51">
    <cfRule type="cellIs" dxfId="10675" priority="11569" stopIfTrue="1" operator="equal">
      <formula>"N/A"</formula>
    </cfRule>
    <cfRule type="cellIs" dxfId="10674" priority="11570" stopIfTrue="1" operator="equal">
      <formula>"?"</formula>
    </cfRule>
  </conditionalFormatting>
  <conditionalFormatting sqref="GQ189">
    <cfRule type="cellIs" dxfId="10673" priority="11567" stopIfTrue="1" operator="equal">
      <formula>"N/A"</formula>
    </cfRule>
    <cfRule type="cellIs" dxfId="10672" priority="11568" stopIfTrue="1" operator="equal">
      <formula>"?"</formula>
    </cfRule>
  </conditionalFormatting>
  <conditionalFormatting sqref="GQ79">
    <cfRule type="cellIs" dxfId="10671" priority="11565" stopIfTrue="1" operator="equal">
      <formula>"N/A"</formula>
    </cfRule>
    <cfRule type="cellIs" dxfId="10670" priority="11566" stopIfTrue="1" operator="equal">
      <formula>"?"</formula>
    </cfRule>
  </conditionalFormatting>
  <conditionalFormatting sqref="GQ201">
    <cfRule type="cellIs" dxfId="10669" priority="11563" stopIfTrue="1" operator="equal">
      <formula>"N/A"</formula>
    </cfRule>
    <cfRule type="cellIs" dxfId="10668" priority="11564" stopIfTrue="1" operator="equal">
      <formula>"?"</formula>
    </cfRule>
  </conditionalFormatting>
  <conditionalFormatting sqref="GQ157">
    <cfRule type="cellIs" dxfId="10667" priority="11561" stopIfTrue="1" operator="equal">
      <formula>"N/A"</formula>
    </cfRule>
    <cfRule type="cellIs" dxfId="10666" priority="11562" stopIfTrue="1" operator="equal">
      <formula>"?"</formula>
    </cfRule>
  </conditionalFormatting>
  <conditionalFormatting sqref="GQ252">
    <cfRule type="cellIs" dxfId="10665" priority="11559" stopIfTrue="1" operator="equal">
      <formula>"N/A"</formula>
    </cfRule>
    <cfRule type="cellIs" dxfId="10664" priority="11560" stopIfTrue="1" operator="equal">
      <formula>"?"</formula>
    </cfRule>
  </conditionalFormatting>
  <conditionalFormatting sqref="GQ42">
    <cfRule type="cellIs" dxfId="10663" priority="11557" stopIfTrue="1" operator="equal">
      <formula>"N/A"</formula>
    </cfRule>
    <cfRule type="cellIs" dxfId="10662" priority="11558" stopIfTrue="1" operator="equal">
      <formula>"?"</formula>
    </cfRule>
  </conditionalFormatting>
  <conditionalFormatting sqref="GQ183">
    <cfRule type="cellIs" dxfId="10661" priority="11555" stopIfTrue="1" operator="equal">
      <formula>"N/A"</formula>
    </cfRule>
    <cfRule type="cellIs" dxfId="10660" priority="11556" stopIfTrue="1" operator="equal">
      <formula>"?"</formula>
    </cfRule>
  </conditionalFormatting>
  <conditionalFormatting sqref="GQ110">
    <cfRule type="cellIs" dxfId="10659" priority="11553" stopIfTrue="1" operator="equal">
      <formula>"N/A"</formula>
    </cfRule>
    <cfRule type="cellIs" dxfId="10658" priority="11554" stopIfTrue="1" operator="equal">
      <formula>"?"</formula>
    </cfRule>
  </conditionalFormatting>
  <conditionalFormatting sqref="GQ41">
    <cfRule type="cellIs" dxfId="10657" priority="11551" stopIfTrue="1" operator="equal">
      <formula>"N/A"</formula>
    </cfRule>
    <cfRule type="cellIs" dxfId="10656" priority="11552" stopIfTrue="1" operator="equal">
      <formula>"?"</formula>
    </cfRule>
  </conditionalFormatting>
  <conditionalFormatting sqref="GQ74">
    <cfRule type="cellIs" dxfId="10655" priority="11549" stopIfTrue="1" operator="equal">
      <formula>"N/A"</formula>
    </cfRule>
    <cfRule type="cellIs" dxfId="10654" priority="11550" stopIfTrue="1" operator="equal">
      <formula>"?"</formula>
    </cfRule>
  </conditionalFormatting>
  <conditionalFormatting sqref="GQ181">
    <cfRule type="cellIs" dxfId="10653" priority="11547" stopIfTrue="1" operator="equal">
      <formula>"N/A"</formula>
    </cfRule>
    <cfRule type="cellIs" dxfId="10652" priority="11548" stopIfTrue="1" operator="equal">
      <formula>"?"</formula>
    </cfRule>
  </conditionalFormatting>
  <conditionalFormatting sqref="GQ101">
    <cfRule type="cellIs" dxfId="10651" priority="11545" stopIfTrue="1" operator="equal">
      <formula>"N/A"</formula>
    </cfRule>
    <cfRule type="cellIs" dxfId="10650" priority="11546" stopIfTrue="1" operator="equal">
      <formula>"?"</formula>
    </cfRule>
  </conditionalFormatting>
  <conditionalFormatting sqref="GQ52">
    <cfRule type="cellIs" dxfId="10649" priority="11543" stopIfTrue="1" operator="equal">
      <formula>"N/A"</formula>
    </cfRule>
    <cfRule type="cellIs" dxfId="10648" priority="11544" stopIfTrue="1" operator="equal">
      <formula>"?"</formula>
    </cfRule>
  </conditionalFormatting>
  <conditionalFormatting sqref="GQ80">
    <cfRule type="cellIs" dxfId="10647" priority="11541" stopIfTrue="1" operator="equal">
      <formula>"N/A"</formula>
    </cfRule>
    <cfRule type="cellIs" dxfId="10646" priority="11542" stopIfTrue="1" operator="equal">
      <formula>"?"</formula>
    </cfRule>
  </conditionalFormatting>
  <conditionalFormatting sqref="GQ190">
    <cfRule type="cellIs" dxfId="10645" priority="11539" stopIfTrue="1" operator="equal">
      <formula>"N/A"</formula>
    </cfRule>
    <cfRule type="cellIs" dxfId="10644" priority="11540" stopIfTrue="1" operator="equal">
      <formula>"?"</formula>
    </cfRule>
  </conditionalFormatting>
  <conditionalFormatting sqref="GQ111">
    <cfRule type="cellIs" dxfId="10643" priority="11537" stopIfTrue="1" operator="equal">
      <formula>"N/A"</formula>
    </cfRule>
    <cfRule type="cellIs" dxfId="10642" priority="11538" stopIfTrue="1" operator="equal">
      <formula>"?"</formula>
    </cfRule>
  </conditionalFormatting>
  <conditionalFormatting sqref="GQ158">
    <cfRule type="cellIs" dxfId="10641" priority="11535" stopIfTrue="1" operator="equal">
      <formula>"N/A"</formula>
    </cfRule>
    <cfRule type="cellIs" dxfId="10640" priority="11536" stopIfTrue="1" operator="equal">
      <formula>"?"</formula>
    </cfRule>
  </conditionalFormatting>
  <conditionalFormatting sqref="GQ253">
    <cfRule type="cellIs" dxfId="10639" priority="11533" stopIfTrue="1" operator="equal">
      <formula>"N/A"</formula>
    </cfRule>
    <cfRule type="cellIs" dxfId="10638" priority="11534" stopIfTrue="1" operator="equal">
      <formula>"?"</formula>
    </cfRule>
  </conditionalFormatting>
  <conditionalFormatting sqref="GQ44">
    <cfRule type="cellIs" dxfId="10637" priority="11531" stopIfTrue="1" operator="equal">
      <formula>"N/A"</formula>
    </cfRule>
    <cfRule type="cellIs" dxfId="10636" priority="11532" stopIfTrue="1" operator="equal">
      <formula>"?"</formula>
    </cfRule>
  </conditionalFormatting>
  <conditionalFormatting sqref="GQ234">
    <cfRule type="cellIs" dxfId="10635" priority="11529" stopIfTrue="1" operator="equal">
      <formula>"N/A"</formula>
    </cfRule>
    <cfRule type="cellIs" dxfId="10634" priority="11530" stopIfTrue="1" operator="equal">
      <formula>"?"</formula>
    </cfRule>
  </conditionalFormatting>
  <conditionalFormatting sqref="GQ59:GQ60">
    <cfRule type="cellIs" dxfId="10633" priority="11527" stopIfTrue="1" operator="equal">
      <formula>"N/A"</formula>
    </cfRule>
    <cfRule type="cellIs" dxfId="10632" priority="11528" stopIfTrue="1" operator="equal">
      <formula>"?"</formula>
    </cfRule>
  </conditionalFormatting>
  <conditionalFormatting sqref="GQ112">
    <cfRule type="cellIs" dxfId="10631" priority="11525" stopIfTrue="1" operator="equal">
      <formula>"N/A"</formula>
    </cfRule>
    <cfRule type="cellIs" dxfId="10630" priority="11526" stopIfTrue="1" operator="equal">
      <formula>"?"</formula>
    </cfRule>
  </conditionalFormatting>
  <conditionalFormatting sqref="GQ53">
    <cfRule type="cellIs" dxfId="10629" priority="11523" stopIfTrue="1" operator="equal">
      <formula>"N/A"</formula>
    </cfRule>
    <cfRule type="cellIs" dxfId="10628" priority="11524" stopIfTrue="1" operator="equal">
      <formula>"?"</formula>
    </cfRule>
  </conditionalFormatting>
  <conditionalFormatting sqref="GQ81">
    <cfRule type="cellIs" dxfId="10627" priority="11521" stopIfTrue="1" operator="equal">
      <formula>"N/A"</formula>
    </cfRule>
    <cfRule type="cellIs" dxfId="10626" priority="11522" stopIfTrue="1" operator="equal">
      <formula>"?"</formula>
    </cfRule>
  </conditionalFormatting>
  <conditionalFormatting sqref="GQ113">
    <cfRule type="cellIs" dxfId="10625" priority="11519" stopIfTrue="1" operator="equal">
      <formula>"N/A"</formula>
    </cfRule>
    <cfRule type="cellIs" dxfId="10624" priority="11520" stopIfTrue="1" operator="equal">
      <formula>"?"</formula>
    </cfRule>
  </conditionalFormatting>
  <conditionalFormatting sqref="GQ191">
    <cfRule type="cellIs" dxfId="10623" priority="11515" stopIfTrue="1" operator="equal">
      <formula>"N/A"</formula>
    </cfRule>
    <cfRule type="cellIs" dxfId="10622" priority="11516" stopIfTrue="1" operator="equal">
      <formula>"?"</formula>
    </cfRule>
  </conditionalFormatting>
  <conditionalFormatting sqref="GQ254">
    <cfRule type="cellIs" dxfId="10621" priority="11513" stopIfTrue="1" operator="equal">
      <formula>"N/A"</formula>
    </cfRule>
    <cfRule type="cellIs" dxfId="10620" priority="11514" stopIfTrue="1" operator="equal">
      <formula>"?"</formula>
    </cfRule>
  </conditionalFormatting>
  <conditionalFormatting sqref="GQ43">
    <cfRule type="cellIs" dxfId="10619" priority="11511" stopIfTrue="1" operator="equal">
      <formula>"N/A"</formula>
    </cfRule>
    <cfRule type="cellIs" dxfId="10618" priority="11512" stopIfTrue="1" operator="equal">
      <formula>"?"</formula>
    </cfRule>
  </conditionalFormatting>
  <conditionalFormatting sqref="GQ182">
    <cfRule type="cellIs" dxfId="10617" priority="11509" stopIfTrue="1" operator="equal">
      <formula>"N/A"</formula>
    </cfRule>
    <cfRule type="cellIs" dxfId="10616" priority="11510" stopIfTrue="1" operator="equal">
      <formula>"?"</formula>
    </cfRule>
  </conditionalFormatting>
  <conditionalFormatting sqref="GQ94">
    <cfRule type="cellIs" dxfId="10615" priority="11507" stopIfTrue="1" operator="equal">
      <formula>"N/A"</formula>
    </cfRule>
    <cfRule type="cellIs" dxfId="10614" priority="11508" stopIfTrue="1" operator="equal">
      <formula>"?"</formula>
    </cfRule>
  </conditionalFormatting>
  <conditionalFormatting sqref="GQ114">
    <cfRule type="cellIs" dxfId="10613" priority="11505" stopIfTrue="1" operator="equal">
      <formula>"N/A"</formula>
    </cfRule>
    <cfRule type="cellIs" dxfId="10612" priority="11506" stopIfTrue="1" operator="equal">
      <formula>"?"</formula>
    </cfRule>
  </conditionalFormatting>
  <conditionalFormatting sqref="GQ116">
    <cfRule type="cellIs" dxfId="10611" priority="11503" stopIfTrue="1" operator="equal">
      <formula>"N/A"</formula>
    </cfRule>
    <cfRule type="cellIs" dxfId="10610" priority="11504" stopIfTrue="1" operator="equal">
      <formula>"?"</formula>
    </cfRule>
  </conditionalFormatting>
  <conditionalFormatting sqref="GQ232">
    <cfRule type="cellIs" dxfId="10609" priority="11501" stopIfTrue="1" operator="equal">
      <formula>"N/A"</formula>
    </cfRule>
    <cfRule type="cellIs" dxfId="10608" priority="11502" stopIfTrue="1" operator="equal">
      <formula>"?"</formula>
    </cfRule>
  </conditionalFormatting>
  <conditionalFormatting sqref="GT231">
    <cfRule type="cellIs" dxfId="10607" priority="11499" stopIfTrue="1" operator="equal">
      <formula>"N/A"</formula>
    </cfRule>
    <cfRule type="cellIs" dxfId="10606" priority="11500" stopIfTrue="1" operator="equal">
      <formula>"?"</formula>
    </cfRule>
  </conditionalFormatting>
  <conditionalFormatting sqref="D160 BP160:BV160 HR160:HV160 HY160:IA160 FL160:FO160 AE160 FC160:FD160 GS160:HC160 BI160 CA160:CF160 DU160:DX160 CI160:CK160 GH160:GK160 HE160:HF160 FX160:GD160 ID160:IE160 AK160 AY160:BF160 DC160 FQ160:FV160 DJ160:DR160 IG160:IH160 F160:Z160">
    <cfRule type="cellIs" dxfId="10605" priority="11497" stopIfTrue="1" operator="equal">
      <formula>"N/A"</formula>
    </cfRule>
    <cfRule type="cellIs" dxfId="10604" priority="11498" stopIfTrue="1" operator="equal">
      <formula>"?"</formula>
    </cfRule>
  </conditionalFormatting>
  <conditionalFormatting sqref="AL160">
    <cfRule type="cellIs" dxfId="10603" priority="11495" stopIfTrue="1" operator="equal">
      <formula>"N/A"</formula>
    </cfRule>
    <cfRule type="cellIs" dxfId="10602" priority="11496" stopIfTrue="1" operator="equal">
      <formula>"?"</formula>
    </cfRule>
  </conditionalFormatting>
  <conditionalFormatting sqref="FE160">
    <cfRule type="cellIs" dxfId="10601" priority="11493" stopIfTrue="1" operator="equal">
      <formula>"N/A"</formula>
    </cfRule>
    <cfRule type="cellIs" dxfId="10600" priority="11494" stopIfTrue="1" operator="equal">
      <formula>"?"</formula>
    </cfRule>
  </conditionalFormatting>
  <conditionalFormatting sqref="HX160">
    <cfRule type="cellIs" dxfId="10599" priority="11491" stopIfTrue="1" operator="equal">
      <formula>"N/A"</formula>
    </cfRule>
    <cfRule type="cellIs" dxfId="10598" priority="11492" stopIfTrue="1" operator="equal">
      <formula>"?"</formula>
    </cfRule>
  </conditionalFormatting>
  <conditionalFormatting sqref="BJ160">
    <cfRule type="cellIs" dxfId="10597" priority="11489" stopIfTrue="1" operator="equal">
      <formula>"N/A"</formula>
    </cfRule>
    <cfRule type="cellIs" dxfId="10596" priority="11490" stopIfTrue="1" operator="equal">
      <formula>"?"</formula>
    </cfRule>
  </conditionalFormatting>
  <conditionalFormatting sqref="HW160">
    <cfRule type="cellIs" dxfId="10595" priority="11487" stopIfTrue="1" operator="equal">
      <formula>"N/A"</formula>
    </cfRule>
    <cfRule type="cellIs" dxfId="10594" priority="11488" stopIfTrue="1" operator="equal">
      <formula>"?"</formula>
    </cfRule>
  </conditionalFormatting>
  <conditionalFormatting sqref="CL160">
    <cfRule type="cellIs" dxfId="10593" priority="11485" stopIfTrue="1" operator="equal">
      <formula>"N/A"</formula>
    </cfRule>
    <cfRule type="cellIs" dxfId="10592" priority="11486" stopIfTrue="1" operator="equal">
      <formula>"?"</formula>
    </cfRule>
  </conditionalFormatting>
  <conditionalFormatting sqref="DY160">
    <cfRule type="cellIs" dxfId="10591" priority="11483" stopIfTrue="1" operator="equal">
      <formula>"N/A"</formula>
    </cfRule>
    <cfRule type="cellIs" dxfId="10590" priority="11484" stopIfTrue="1" operator="equal">
      <formula>"?"</formula>
    </cfRule>
  </conditionalFormatting>
  <conditionalFormatting sqref="HG160">
    <cfRule type="cellIs" dxfId="10589" priority="11481" stopIfTrue="1" operator="equal">
      <formula>"N/A"</formula>
    </cfRule>
    <cfRule type="cellIs" dxfId="10588" priority="11482" stopIfTrue="1" operator="equal">
      <formula>"?"</formula>
    </cfRule>
  </conditionalFormatting>
  <conditionalFormatting sqref="HH160">
    <cfRule type="cellIs" dxfId="10587" priority="11479" stopIfTrue="1" operator="equal">
      <formula>"N/A"</formula>
    </cfRule>
    <cfRule type="cellIs" dxfId="10586" priority="11480" stopIfTrue="1" operator="equal">
      <formula>"?"</formula>
    </cfRule>
  </conditionalFormatting>
  <conditionalFormatting sqref="AM160">
    <cfRule type="cellIs" dxfId="10585" priority="11477" stopIfTrue="1" operator="equal">
      <formula>"N/A"</formula>
    </cfRule>
    <cfRule type="cellIs" dxfId="10584" priority="11478" stopIfTrue="1" operator="equal">
      <formula>"?"</formula>
    </cfRule>
  </conditionalFormatting>
  <conditionalFormatting sqref="AA160">
    <cfRule type="cellIs" dxfId="10583" priority="11475" stopIfTrue="1" operator="equal">
      <formula>"N/A"</formula>
    </cfRule>
    <cfRule type="cellIs" dxfId="10582" priority="11476" stopIfTrue="1" operator="equal">
      <formula>"?"</formula>
    </cfRule>
  </conditionalFormatting>
  <conditionalFormatting sqref="EW160">
    <cfRule type="cellIs" dxfId="10581" priority="11473" stopIfTrue="1" operator="equal">
      <formula>"N/A"</formula>
    </cfRule>
    <cfRule type="cellIs" dxfId="10580" priority="11474" stopIfTrue="1" operator="equal">
      <formula>"?"</formula>
    </cfRule>
  </conditionalFormatting>
  <conditionalFormatting sqref="FF160">
    <cfRule type="cellIs" dxfId="10579" priority="11471" stopIfTrue="1" operator="equal">
      <formula>"N/A"</formula>
    </cfRule>
    <cfRule type="cellIs" dxfId="10578" priority="11472" stopIfTrue="1" operator="equal">
      <formula>"?"</formula>
    </cfRule>
  </conditionalFormatting>
  <conditionalFormatting sqref="GL160">
    <cfRule type="cellIs" dxfId="10577" priority="11469" stopIfTrue="1" operator="equal">
      <formula>"N/A"</formula>
    </cfRule>
    <cfRule type="cellIs" dxfId="10576" priority="11470" stopIfTrue="1" operator="equal">
      <formula>"?"</formula>
    </cfRule>
  </conditionalFormatting>
  <conditionalFormatting sqref="AB160">
    <cfRule type="cellIs" dxfId="10575" priority="11467" stopIfTrue="1" operator="equal">
      <formula>"N/A"</formula>
    </cfRule>
    <cfRule type="cellIs" dxfId="10574" priority="11468" stopIfTrue="1" operator="equal">
      <formula>"?"</formula>
    </cfRule>
  </conditionalFormatting>
  <conditionalFormatting sqref="BG160">
    <cfRule type="cellIs" dxfId="10573" priority="11465" stopIfTrue="1" operator="equal">
      <formula>"N/A"</formula>
    </cfRule>
    <cfRule type="cellIs" dxfId="10572" priority="11466" stopIfTrue="1" operator="equal">
      <formula>"?"</formula>
    </cfRule>
  </conditionalFormatting>
  <conditionalFormatting sqref="EX160">
    <cfRule type="cellIs" dxfId="10571" priority="11463" stopIfTrue="1" operator="equal">
      <formula>"N/A"</formula>
    </cfRule>
    <cfRule type="cellIs" dxfId="10570" priority="11464" stopIfTrue="1" operator="equal">
      <formula>"?"</formula>
    </cfRule>
  </conditionalFormatting>
  <conditionalFormatting sqref="BW160">
    <cfRule type="cellIs" dxfId="10569" priority="11461" stopIfTrue="1" operator="equal">
      <formula>"N/A"</formula>
    </cfRule>
    <cfRule type="cellIs" dxfId="10568" priority="11462" stopIfTrue="1" operator="equal">
      <formula>"?"</formula>
    </cfRule>
  </conditionalFormatting>
  <conditionalFormatting sqref="DS160">
    <cfRule type="cellIs" dxfId="10567" priority="11459" stopIfTrue="1" operator="equal">
      <formula>"N/A"</formula>
    </cfRule>
    <cfRule type="cellIs" dxfId="10566" priority="11460" stopIfTrue="1" operator="equal">
      <formula>"?"</formula>
    </cfRule>
  </conditionalFormatting>
  <conditionalFormatting sqref="EA160">
    <cfRule type="cellIs" dxfId="10565" priority="11457" stopIfTrue="1" operator="equal">
      <formula>"N/A"</formula>
    </cfRule>
    <cfRule type="cellIs" dxfId="10564" priority="11458" stopIfTrue="1" operator="equal">
      <formula>"?"</formula>
    </cfRule>
  </conditionalFormatting>
  <conditionalFormatting sqref="EB160">
    <cfRule type="cellIs" dxfId="10563" priority="11455" stopIfTrue="1" operator="equal">
      <formula>"N/A"</formula>
    </cfRule>
    <cfRule type="cellIs" dxfId="10562" priority="11456" stopIfTrue="1" operator="equal">
      <formula>"?"</formula>
    </cfRule>
  </conditionalFormatting>
  <conditionalFormatting sqref="CM160">
    <cfRule type="cellIs" dxfId="10561" priority="11453" stopIfTrue="1" operator="equal">
      <formula>"N/A"</formula>
    </cfRule>
    <cfRule type="cellIs" dxfId="10560" priority="11454" stopIfTrue="1" operator="equal">
      <formula>"?"</formula>
    </cfRule>
  </conditionalFormatting>
  <conditionalFormatting sqref="HI160">
    <cfRule type="cellIs" dxfId="10559" priority="11451" stopIfTrue="1" operator="equal">
      <formula>"N/A"</formula>
    </cfRule>
    <cfRule type="cellIs" dxfId="10558" priority="11452" stopIfTrue="1" operator="equal">
      <formula>"?"</formula>
    </cfRule>
  </conditionalFormatting>
  <conditionalFormatting sqref="DG160">
    <cfRule type="cellIs" dxfId="10557" priority="11449" stopIfTrue="1" operator="equal">
      <formula>"N/A"</formula>
    </cfRule>
    <cfRule type="cellIs" dxfId="10556" priority="11450" stopIfTrue="1" operator="equal">
      <formula>"?"</formula>
    </cfRule>
  </conditionalFormatting>
  <conditionalFormatting sqref="DH160">
    <cfRule type="cellIs" dxfId="10555" priority="11447" stopIfTrue="1" operator="equal">
      <formula>"N/A"</formula>
    </cfRule>
    <cfRule type="cellIs" dxfId="10554" priority="11448" stopIfTrue="1" operator="equal">
      <formula>"?"</formula>
    </cfRule>
  </conditionalFormatting>
  <conditionalFormatting sqref="CG160">
    <cfRule type="cellIs" dxfId="10553" priority="11445" stopIfTrue="1" operator="equal">
      <formula>"N/A"</formula>
    </cfRule>
    <cfRule type="cellIs" dxfId="10552" priority="11446" stopIfTrue="1" operator="equal">
      <formula>"?"</formula>
    </cfRule>
  </conditionalFormatting>
  <conditionalFormatting sqref="GE160">
    <cfRule type="cellIs" dxfId="10551" priority="11443" stopIfTrue="1" operator="equal">
      <formula>"N/A"</formula>
    </cfRule>
    <cfRule type="cellIs" dxfId="10550" priority="11444" stopIfTrue="1" operator="equal">
      <formula>"?"</formula>
    </cfRule>
  </conditionalFormatting>
  <conditionalFormatting sqref="DZ160">
    <cfRule type="cellIs" dxfId="10549" priority="11441" stopIfTrue="1" operator="equal">
      <formula>"N/A"</formula>
    </cfRule>
    <cfRule type="cellIs" dxfId="10548" priority="11442" stopIfTrue="1" operator="equal">
      <formula>"?"</formula>
    </cfRule>
  </conditionalFormatting>
  <conditionalFormatting sqref="DT160">
    <cfRule type="cellIs" dxfId="10547" priority="11439" stopIfTrue="1" operator="equal">
      <formula>"N/A"</formula>
    </cfRule>
    <cfRule type="cellIs" dxfId="10546" priority="11440" stopIfTrue="1" operator="equal">
      <formula>"?"</formula>
    </cfRule>
  </conditionalFormatting>
  <conditionalFormatting sqref="AN160">
    <cfRule type="cellIs" dxfId="10545" priority="11437" stopIfTrue="1" operator="equal">
      <formula>"N/A"</formula>
    </cfRule>
    <cfRule type="cellIs" dxfId="10544" priority="11438" stopIfTrue="1" operator="equal">
      <formula>"?"</formula>
    </cfRule>
  </conditionalFormatting>
  <conditionalFormatting sqref="BK160">
    <cfRule type="cellIs" dxfId="10543" priority="11435" stopIfTrue="1" operator="equal">
      <formula>"N/A"</formula>
    </cfRule>
    <cfRule type="cellIs" dxfId="10542" priority="11436" stopIfTrue="1" operator="equal">
      <formula>"?"</formula>
    </cfRule>
  </conditionalFormatting>
  <conditionalFormatting sqref="DI160">
    <cfRule type="cellIs" dxfId="10541" priority="11433" stopIfTrue="1" operator="equal">
      <formula>"N/A"</formula>
    </cfRule>
    <cfRule type="cellIs" dxfId="10540" priority="11434" stopIfTrue="1" operator="equal">
      <formula>"?"</formula>
    </cfRule>
  </conditionalFormatting>
  <conditionalFormatting sqref="FG160">
    <cfRule type="cellIs" dxfId="10539" priority="11431" stopIfTrue="1" operator="equal">
      <formula>"N/A"</formula>
    </cfRule>
    <cfRule type="cellIs" dxfId="10538" priority="11432" stopIfTrue="1" operator="equal">
      <formula>"?"</formula>
    </cfRule>
  </conditionalFormatting>
  <conditionalFormatting sqref="GM160">
    <cfRule type="cellIs" dxfId="10537" priority="11429" stopIfTrue="1" operator="equal">
      <formula>"N/A"</formula>
    </cfRule>
    <cfRule type="cellIs" dxfId="10536" priority="11430" stopIfTrue="1" operator="equal">
      <formula>"?"</formula>
    </cfRule>
  </conditionalFormatting>
  <conditionalFormatting sqref="GF160">
    <cfRule type="cellIs" dxfId="10535" priority="11427" stopIfTrue="1" operator="equal">
      <formula>"N/A"</formula>
    </cfRule>
    <cfRule type="cellIs" dxfId="10534" priority="11428" stopIfTrue="1" operator="equal">
      <formula>"?"</formula>
    </cfRule>
  </conditionalFormatting>
  <conditionalFormatting sqref="FW160">
    <cfRule type="cellIs" dxfId="10533" priority="11425" stopIfTrue="1" operator="equal">
      <formula>"N/A"</formula>
    </cfRule>
    <cfRule type="cellIs" dxfId="10532" priority="11426" stopIfTrue="1" operator="equal">
      <formula>"?"</formula>
    </cfRule>
  </conditionalFormatting>
  <conditionalFormatting sqref="CN160">
    <cfRule type="cellIs" dxfId="10531" priority="11423" stopIfTrue="1" operator="equal">
      <formula>"N/A"</formula>
    </cfRule>
    <cfRule type="cellIs" dxfId="10530" priority="11424" stopIfTrue="1" operator="equal">
      <formula>"?"</formula>
    </cfRule>
  </conditionalFormatting>
  <conditionalFormatting sqref="HJ160">
    <cfRule type="cellIs" dxfId="10529" priority="11421" stopIfTrue="1" operator="equal">
      <formula>"N/A"</formula>
    </cfRule>
    <cfRule type="cellIs" dxfId="10528" priority="11422" stopIfTrue="1" operator="equal">
      <formula>"?"</formula>
    </cfRule>
  </conditionalFormatting>
  <conditionalFormatting sqref="EC160">
    <cfRule type="cellIs" dxfId="10527" priority="11419" stopIfTrue="1" operator="equal">
      <formula>"N/A"</formula>
    </cfRule>
    <cfRule type="cellIs" dxfId="10526" priority="11420" stopIfTrue="1" operator="equal">
      <formula>"?"</formula>
    </cfRule>
  </conditionalFormatting>
  <conditionalFormatting sqref="EY160">
    <cfRule type="cellIs" dxfId="10525" priority="11417" stopIfTrue="1" operator="equal">
      <formula>"N/A"</formula>
    </cfRule>
    <cfRule type="cellIs" dxfId="10524" priority="11418" stopIfTrue="1" operator="equal">
      <formula>"?"</formula>
    </cfRule>
  </conditionalFormatting>
  <conditionalFormatting sqref="AC160">
    <cfRule type="cellIs" dxfId="10523" priority="11415" stopIfTrue="1" operator="equal">
      <formula>"N/A"</formula>
    </cfRule>
    <cfRule type="cellIs" dxfId="10522" priority="11416" stopIfTrue="1" operator="equal">
      <formula>"?"</formula>
    </cfRule>
  </conditionalFormatting>
  <conditionalFormatting sqref="AD160">
    <cfRule type="cellIs" dxfId="10521" priority="11413" stopIfTrue="1" operator="equal">
      <formula>"N/A"</formula>
    </cfRule>
    <cfRule type="cellIs" dxfId="10520" priority="11414" stopIfTrue="1" operator="equal">
      <formula>"?"</formula>
    </cfRule>
  </conditionalFormatting>
  <conditionalFormatting sqref="IC160">
    <cfRule type="cellIs" dxfId="10519" priority="11411" stopIfTrue="1" operator="equal">
      <formula>"N/A"</formula>
    </cfRule>
    <cfRule type="cellIs" dxfId="10518" priority="11412" stopIfTrue="1" operator="equal">
      <formula>"?"</formula>
    </cfRule>
  </conditionalFormatting>
  <conditionalFormatting sqref="GN160">
    <cfRule type="cellIs" dxfId="10517" priority="11409" stopIfTrue="1" operator="equal">
      <formula>"N/A"</formula>
    </cfRule>
    <cfRule type="cellIs" dxfId="10516" priority="11410" stopIfTrue="1" operator="equal">
      <formula>"?"</formula>
    </cfRule>
  </conditionalFormatting>
  <conditionalFormatting sqref="AJ160">
    <cfRule type="cellIs" dxfId="10515" priority="11407" stopIfTrue="1" operator="equal">
      <formula>"N/A"</formula>
    </cfRule>
    <cfRule type="cellIs" dxfId="10514" priority="11408" stopIfTrue="1" operator="equal">
      <formula>"?"</formula>
    </cfRule>
  </conditionalFormatting>
  <conditionalFormatting sqref="AO160">
    <cfRule type="cellIs" dxfId="10513" priority="11405" stopIfTrue="1" operator="equal">
      <formula>"N/A"</formula>
    </cfRule>
    <cfRule type="cellIs" dxfId="10512" priority="11406" stopIfTrue="1" operator="equal">
      <formula>"?"</formula>
    </cfRule>
  </conditionalFormatting>
  <conditionalFormatting sqref="BX160">
    <cfRule type="cellIs" dxfId="10511" priority="11403" stopIfTrue="1" operator="equal">
      <formula>"N/A"</formula>
    </cfRule>
    <cfRule type="cellIs" dxfId="10510" priority="11404" stopIfTrue="1" operator="equal">
      <formula>"?"</formula>
    </cfRule>
  </conditionalFormatting>
  <conditionalFormatting sqref="AP160">
    <cfRule type="cellIs" dxfId="10509" priority="11401" stopIfTrue="1" operator="equal">
      <formula>"N/A"</formula>
    </cfRule>
    <cfRule type="cellIs" dxfId="10508" priority="11402" stopIfTrue="1" operator="equal">
      <formula>"?"</formula>
    </cfRule>
  </conditionalFormatting>
  <conditionalFormatting sqref="FH160">
    <cfRule type="cellIs" dxfId="10507" priority="11399" stopIfTrue="1" operator="equal">
      <formula>"N/A"</formula>
    </cfRule>
    <cfRule type="cellIs" dxfId="10506" priority="11400" stopIfTrue="1" operator="equal">
      <formula>"?"</formula>
    </cfRule>
  </conditionalFormatting>
  <conditionalFormatting sqref="BL160">
    <cfRule type="cellIs" dxfId="10505" priority="11397" stopIfTrue="1" operator="equal">
      <formula>"N/A"</formula>
    </cfRule>
    <cfRule type="cellIs" dxfId="10504" priority="11398" stopIfTrue="1" operator="equal">
      <formula>"?"</formula>
    </cfRule>
  </conditionalFormatting>
  <conditionalFormatting sqref="FP160">
    <cfRule type="cellIs" dxfId="10503" priority="11395" stopIfTrue="1" operator="equal">
      <formula>"N/A"</formula>
    </cfRule>
    <cfRule type="cellIs" dxfId="10502" priority="11396" stopIfTrue="1" operator="equal">
      <formula>"?"</formula>
    </cfRule>
  </conditionalFormatting>
  <conditionalFormatting sqref="HK160">
    <cfRule type="cellIs" dxfId="10501" priority="11393" stopIfTrue="1" operator="equal">
      <formula>"N/A"</formula>
    </cfRule>
    <cfRule type="cellIs" dxfId="10500" priority="11394" stopIfTrue="1" operator="equal">
      <formula>"?"</formula>
    </cfRule>
  </conditionalFormatting>
  <conditionalFormatting sqref="ED160">
    <cfRule type="cellIs" dxfId="10499" priority="11391" stopIfTrue="1" operator="equal">
      <formula>"N/A"</formula>
    </cfRule>
    <cfRule type="cellIs" dxfId="10498" priority="11392" stopIfTrue="1" operator="equal">
      <formula>"?"</formula>
    </cfRule>
  </conditionalFormatting>
  <conditionalFormatting sqref="AF160">
    <cfRule type="cellIs" dxfId="10497" priority="11389" stopIfTrue="1" operator="equal">
      <formula>"N/A"</formula>
    </cfRule>
    <cfRule type="cellIs" dxfId="10496" priority="11390" stopIfTrue="1" operator="equal">
      <formula>"?"</formula>
    </cfRule>
  </conditionalFormatting>
  <conditionalFormatting sqref="EZ160">
    <cfRule type="cellIs" dxfId="10495" priority="11387" stopIfTrue="1" operator="equal">
      <formula>"N/A"</formula>
    </cfRule>
    <cfRule type="cellIs" dxfId="10494" priority="11388" stopIfTrue="1" operator="equal">
      <formula>"?"</formula>
    </cfRule>
  </conditionalFormatting>
  <conditionalFormatting sqref="CO160">
    <cfRule type="cellIs" dxfId="10493" priority="11385" stopIfTrue="1" operator="equal">
      <formula>"N/A"</formula>
    </cfRule>
    <cfRule type="cellIs" dxfId="10492" priority="11386" stopIfTrue="1" operator="equal">
      <formula>"?"</formula>
    </cfRule>
  </conditionalFormatting>
  <conditionalFormatting sqref="CP160">
    <cfRule type="cellIs" dxfId="10491" priority="11383" stopIfTrue="1" operator="equal">
      <formula>"N/A"</formula>
    </cfRule>
    <cfRule type="cellIs" dxfId="10490" priority="11384" stopIfTrue="1" operator="equal">
      <formula>"?"</formula>
    </cfRule>
  </conditionalFormatting>
  <conditionalFormatting sqref="AG160">
    <cfRule type="cellIs" dxfId="10489" priority="11381" stopIfTrue="1" operator="equal">
      <formula>"N/A"</formula>
    </cfRule>
    <cfRule type="cellIs" dxfId="10488" priority="11382" stopIfTrue="1" operator="equal">
      <formula>"?"</formula>
    </cfRule>
  </conditionalFormatting>
  <conditionalFormatting sqref="BH160">
    <cfRule type="cellIs" dxfId="10487" priority="11379" stopIfTrue="1" operator="equal">
      <formula>"N/A"</formula>
    </cfRule>
    <cfRule type="cellIs" dxfId="10486" priority="11380" stopIfTrue="1" operator="equal">
      <formula>"?"</formula>
    </cfRule>
  </conditionalFormatting>
  <conditionalFormatting sqref="FA160">
    <cfRule type="cellIs" dxfId="10485" priority="11377" stopIfTrue="1" operator="equal">
      <formula>"N/A"</formula>
    </cfRule>
    <cfRule type="cellIs" dxfId="10484" priority="11378" stopIfTrue="1" operator="equal">
      <formula>"?"</formula>
    </cfRule>
  </conditionalFormatting>
  <conditionalFormatting sqref="CH160">
    <cfRule type="cellIs" dxfId="10483" priority="11375" stopIfTrue="1" operator="equal">
      <formula>"N/A"</formula>
    </cfRule>
    <cfRule type="cellIs" dxfId="10482" priority="11376" stopIfTrue="1" operator="equal">
      <formula>"?"</formula>
    </cfRule>
  </conditionalFormatting>
  <conditionalFormatting sqref="AQ160">
    <cfRule type="cellIs" dxfId="10481" priority="11373" stopIfTrue="1" operator="equal">
      <formula>"N/A"</formula>
    </cfRule>
    <cfRule type="cellIs" dxfId="10480" priority="11374" stopIfTrue="1" operator="equal">
      <formula>"?"</formula>
    </cfRule>
  </conditionalFormatting>
  <conditionalFormatting sqref="BM160">
    <cfRule type="cellIs" dxfId="10479" priority="11371" stopIfTrue="1" operator="equal">
      <formula>"N/A"</formula>
    </cfRule>
    <cfRule type="cellIs" dxfId="10478" priority="11372" stopIfTrue="1" operator="equal">
      <formula>"?"</formula>
    </cfRule>
  </conditionalFormatting>
  <conditionalFormatting sqref="FI160">
    <cfRule type="cellIs" dxfId="10477" priority="11369" stopIfTrue="1" operator="equal">
      <formula>"N/A"</formula>
    </cfRule>
    <cfRule type="cellIs" dxfId="10476" priority="11370" stopIfTrue="1" operator="equal">
      <formula>"?"</formula>
    </cfRule>
  </conditionalFormatting>
  <conditionalFormatting sqref="CQ160">
    <cfRule type="cellIs" dxfId="10475" priority="11367" stopIfTrue="1" operator="equal">
      <formula>"N/A"</formula>
    </cfRule>
    <cfRule type="cellIs" dxfId="10474" priority="11368" stopIfTrue="1" operator="equal">
      <formula>"?"</formula>
    </cfRule>
  </conditionalFormatting>
  <conditionalFormatting sqref="EE160">
    <cfRule type="cellIs" dxfId="10473" priority="11365" stopIfTrue="1" operator="equal">
      <formula>"N/A"</formula>
    </cfRule>
    <cfRule type="cellIs" dxfId="10472" priority="11366" stopIfTrue="1" operator="equal">
      <formula>"?"</formula>
    </cfRule>
  </conditionalFormatting>
  <conditionalFormatting sqref="HL160">
    <cfRule type="cellIs" dxfId="10471" priority="11363" stopIfTrue="1" operator="equal">
      <formula>"N/A"</formula>
    </cfRule>
    <cfRule type="cellIs" dxfId="10470" priority="11364" stopIfTrue="1" operator="equal">
      <formula>"?"</formula>
    </cfRule>
  </conditionalFormatting>
  <conditionalFormatting sqref="HD160">
    <cfRule type="cellIs" dxfId="10469" priority="11361" stopIfTrue="1" operator="equal">
      <formula>"N/A"</formula>
    </cfRule>
    <cfRule type="cellIs" dxfId="10468" priority="11362" stopIfTrue="1" operator="equal">
      <formula>"?"</formula>
    </cfRule>
  </conditionalFormatting>
  <conditionalFormatting sqref="AH160">
    <cfRule type="cellIs" dxfId="10467" priority="11359" stopIfTrue="1" operator="equal">
      <formula>"N/A"</formula>
    </cfRule>
    <cfRule type="cellIs" dxfId="10466" priority="11360" stopIfTrue="1" operator="equal">
      <formula>"?"</formula>
    </cfRule>
  </conditionalFormatting>
  <conditionalFormatting sqref="GO160">
    <cfRule type="cellIs" dxfId="10465" priority="11357" stopIfTrue="1" operator="equal">
      <formula>"N/A"</formula>
    </cfRule>
    <cfRule type="cellIs" dxfId="10464" priority="11358" stopIfTrue="1" operator="equal">
      <formula>"?"</formula>
    </cfRule>
  </conditionalFormatting>
  <conditionalFormatting sqref="AX160">
    <cfRule type="cellIs" dxfId="10463" priority="11355" stopIfTrue="1" operator="equal">
      <formula>"N/A"</formula>
    </cfRule>
    <cfRule type="cellIs" dxfId="10462" priority="11356" stopIfTrue="1" operator="equal">
      <formula>"?"</formula>
    </cfRule>
  </conditionalFormatting>
  <conditionalFormatting sqref="AW160">
    <cfRule type="cellIs" dxfId="10461" priority="11353" stopIfTrue="1" operator="equal">
      <formula>"N/A"</formula>
    </cfRule>
    <cfRule type="cellIs" dxfId="10460" priority="11354" stopIfTrue="1" operator="equal">
      <formula>"?"</formula>
    </cfRule>
  </conditionalFormatting>
  <conditionalFormatting sqref="CR160">
    <cfRule type="cellIs" dxfId="10459" priority="11351" stopIfTrue="1" operator="equal">
      <formula>"N/A"</formula>
    </cfRule>
    <cfRule type="cellIs" dxfId="10458" priority="11352" stopIfTrue="1" operator="equal">
      <formula>"?"</formula>
    </cfRule>
  </conditionalFormatting>
  <conditionalFormatting sqref="AR160">
    <cfRule type="cellIs" dxfId="10457" priority="11349" stopIfTrue="1" operator="equal">
      <formula>"N/A"</formula>
    </cfRule>
    <cfRule type="cellIs" dxfId="10456" priority="11350" stopIfTrue="1" operator="equal">
      <formula>"?"</formula>
    </cfRule>
  </conditionalFormatting>
  <conditionalFormatting sqref="BN160">
    <cfRule type="cellIs" dxfId="10455" priority="11347" stopIfTrue="1" operator="equal">
      <formula>"N/A"</formula>
    </cfRule>
    <cfRule type="cellIs" dxfId="10454" priority="11348" stopIfTrue="1" operator="equal">
      <formula>"?"</formula>
    </cfRule>
  </conditionalFormatting>
  <conditionalFormatting sqref="CS160">
    <cfRule type="cellIs" dxfId="10453" priority="11345" stopIfTrue="1" operator="equal">
      <formula>"N/A"</formula>
    </cfRule>
    <cfRule type="cellIs" dxfId="10452" priority="11346" stopIfTrue="1" operator="equal">
      <formula>"?"</formula>
    </cfRule>
  </conditionalFormatting>
  <conditionalFormatting sqref="EF160">
    <cfRule type="cellIs" dxfId="10451" priority="11343" stopIfTrue="1" operator="equal">
      <formula>"N/A"</formula>
    </cfRule>
    <cfRule type="cellIs" dxfId="10450" priority="11344" stopIfTrue="1" operator="equal">
      <formula>"?"</formula>
    </cfRule>
  </conditionalFormatting>
  <conditionalFormatting sqref="FJ160">
    <cfRule type="cellIs" dxfId="10449" priority="11341" stopIfTrue="1" operator="equal">
      <formula>"N/A"</formula>
    </cfRule>
    <cfRule type="cellIs" dxfId="10448" priority="11342" stopIfTrue="1" operator="equal">
      <formula>"?"</formula>
    </cfRule>
  </conditionalFormatting>
  <conditionalFormatting sqref="HM160">
    <cfRule type="cellIs" dxfId="10447" priority="11339" stopIfTrue="1" operator="equal">
      <formula>"N/A"</formula>
    </cfRule>
    <cfRule type="cellIs" dxfId="10446" priority="11340" stopIfTrue="1" operator="equal">
      <formula>"?"</formula>
    </cfRule>
  </conditionalFormatting>
  <conditionalFormatting sqref="GP160">
    <cfRule type="cellIs" dxfId="10445" priority="11337" stopIfTrue="1" operator="equal">
      <formula>"N/A"</formula>
    </cfRule>
    <cfRule type="cellIs" dxfId="10444" priority="11338" stopIfTrue="1" operator="equal">
      <formula>"?"</formula>
    </cfRule>
  </conditionalFormatting>
  <conditionalFormatting sqref="AI160">
    <cfRule type="cellIs" dxfId="10443" priority="11335" stopIfTrue="1" operator="equal">
      <formula>"N/A"</formula>
    </cfRule>
    <cfRule type="cellIs" dxfId="10442" priority="11336" stopIfTrue="1" operator="equal">
      <formula>"?"</formula>
    </cfRule>
  </conditionalFormatting>
  <conditionalFormatting sqref="FB160">
    <cfRule type="cellIs" dxfId="10441" priority="11333" stopIfTrue="1" operator="equal">
      <formula>"N/A"</formula>
    </cfRule>
    <cfRule type="cellIs" dxfId="10440" priority="11334" stopIfTrue="1" operator="equal">
      <formula>"?"</formula>
    </cfRule>
  </conditionalFormatting>
  <conditionalFormatting sqref="BY160">
    <cfRule type="cellIs" dxfId="10439" priority="11331" stopIfTrue="1" operator="equal">
      <formula>"N/A"</formula>
    </cfRule>
    <cfRule type="cellIs" dxfId="10438" priority="11332" stopIfTrue="1" operator="equal">
      <formula>"?"</formula>
    </cfRule>
  </conditionalFormatting>
  <conditionalFormatting sqref="CT160">
    <cfRule type="cellIs" dxfId="10437" priority="11329" stopIfTrue="1" operator="equal">
      <formula>"N/A"</formula>
    </cfRule>
    <cfRule type="cellIs" dxfId="10436" priority="11330" stopIfTrue="1" operator="equal">
      <formula>"?"</formula>
    </cfRule>
  </conditionalFormatting>
  <conditionalFormatting sqref="CU160">
    <cfRule type="cellIs" dxfId="10435" priority="11327" stopIfTrue="1" operator="equal">
      <formula>"N/A"</formula>
    </cfRule>
    <cfRule type="cellIs" dxfId="10434" priority="11328" stopIfTrue="1" operator="equal">
      <formula>"?"</formula>
    </cfRule>
  </conditionalFormatting>
  <conditionalFormatting sqref="GQ160">
    <cfRule type="cellIs" dxfId="10433" priority="11325" stopIfTrue="1" operator="equal">
      <formula>"N/A"</formula>
    </cfRule>
    <cfRule type="cellIs" dxfId="10432" priority="11326" stopIfTrue="1" operator="equal">
      <formula>"?"</formula>
    </cfRule>
  </conditionalFormatting>
  <conditionalFormatting sqref="D255 BP255:BV255 HY255:IA255 DC255:DD255 HR255:HV255 AE255 FC255:FD255 BI255 CA255:CF255 DU255:DX255 GS255:HC255 FL255:FO255 CI255:CK255 GH255:GK255 HE255:HF255 FX255:GD255 ID255:IE255 AK255 AY255:BF255 DJ255:DR255 FQ255:FV255 IG255:IH255 F255:Z255">
    <cfRule type="cellIs" dxfId="10431" priority="11127" stopIfTrue="1" operator="equal">
      <formula>"N/A"</formula>
    </cfRule>
    <cfRule type="cellIs" dxfId="10430" priority="11128" stopIfTrue="1" operator="equal">
      <formula>"?"</formula>
    </cfRule>
  </conditionalFormatting>
  <conditionalFormatting sqref="AL255">
    <cfRule type="cellIs" dxfId="10429" priority="11125" stopIfTrue="1" operator="equal">
      <formula>"N/A"</formula>
    </cfRule>
    <cfRule type="cellIs" dxfId="10428" priority="11126" stopIfTrue="1" operator="equal">
      <formula>"?"</formula>
    </cfRule>
  </conditionalFormatting>
  <conditionalFormatting sqref="FE255">
    <cfRule type="cellIs" dxfId="10427" priority="11123" stopIfTrue="1" operator="equal">
      <formula>"N/A"</formula>
    </cfRule>
    <cfRule type="cellIs" dxfId="10426" priority="11124" stopIfTrue="1" operator="equal">
      <formula>"?"</formula>
    </cfRule>
  </conditionalFormatting>
  <conditionalFormatting sqref="HX255">
    <cfRule type="cellIs" dxfId="10425" priority="11121" stopIfTrue="1" operator="equal">
      <formula>"N/A"</formula>
    </cfRule>
    <cfRule type="cellIs" dxfId="10424" priority="11122" stopIfTrue="1" operator="equal">
      <formula>"?"</formula>
    </cfRule>
  </conditionalFormatting>
  <conditionalFormatting sqref="BJ255">
    <cfRule type="cellIs" dxfId="10423" priority="11119" stopIfTrue="1" operator="equal">
      <formula>"N/A"</formula>
    </cfRule>
    <cfRule type="cellIs" dxfId="10422" priority="11120" stopIfTrue="1" operator="equal">
      <formula>"?"</formula>
    </cfRule>
  </conditionalFormatting>
  <conditionalFormatting sqref="HW255">
    <cfRule type="cellIs" dxfId="10421" priority="11117" stopIfTrue="1" operator="equal">
      <formula>"N/A"</formula>
    </cfRule>
    <cfRule type="cellIs" dxfId="10420" priority="11118" stopIfTrue="1" operator="equal">
      <formula>"?"</formula>
    </cfRule>
  </conditionalFormatting>
  <conditionalFormatting sqref="CL255">
    <cfRule type="cellIs" dxfId="10419" priority="11115" stopIfTrue="1" operator="equal">
      <formula>"N/A"</formula>
    </cfRule>
    <cfRule type="cellIs" dxfId="10418" priority="11116" stopIfTrue="1" operator="equal">
      <formula>"?"</formula>
    </cfRule>
  </conditionalFormatting>
  <conditionalFormatting sqref="DY255">
    <cfRule type="cellIs" dxfId="10417" priority="11113" stopIfTrue="1" operator="equal">
      <formula>"N/A"</formula>
    </cfRule>
    <cfRule type="cellIs" dxfId="10416" priority="11114" stopIfTrue="1" operator="equal">
      <formula>"?"</formula>
    </cfRule>
  </conditionalFormatting>
  <conditionalFormatting sqref="HG255">
    <cfRule type="cellIs" dxfId="10415" priority="11111" stopIfTrue="1" operator="equal">
      <formula>"N/A"</formula>
    </cfRule>
    <cfRule type="cellIs" dxfId="10414" priority="11112" stopIfTrue="1" operator="equal">
      <formula>"?"</formula>
    </cfRule>
  </conditionalFormatting>
  <conditionalFormatting sqref="HH255">
    <cfRule type="cellIs" dxfId="10413" priority="11109" stopIfTrue="1" operator="equal">
      <formula>"N/A"</formula>
    </cfRule>
    <cfRule type="cellIs" dxfId="10412" priority="11110" stopIfTrue="1" operator="equal">
      <formula>"?"</formula>
    </cfRule>
  </conditionalFormatting>
  <conditionalFormatting sqref="AM255">
    <cfRule type="cellIs" dxfId="10411" priority="11107" stopIfTrue="1" operator="equal">
      <formula>"N/A"</formula>
    </cfRule>
    <cfRule type="cellIs" dxfId="10410" priority="11108" stopIfTrue="1" operator="equal">
      <formula>"?"</formula>
    </cfRule>
  </conditionalFormatting>
  <conditionalFormatting sqref="AA255">
    <cfRule type="cellIs" dxfId="10409" priority="11105" stopIfTrue="1" operator="equal">
      <formula>"N/A"</formula>
    </cfRule>
    <cfRule type="cellIs" dxfId="10408" priority="11106" stopIfTrue="1" operator="equal">
      <formula>"?"</formula>
    </cfRule>
  </conditionalFormatting>
  <conditionalFormatting sqref="EW255">
    <cfRule type="cellIs" dxfId="10407" priority="11103" stopIfTrue="1" operator="equal">
      <formula>"N/A"</formula>
    </cfRule>
    <cfRule type="cellIs" dxfId="10406" priority="11104" stopIfTrue="1" operator="equal">
      <formula>"?"</formula>
    </cfRule>
  </conditionalFormatting>
  <conditionalFormatting sqref="FF255">
    <cfRule type="cellIs" dxfId="10405" priority="11101" stopIfTrue="1" operator="equal">
      <formula>"N/A"</formula>
    </cfRule>
    <cfRule type="cellIs" dxfId="10404" priority="11102" stopIfTrue="1" operator="equal">
      <formula>"?"</formula>
    </cfRule>
  </conditionalFormatting>
  <conditionalFormatting sqref="GL255">
    <cfRule type="cellIs" dxfId="10403" priority="11099" stopIfTrue="1" operator="equal">
      <formula>"N/A"</formula>
    </cfRule>
    <cfRule type="cellIs" dxfId="10402" priority="11100" stopIfTrue="1" operator="equal">
      <formula>"?"</formula>
    </cfRule>
  </conditionalFormatting>
  <conditionalFormatting sqref="AB255">
    <cfRule type="cellIs" dxfId="10401" priority="11097" stopIfTrue="1" operator="equal">
      <formula>"N/A"</formula>
    </cfRule>
    <cfRule type="cellIs" dxfId="10400" priority="11098" stopIfTrue="1" operator="equal">
      <formula>"?"</formula>
    </cfRule>
  </conditionalFormatting>
  <conditionalFormatting sqref="BG255">
    <cfRule type="cellIs" dxfId="10399" priority="11095" stopIfTrue="1" operator="equal">
      <formula>"N/A"</formula>
    </cfRule>
    <cfRule type="cellIs" dxfId="10398" priority="11096" stopIfTrue="1" operator="equal">
      <formula>"?"</formula>
    </cfRule>
  </conditionalFormatting>
  <conditionalFormatting sqref="EX255">
    <cfRule type="cellIs" dxfId="10397" priority="11093" stopIfTrue="1" operator="equal">
      <formula>"N/A"</formula>
    </cfRule>
    <cfRule type="cellIs" dxfId="10396" priority="11094" stopIfTrue="1" operator="equal">
      <formula>"?"</formula>
    </cfRule>
  </conditionalFormatting>
  <conditionalFormatting sqref="BW255">
    <cfRule type="cellIs" dxfId="10395" priority="11091" stopIfTrue="1" operator="equal">
      <formula>"N/A"</formula>
    </cfRule>
    <cfRule type="cellIs" dxfId="10394" priority="11092" stopIfTrue="1" operator="equal">
      <formula>"?"</formula>
    </cfRule>
  </conditionalFormatting>
  <conditionalFormatting sqref="DS255">
    <cfRule type="cellIs" dxfId="10393" priority="11089" stopIfTrue="1" operator="equal">
      <formula>"N/A"</formula>
    </cfRule>
    <cfRule type="cellIs" dxfId="10392" priority="11090" stopIfTrue="1" operator="equal">
      <formula>"?"</formula>
    </cfRule>
  </conditionalFormatting>
  <conditionalFormatting sqref="EA255">
    <cfRule type="cellIs" dxfId="10391" priority="11087" stopIfTrue="1" operator="equal">
      <formula>"N/A"</formula>
    </cfRule>
    <cfRule type="cellIs" dxfId="10390" priority="11088" stopIfTrue="1" operator="equal">
      <formula>"?"</formula>
    </cfRule>
  </conditionalFormatting>
  <conditionalFormatting sqref="EB255">
    <cfRule type="cellIs" dxfId="10389" priority="11085" stopIfTrue="1" operator="equal">
      <formula>"N/A"</formula>
    </cfRule>
    <cfRule type="cellIs" dxfId="10388" priority="11086" stopIfTrue="1" operator="equal">
      <formula>"?"</formula>
    </cfRule>
  </conditionalFormatting>
  <conditionalFormatting sqref="CM255">
    <cfRule type="cellIs" dxfId="10387" priority="11083" stopIfTrue="1" operator="equal">
      <formula>"N/A"</formula>
    </cfRule>
    <cfRule type="cellIs" dxfId="10386" priority="11084" stopIfTrue="1" operator="equal">
      <formula>"?"</formula>
    </cfRule>
  </conditionalFormatting>
  <conditionalFormatting sqref="HI255">
    <cfRule type="cellIs" dxfId="10385" priority="11081" stopIfTrue="1" operator="equal">
      <formula>"N/A"</formula>
    </cfRule>
    <cfRule type="cellIs" dxfId="10384" priority="11082" stopIfTrue="1" operator="equal">
      <formula>"?"</formula>
    </cfRule>
  </conditionalFormatting>
  <conditionalFormatting sqref="DG255">
    <cfRule type="cellIs" dxfId="10383" priority="11079" stopIfTrue="1" operator="equal">
      <formula>"N/A"</formula>
    </cfRule>
    <cfRule type="cellIs" dxfId="10382" priority="11080" stopIfTrue="1" operator="equal">
      <formula>"?"</formula>
    </cfRule>
  </conditionalFormatting>
  <conditionalFormatting sqref="DH255">
    <cfRule type="cellIs" dxfId="10381" priority="11077" stopIfTrue="1" operator="equal">
      <formula>"N/A"</formula>
    </cfRule>
    <cfRule type="cellIs" dxfId="10380" priority="11078" stopIfTrue="1" operator="equal">
      <formula>"?"</formula>
    </cfRule>
  </conditionalFormatting>
  <conditionalFormatting sqref="CG255">
    <cfRule type="cellIs" dxfId="10379" priority="11075" stopIfTrue="1" operator="equal">
      <formula>"N/A"</formula>
    </cfRule>
    <cfRule type="cellIs" dxfId="10378" priority="11076" stopIfTrue="1" operator="equal">
      <formula>"?"</formula>
    </cfRule>
  </conditionalFormatting>
  <conditionalFormatting sqref="GE255">
    <cfRule type="cellIs" dxfId="10377" priority="11073" stopIfTrue="1" operator="equal">
      <formula>"N/A"</formula>
    </cfRule>
    <cfRule type="cellIs" dxfId="10376" priority="11074" stopIfTrue="1" operator="equal">
      <formula>"?"</formula>
    </cfRule>
  </conditionalFormatting>
  <conditionalFormatting sqref="DZ255">
    <cfRule type="cellIs" dxfId="10375" priority="11071" stopIfTrue="1" operator="equal">
      <formula>"N/A"</formula>
    </cfRule>
    <cfRule type="cellIs" dxfId="10374" priority="11072" stopIfTrue="1" operator="equal">
      <formula>"?"</formula>
    </cfRule>
  </conditionalFormatting>
  <conditionalFormatting sqref="DT255">
    <cfRule type="cellIs" dxfId="10373" priority="11069" stopIfTrue="1" operator="equal">
      <formula>"N/A"</formula>
    </cfRule>
    <cfRule type="cellIs" dxfId="10372" priority="11070" stopIfTrue="1" operator="equal">
      <formula>"?"</formula>
    </cfRule>
  </conditionalFormatting>
  <conditionalFormatting sqref="AN255">
    <cfRule type="cellIs" dxfId="10371" priority="11067" stopIfTrue="1" operator="equal">
      <formula>"N/A"</formula>
    </cfRule>
    <cfRule type="cellIs" dxfId="10370" priority="11068" stopIfTrue="1" operator="equal">
      <formula>"?"</formula>
    </cfRule>
  </conditionalFormatting>
  <conditionalFormatting sqref="BK255">
    <cfRule type="cellIs" dxfId="10369" priority="11065" stopIfTrue="1" operator="equal">
      <formula>"N/A"</formula>
    </cfRule>
    <cfRule type="cellIs" dxfId="10368" priority="11066" stopIfTrue="1" operator="equal">
      <formula>"?"</formula>
    </cfRule>
  </conditionalFormatting>
  <conditionalFormatting sqref="DI255">
    <cfRule type="cellIs" dxfId="10367" priority="11063" stopIfTrue="1" operator="equal">
      <formula>"N/A"</formula>
    </cfRule>
    <cfRule type="cellIs" dxfId="10366" priority="11064" stopIfTrue="1" operator="equal">
      <formula>"?"</formula>
    </cfRule>
  </conditionalFormatting>
  <conditionalFormatting sqref="FG255">
    <cfRule type="cellIs" dxfId="10365" priority="11061" stopIfTrue="1" operator="equal">
      <formula>"N/A"</formula>
    </cfRule>
    <cfRule type="cellIs" dxfId="10364" priority="11062" stopIfTrue="1" operator="equal">
      <formula>"?"</formula>
    </cfRule>
  </conditionalFormatting>
  <conditionalFormatting sqref="GM255">
    <cfRule type="cellIs" dxfId="10363" priority="11059" stopIfTrue="1" operator="equal">
      <formula>"N/A"</formula>
    </cfRule>
    <cfRule type="cellIs" dxfId="10362" priority="11060" stopIfTrue="1" operator="equal">
      <formula>"?"</formula>
    </cfRule>
  </conditionalFormatting>
  <conditionalFormatting sqref="GF255">
    <cfRule type="cellIs" dxfId="10361" priority="11057" stopIfTrue="1" operator="equal">
      <formula>"N/A"</formula>
    </cfRule>
    <cfRule type="cellIs" dxfId="10360" priority="11058" stopIfTrue="1" operator="equal">
      <formula>"?"</formula>
    </cfRule>
  </conditionalFormatting>
  <conditionalFormatting sqref="FW255">
    <cfRule type="cellIs" dxfId="10359" priority="11055" stopIfTrue="1" operator="equal">
      <formula>"N/A"</formula>
    </cfRule>
    <cfRule type="cellIs" dxfId="10358" priority="11056" stopIfTrue="1" operator="equal">
      <formula>"?"</formula>
    </cfRule>
  </conditionalFormatting>
  <conditionalFormatting sqref="CN255">
    <cfRule type="cellIs" dxfId="10357" priority="11053" stopIfTrue="1" operator="equal">
      <formula>"N/A"</formula>
    </cfRule>
    <cfRule type="cellIs" dxfId="10356" priority="11054" stopIfTrue="1" operator="equal">
      <formula>"?"</formula>
    </cfRule>
  </conditionalFormatting>
  <conditionalFormatting sqref="HJ255">
    <cfRule type="cellIs" dxfId="10355" priority="11051" stopIfTrue="1" operator="equal">
      <formula>"N/A"</formula>
    </cfRule>
    <cfRule type="cellIs" dxfId="10354" priority="11052" stopIfTrue="1" operator="equal">
      <formula>"?"</formula>
    </cfRule>
  </conditionalFormatting>
  <conditionalFormatting sqref="EC255">
    <cfRule type="cellIs" dxfId="10353" priority="11049" stopIfTrue="1" operator="equal">
      <formula>"N/A"</formula>
    </cfRule>
    <cfRule type="cellIs" dxfId="10352" priority="11050" stopIfTrue="1" operator="equal">
      <formula>"?"</formula>
    </cfRule>
  </conditionalFormatting>
  <conditionalFormatting sqref="EY255">
    <cfRule type="cellIs" dxfId="10351" priority="11047" stopIfTrue="1" operator="equal">
      <formula>"N/A"</formula>
    </cfRule>
    <cfRule type="cellIs" dxfId="10350" priority="11048" stopIfTrue="1" operator="equal">
      <formula>"?"</formula>
    </cfRule>
  </conditionalFormatting>
  <conditionalFormatting sqref="AC255">
    <cfRule type="cellIs" dxfId="10349" priority="11045" stopIfTrue="1" operator="equal">
      <formula>"N/A"</formula>
    </cfRule>
    <cfRule type="cellIs" dxfId="10348" priority="11046" stopIfTrue="1" operator="equal">
      <formula>"?"</formula>
    </cfRule>
  </conditionalFormatting>
  <conditionalFormatting sqref="AD255">
    <cfRule type="cellIs" dxfId="10347" priority="11043" stopIfTrue="1" operator="equal">
      <formula>"N/A"</formula>
    </cfRule>
    <cfRule type="cellIs" dxfId="10346" priority="11044" stopIfTrue="1" operator="equal">
      <formula>"?"</formula>
    </cfRule>
  </conditionalFormatting>
  <conditionalFormatting sqref="IC255">
    <cfRule type="cellIs" dxfId="10345" priority="11041" stopIfTrue="1" operator="equal">
      <formula>"N/A"</formula>
    </cfRule>
    <cfRule type="cellIs" dxfId="10344" priority="11042" stopIfTrue="1" operator="equal">
      <formula>"?"</formula>
    </cfRule>
  </conditionalFormatting>
  <conditionalFormatting sqref="GN255">
    <cfRule type="cellIs" dxfId="10343" priority="11039" stopIfTrue="1" operator="equal">
      <formula>"N/A"</formula>
    </cfRule>
    <cfRule type="cellIs" dxfId="10342" priority="11040" stopIfTrue="1" operator="equal">
      <formula>"?"</formula>
    </cfRule>
  </conditionalFormatting>
  <conditionalFormatting sqref="AJ255">
    <cfRule type="cellIs" dxfId="10341" priority="11037" stopIfTrue="1" operator="equal">
      <formula>"N/A"</formula>
    </cfRule>
    <cfRule type="cellIs" dxfId="10340" priority="11038" stopIfTrue="1" operator="equal">
      <formula>"?"</formula>
    </cfRule>
  </conditionalFormatting>
  <conditionalFormatting sqref="AO255">
    <cfRule type="cellIs" dxfId="10339" priority="11035" stopIfTrue="1" operator="equal">
      <formula>"N/A"</formula>
    </cfRule>
    <cfRule type="cellIs" dxfId="10338" priority="11036" stopIfTrue="1" operator="equal">
      <formula>"?"</formula>
    </cfRule>
  </conditionalFormatting>
  <conditionalFormatting sqref="CO255">
    <cfRule type="cellIs" dxfId="10337" priority="11033" stopIfTrue="1" operator="equal">
      <formula>"N/A"</formula>
    </cfRule>
    <cfRule type="cellIs" dxfId="10336" priority="11034" stopIfTrue="1" operator="equal">
      <formula>"?"</formula>
    </cfRule>
  </conditionalFormatting>
  <conditionalFormatting sqref="BX255">
    <cfRule type="cellIs" dxfId="10335" priority="11031" stopIfTrue="1" operator="equal">
      <formula>"N/A"</formula>
    </cfRule>
    <cfRule type="cellIs" dxfId="10334" priority="11032" stopIfTrue="1" operator="equal">
      <formula>"?"</formula>
    </cfRule>
  </conditionalFormatting>
  <conditionalFormatting sqref="AP255">
    <cfRule type="cellIs" dxfId="10333" priority="11029" stopIfTrue="1" operator="equal">
      <formula>"N/A"</formula>
    </cfRule>
    <cfRule type="cellIs" dxfId="10332" priority="11030" stopIfTrue="1" operator="equal">
      <formula>"?"</formula>
    </cfRule>
  </conditionalFormatting>
  <conditionalFormatting sqref="FH255">
    <cfRule type="cellIs" dxfId="10331" priority="11027" stopIfTrue="1" operator="equal">
      <formula>"N/A"</formula>
    </cfRule>
    <cfRule type="cellIs" dxfId="10330" priority="11028" stopIfTrue="1" operator="equal">
      <formula>"?"</formula>
    </cfRule>
  </conditionalFormatting>
  <conditionalFormatting sqref="BL255">
    <cfRule type="cellIs" dxfId="10329" priority="11025" stopIfTrue="1" operator="equal">
      <formula>"N/A"</formula>
    </cfRule>
    <cfRule type="cellIs" dxfId="10328" priority="11026" stopIfTrue="1" operator="equal">
      <formula>"?"</formula>
    </cfRule>
  </conditionalFormatting>
  <conditionalFormatting sqref="FP255">
    <cfRule type="cellIs" dxfId="10327" priority="11023" stopIfTrue="1" operator="equal">
      <formula>"N/A"</formula>
    </cfRule>
    <cfRule type="cellIs" dxfId="10326" priority="11024" stopIfTrue="1" operator="equal">
      <formula>"?"</formula>
    </cfRule>
  </conditionalFormatting>
  <conditionalFormatting sqref="HK255">
    <cfRule type="cellIs" dxfId="10325" priority="11021" stopIfTrue="1" operator="equal">
      <formula>"N/A"</formula>
    </cfRule>
    <cfRule type="cellIs" dxfId="10324" priority="11022" stopIfTrue="1" operator="equal">
      <formula>"?"</formula>
    </cfRule>
  </conditionalFormatting>
  <conditionalFormatting sqref="ED255">
    <cfRule type="cellIs" dxfId="10323" priority="11019" stopIfTrue="1" operator="equal">
      <formula>"N/A"</formula>
    </cfRule>
    <cfRule type="cellIs" dxfId="10322" priority="11020" stopIfTrue="1" operator="equal">
      <formula>"?"</formula>
    </cfRule>
  </conditionalFormatting>
  <conditionalFormatting sqref="AF255">
    <cfRule type="cellIs" dxfId="10321" priority="11017" stopIfTrue="1" operator="equal">
      <formula>"N/A"</formula>
    </cfRule>
    <cfRule type="cellIs" dxfId="10320" priority="11018" stopIfTrue="1" operator="equal">
      <formula>"?"</formula>
    </cfRule>
  </conditionalFormatting>
  <conditionalFormatting sqref="EZ255">
    <cfRule type="cellIs" dxfId="10319" priority="11015" stopIfTrue="1" operator="equal">
      <formula>"N/A"</formula>
    </cfRule>
    <cfRule type="cellIs" dxfId="10318" priority="11016" stopIfTrue="1" operator="equal">
      <formula>"?"</formula>
    </cfRule>
  </conditionalFormatting>
  <conditionalFormatting sqref="CP255">
    <cfRule type="cellIs" dxfId="10317" priority="11013" stopIfTrue="1" operator="equal">
      <formula>"N/A"</formula>
    </cfRule>
    <cfRule type="cellIs" dxfId="10316" priority="11014" stopIfTrue="1" operator="equal">
      <formula>"?"</formula>
    </cfRule>
  </conditionalFormatting>
  <conditionalFormatting sqref="AG255">
    <cfRule type="cellIs" dxfId="10315" priority="11011" stopIfTrue="1" operator="equal">
      <formula>"N/A"</formula>
    </cfRule>
    <cfRule type="cellIs" dxfId="10314" priority="11012" stopIfTrue="1" operator="equal">
      <formula>"?"</formula>
    </cfRule>
  </conditionalFormatting>
  <conditionalFormatting sqref="BH255">
    <cfRule type="cellIs" dxfId="10313" priority="11009" stopIfTrue="1" operator="equal">
      <formula>"N/A"</formula>
    </cfRule>
    <cfRule type="cellIs" dxfId="10312" priority="11010" stopIfTrue="1" operator="equal">
      <formula>"?"</formula>
    </cfRule>
  </conditionalFormatting>
  <conditionalFormatting sqref="FA255">
    <cfRule type="cellIs" dxfId="10311" priority="11007" stopIfTrue="1" operator="equal">
      <formula>"N/A"</formula>
    </cfRule>
    <cfRule type="cellIs" dxfId="10310" priority="11008" stopIfTrue="1" operator="equal">
      <formula>"?"</formula>
    </cfRule>
  </conditionalFormatting>
  <conditionalFormatting sqref="CH255">
    <cfRule type="cellIs" dxfId="10309" priority="11005" stopIfTrue="1" operator="equal">
      <formula>"N/A"</formula>
    </cfRule>
    <cfRule type="cellIs" dxfId="10308" priority="11006" stopIfTrue="1" operator="equal">
      <formula>"?"</formula>
    </cfRule>
  </conditionalFormatting>
  <conditionalFormatting sqref="AQ255">
    <cfRule type="cellIs" dxfId="10307" priority="11003" stopIfTrue="1" operator="equal">
      <formula>"N/A"</formula>
    </cfRule>
    <cfRule type="cellIs" dxfId="10306" priority="11004" stopIfTrue="1" operator="equal">
      <formula>"?"</formula>
    </cfRule>
  </conditionalFormatting>
  <conditionalFormatting sqref="BM255">
    <cfRule type="cellIs" dxfId="10305" priority="11001" stopIfTrue="1" operator="equal">
      <formula>"N/A"</formula>
    </cfRule>
    <cfRule type="cellIs" dxfId="10304" priority="11002" stopIfTrue="1" operator="equal">
      <formula>"?"</formula>
    </cfRule>
  </conditionalFormatting>
  <conditionalFormatting sqref="FI255">
    <cfRule type="cellIs" dxfId="10303" priority="10999" stopIfTrue="1" operator="equal">
      <formula>"N/A"</formula>
    </cfRule>
    <cfRule type="cellIs" dxfId="10302" priority="11000" stopIfTrue="1" operator="equal">
      <formula>"?"</formula>
    </cfRule>
  </conditionalFormatting>
  <conditionalFormatting sqref="CQ255">
    <cfRule type="cellIs" dxfId="10301" priority="10997" stopIfTrue="1" operator="equal">
      <formula>"N/A"</formula>
    </cfRule>
    <cfRule type="cellIs" dxfId="10300" priority="10998" stopIfTrue="1" operator="equal">
      <formula>"?"</formula>
    </cfRule>
  </conditionalFormatting>
  <conditionalFormatting sqref="EE255">
    <cfRule type="cellIs" dxfId="10299" priority="10995" stopIfTrue="1" operator="equal">
      <formula>"N/A"</formula>
    </cfRule>
    <cfRule type="cellIs" dxfId="10298" priority="10996" stopIfTrue="1" operator="equal">
      <formula>"?"</formula>
    </cfRule>
  </conditionalFormatting>
  <conditionalFormatting sqref="HL255">
    <cfRule type="cellIs" dxfId="10297" priority="10993" stopIfTrue="1" operator="equal">
      <formula>"N/A"</formula>
    </cfRule>
    <cfRule type="cellIs" dxfId="10296" priority="10994" stopIfTrue="1" operator="equal">
      <formula>"?"</formula>
    </cfRule>
  </conditionalFormatting>
  <conditionalFormatting sqref="HD255">
    <cfRule type="cellIs" dxfId="10295" priority="10991" stopIfTrue="1" operator="equal">
      <formula>"N/A"</formula>
    </cfRule>
    <cfRule type="cellIs" dxfId="10294" priority="10992" stopIfTrue="1" operator="equal">
      <formula>"?"</formula>
    </cfRule>
  </conditionalFormatting>
  <conditionalFormatting sqref="AH255">
    <cfRule type="cellIs" dxfId="10293" priority="10989" stopIfTrue="1" operator="equal">
      <formula>"N/A"</formula>
    </cfRule>
    <cfRule type="cellIs" dxfId="10292" priority="10990" stopIfTrue="1" operator="equal">
      <formula>"?"</formula>
    </cfRule>
  </conditionalFormatting>
  <conditionalFormatting sqref="GO255">
    <cfRule type="cellIs" dxfId="10291" priority="10987" stopIfTrue="1" operator="equal">
      <formula>"N/A"</formula>
    </cfRule>
    <cfRule type="cellIs" dxfId="10290" priority="10988" stopIfTrue="1" operator="equal">
      <formula>"?"</formula>
    </cfRule>
  </conditionalFormatting>
  <conditionalFormatting sqref="AX255">
    <cfRule type="cellIs" dxfId="10289" priority="10985" stopIfTrue="1" operator="equal">
      <formula>"N/A"</formula>
    </cfRule>
    <cfRule type="cellIs" dxfId="10288" priority="10986" stopIfTrue="1" operator="equal">
      <formula>"?"</formula>
    </cfRule>
  </conditionalFormatting>
  <conditionalFormatting sqref="AW255">
    <cfRule type="cellIs" dxfId="10287" priority="10983" stopIfTrue="1" operator="equal">
      <formula>"N/A"</formula>
    </cfRule>
    <cfRule type="cellIs" dxfId="10286" priority="10984" stopIfTrue="1" operator="equal">
      <formula>"?"</formula>
    </cfRule>
  </conditionalFormatting>
  <conditionalFormatting sqref="CR255">
    <cfRule type="cellIs" dxfId="10285" priority="10981" stopIfTrue="1" operator="equal">
      <formula>"N/A"</formula>
    </cfRule>
    <cfRule type="cellIs" dxfId="10284" priority="10982" stopIfTrue="1" operator="equal">
      <formula>"?"</formula>
    </cfRule>
  </conditionalFormatting>
  <conditionalFormatting sqref="AR255">
    <cfRule type="cellIs" dxfId="10283" priority="10979" stopIfTrue="1" operator="equal">
      <formula>"N/A"</formula>
    </cfRule>
    <cfRule type="cellIs" dxfId="10282" priority="10980" stopIfTrue="1" operator="equal">
      <formula>"?"</formula>
    </cfRule>
  </conditionalFormatting>
  <conditionalFormatting sqref="BN255">
    <cfRule type="cellIs" dxfId="10281" priority="10977" stopIfTrue="1" operator="equal">
      <formula>"N/A"</formula>
    </cfRule>
    <cfRule type="cellIs" dxfId="10280" priority="10978" stopIfTrue="1" operator="equal">
      <formula>"?"</formula>
    </cfRule>
  </conditionalFormatting>
  <conditionalFormatting sqref="CS255">
    <cfRule type="cellIs" dxfId="10279" priority="10975" stopIfTrue="1" operator="equal">
      <formula>"N/A"</formula>
    </cfRule>
    <cfRule type="cellIs" dxfId="10278" priority="10976" stopIfTrue="1" operator="equal">
      <formula>"?"</formula>
    </cfRule>
  </conditionalFormatting>
  <conditionalFormatting sqref="EF255">
    <cfRule type="cellIs" dxfId="10277" priority="10973" stopIfTrue="1" operator="equal">
      <formula>"N/A"</formula>
    </cfRule>
    <cfRule type="cellIs" dxfId="10276" priority="10974" stopIfTrue="1" operator="equal">
      <formula>"?"</formula>
    </cfRule>
  </conditionalFormatting>
  <conditionalFormatting sqref="FJ255">
    <cfRule type="cellIs" dxfId="10275" priority="10971" stopIfTrue="1" operator="equal">
      <formula>"N/A"</formula>
    </cfRule>
    <cfRule type="cellIs" dxfId="10274" priority="10972" stopIfTrue="1" operator="equal">
      <formula>"?"</formula>
    </cfRule>
  </conditionalFormatting>
  <conditionalFormatting sqref="HM255">
    <cfRule type="cellIs" dxfId="10273" priority="10969" stopIfTrue="1" operator="equal">
      <formula>"N/A"</formula>
    </cfRule>
    <cfRule type="cellIs" dxfId="10272" priority="10970" stopIfTrue="1" operator="equal">
      <formula>"?"</formula>
    </cfRule>
  </conditionalFormatting>
  <conditionalFormatting sqref="GP255">
    <cfRule type="cellIs" dxfId="10271" priority="10967" stopIfTrue="1" operator="equal">
      <formula>"N/A"</formula>
    </cfRule>
    <cfRule type="cellIs" dxfId="10270" priority="10968" stopIfTrue="1" operator="equal">
      <formula>"?"</formula>
    </cfRule>
  </conditionalFormatting>
  <conditionalFormatting sqref="AI255">
    <cfRule type="cellIs" dxfId="10269" priority="10965" stopIfTrue="1" operator="equal">
      <formula>"N/A"</formula>
    </cfRule>
    <cfRule type="cellIs" dxfId="10268" priority="10966" stopIfTrue="1" operator="equal">
      <formula>"?"</formula>
    </cfRule>
  </conditionalFormatting>
  <conditionalFormatting sqref="FB255">
    <cfRule type="cellIs" dxfId="10267" priority="10963" stopIfTrue="1" operator="equal">
      <formula>"N/A"</formula>
    </cfRule>
    <cfRule type="cellIs" dxfId="10266" priority="10964" stopIfTrue="1" operator="equal">
      <formula>"?"</formula>
    </cfRule>
  </conditionalFormatting>
  <conditionalFormatting sqref="BY255">
    <cfRule type="cellIs" dxfId="10265" priority="10961" stopIfTrue="1" operator="equal">
      <formula>"N/A"</formula>
    </cfRule>
    <cfRule type="cellIs" dxfId="10264" priority="10962" stopIfTrue="1" operator="equal">
      <formula>"?"</formula>
    </cfRule>
  </conditionalFormatting>
  <conditionalFormatting sqref="CT255">
    <cfRule type="cellIs" dxfId="10263" priority="10959" stopIfTrue="1" operator="equal">
      <formula>"N/A"</formula>
    </cfRule>
    <cfRule type="cellIs" dxfId="10262" priority="10960" stopIfTrue="1" operator="equal">
      <formula>"?"</formula>
    </cfRule>
  </conditionalFormatting>
  <conditionalFormatting sqref="CU255">
    <cfRule type="cellIs" dxfId="10261" priority="10957" stopIfTrue="1" operator="equal">
      <formula>"N/A"</formula>
    </cfRule>
    <cfRule type="cellIs" dxfId="10260" priority="10958" stopIfTrue="1" operator="equal">
      <formula>"?"</formula>
    </cfRule>
  </conditionalFormatting>
  <conditionalFormatting sqref="GQ255">
    <cfRule type="cellIs" dxfId="10259" priority="10955" stopIfTrue="1" operator="equal">
      <formula>"N/A"</formula>
    </cfRule>
    <cfRule type="cellIs" dxfId="10258" priority="10956" stopIfTrue="1" operator="equal">
      <formula>"?"</formula>
    </cfRule>
  </conditionalFormatting>
  <conditionalFormatting sqref="HN1:HN9 HN55:HN58 HN122:HN125 HN259:HN267 HN83:HN89 HN45:HN46 HN184:HN185 HN230 HN76 HN91 HN146 HN103:HN105 HN222:HN226 HN148 HN246:HN247 HN212:HN218 HN95:HN100 HN235:HN244 HN135:HN144 HN202:HN210 HN61:HN73 HN11:HN35 HN127:HN131">
    <cfRule type="cellIs" dxfId="10257" priority="10951" stopIfTrue="1" operator="equal">
      <formula>"N/A"</formula>
    </cfRule>
    <cfRule type="cellIs" dxfId="10256" priority="10952" stopIfTrue="1" operator="equal">
      <formula>"?"</formula>
    </cfRule>
  </conditionalFormatting>
  <conditionalFormatting sqref="HN47">
    <cfRule type="cellIs" dxfId="10255" priority="10949" stopIfTrue="1" operator="equal">
      <formula>"N/A"</formula>
    </cfRule>
    <cfRule type="cellIs" dxfId="10254" priority="10950" stopIfTrue="1" operator="equal">
      <formula>"?"</formula>
    </cfRule>
  </conditionalFormatting>
  <conditionalFormatting sqref="HN186">
    <cfRule type="cellIs" dxfId="10253" priority="10947" stopIfTrue="1" operator="equal">
      <formula>"N/A"</formula>
    </cfRule>
    <cfRule type="cellIs" dxfId="10252" priority="10948" stopIfTrue="1" operator="equal">
      <formula>"?"</formula>
    </cfRule>
  </conditionalFormatting>
  <conditionalFormatting sqref="HN269">
    <cfRule type="cellIs" dxfId="10251" priority="10945" stopIfTrue="1" operator="equal">
      <formula>"N/A"</formula>
    </cfRule>
    <cfRule type="cellIs" dxfId="10250" priority="10946" stopIfTrue="1" operator="equal">
      <formula>"?"</formula>
    </cfRule>
  </conditionalFormatting>
  <conditionalFormatting sqref="HN77">
    <cfRule type="cellIs" dxfId="10249" priority="10943" stopIfTrue="1" operator="equal">
      <formula>"N/A"</formula>
    </cfRule>
    <cfRule type="cellIs" dxfId="10248" priority="10944" stopIfTrue="1" operator="equal">
      <formula>"?"</formula>
    </cfRule>
  </conditionalFormatting>
  <conditionalFormatting sqref="HN268">
    <cfRule type="cellIs" dxfId="10247" priority="10941" stopIfTrue="1" operator="equal">
      <formula>"N/A"</formula>
    </cfRule>
    <cfRule type="cellIs" dxfId="10246" priority="10942" stopIfTrue="1" operator="equal">
      <formula>"?"</formula>
    </cfRule>
  </conditionalFormatting>
  <conditionalFormatting sqref="HN106">
    <cfRule type="cellIs" dxfId="10245" priority="10939" stopIfTrue="1" operator="equal">
      <formula>"N/A"</formula>
    </cfRule>
    <cfRule type="cellIs" dxfId="10244" priority="10940" stopIfTrue="1" operator="equal">
      <formula>"?"</formula>
    </cfRule>
  </conditionalFormatting>
  <conditionalFormatting sqref="HN248">
    <cfRule type="cellIs" dxfId="10243" priority="10937" stopIfTrue="1" operator="equal">
      <formula>"N/A"</formula>
    </cfRule>
    <cfRule type="cellIs" dxfId="10242" priority="10938" stopIfTrue="1" operator="equal">
      <formula>"?"</formula>
    </cfRule>
  </conditionalFormatting>
  <conditionalFormatting sqref="HN249">
    <cfRule type="cellIs" dxfId="10241" priority="10935" stopIfTrue="1" operator="equal">
      <formula>"N/A"</formula>
    </cfRule>
    <cfRule type="cellIs" dxfId="10240" priority="10936" stopIfTrue="1" operator="equal">
      <formula>"?"</formula>
    </cfRule>
  </conditionalFormatting>
  <conditionalFormatting sqref="HN36">
    <cfRule type="cellIs" dxfId="10239" priority="10933" stopIfTrue="1" operator="equal">
      <formula>"N/A"</formula>
    </cfRule>
    <cfRule type="cellIs" dxfId="10238" priority="10934" stopIfTrue="1" operator="equal">
      <formula>"?"</formula>
    </cfRule>
  </conditionalFormatting>
  <conditionalFormatting sqref="HN48">
    <cfRule type="cellIs" dxfId="10237" priority="10931" stopIfTrue="1" operator="equal">
      <formula>"N/A"</formula>
    </cfRule>
    <cfRule type="cellIs" dxfId="10236" priority="10932" stopIfTrue="1" operator="equal">
      <formula>"?"</formula>
    </cfRule>
  </conditionalFormatting>
  <conditionalFormatting sqref="HN178">
    <cfRule type="cellIs" dxfId="10235" priority="10929" stopIfTrue="1" operator="equal">
      <formula>"N/A"</formula>
    </cfRule>
    <cfRule type="cellIs" dxfId="10234" priority="10930" stopIfTrue="1" operator="equal">
      <formula>"?"</formula>
    </cfRule>
  </conditionalFormatting>
  <conditionalFormatting sqref="HN187">
    <cfRule type="cellIs" dxfId="10233" priority="10927" stopIfTrue="1" operator="equal">
      <formula>"N/A"</formula>
    </cfRule>
    <cfRule type="cellIs" dxfId="10232" priority="10928" stopIfTrue="1" operator="equal">
      <formula>"?"</formula>
    </cfRule>
  </conditionalFormatting>
  <conditionalFormatting sqref="HN227">
    <cfRule type="cellIs" dxfId="10231" priority="10925" stopIfTrue="1" operator="equal">
      <formula>"N/A"</formula>
    </cfRule>
    <cfRule type="cellIs" dxfId="10230" priority="10926" stopIfTrue="1" operator="equal">
      <formula>"?"</formula>
    </cfRule>
  </conditionalFormatting>
  <conditionalFormatting sqref="HN37">
    <cfRule type="cellIs" dxfId="10229" priority="10923" stopIfTrue="1" operator="equal">
      <formula>"N/A"</formula>
    </cfRule>
    <cfRule type="cellIs" dxfId="10228" priority="10924" stopIfTrue="1" operator="equal">
      <formula>"?"</formula>
    </cfRule>
  </conditionalFormatting>
  <conditionalFormatting sqref="HN179">
    <cfRule type="cellIs" dxfId="10227" priority="10921" stopIfTrue="1" operator="equal">
      <formula>"N/A"</formula>
    </cfRule>
    <cfRule type="cellIs" dxfId="10226" priority="10922" stopIfTrue="1" operator="equal">
      <formula>"?"</formula>
    </cfRule>
  </conditionalFormatting>
  <conditionalFormatting sqref="HN75">
    <cfRule type="cellIs" dxfId="10225" priority="10919" stopIfTrue="1" operator="equal">
      <formula>"N/A"</formula>
    </cfRule>
    <cfRule type="cellIs" dxfId="10224" priority="10920" stopIfTrue="1" operator="equal">
      <formula>"?"</formula>
    </cfRule>
  </conditionalFormatting>
  <conditionalFormatting sqref="HN90">
    <cfRule type="cellIs" dxfId="10223" priority="10917" stopIfTrue="1" operator="equal">
      <formula>"N/A"</formula>
    </cfRule>
    <cfRule type="cellIs" dxfId="10222" priority="10918" stopIfTrue="1" operator="equal">
      <formula>"?"</formula>
    </cfRule>
  </conditionalFormatting>
  <conditionalFormatting sqref="HN145">
    <cfRule type="cellIs" dxfId="10221" priority="10915" stopIfTrue="1" operator="equal">
      <formula>"N/A"</formula>
    </cfRule>
    <cfRule type="cellIs" dxfId="10220" priority="10916" stopIfTrue="1" operator="equal">
      <formula>"?"</formula>
    </cfRule>
  </conditionalFormatting>
  <conditionalFormatting sqref="HN107">
    <cfRule type="cellIs" dxfId="10219" priority="10913" stopIfTrue="1" operator="equal">
      <formula>"N/A"</formula>
    </cfRule>
    <cfRule type="cellIs" dxfId="10218" priority="10914" stopIfTrue="1" operator="equal">
      <formula>"?"</formula>
    </cfRule>
  </conditionalFormatting>
  <conditionalFormatting sqref="HN250">
    <cfRule type="cellIs" dxfId="10217" priority="10911" stopIfTrue="1" operator="equal">
      <formula>"N/A"</formula>
    </cfRule>
    <cfRule type="cellIs" dxfId="10216" priority="10912" stopIfTrue="1" operator="equal">
      <formula>"?"</formula>
    </cfRule>
  </conditionalFormatting>
  <conditionalFormatting sqref="HN133">
    <cfRule type="cellIs" dxfId="10215" priority="10909" stopIfTrue="1" operator="equal">
      <formula>"N/A"</formula>
    </cfRule>
    <cfRule type="cellIs" dxfId="10214" priority="10910" stopIfTrue="1" operator="equal">
      <formula>"?"</formula>
    </cfRule>
  </conditionalFormatting>
  <conditionalFormatting sqref="HN132">
    <cfRule type="cellIs" dxfId="10213" priority="10907" stopIfTrue="1" operator="equal">
      <formula>"N/A"</formula>
    </cfRule>
    <cfRule type="cellIs" dxfId="10212" priority="10908" stopIfTrue="1" operator="equal">
      <formula>"?"</formula>
    </cfRule>
  </conditionalFormatting>
  <conditionalFormatting sqref="HN102">
    <cfRule type="cellIs" dxfId="10211" priority="10905" stopIfTrue="1" operator="equal">
      <formula>"N/A"</formula>
    </cfRule>
    <cfRule type="cellIs" dxfId="10210" priority="10906" stopIfTrue="1" operator="equal">
      <formula>"?"</formula>
    </cfRule>
  </conditionalFormatting>
  <conditionalFormatting sqref="HN219">
    <cfRule type="cellIs" dxfId="10209" priority="10903" stopIfTrue="1" operator="equal">
      <formula>"N/A"</formula>
    </cfRule>
    <cfRule type="cellIs" dxfId="10208" priority="10904" stopIfTrue="1" operator="equal">
      <formula>"?"</formula>
    </cfRule>
  </conditionalFormatting>
  <conditionalFormatting sqref="HN147">
    <cfRule type="cellIs" dxfId="10207" priority="10901" stopIfTrue="1" operator="equal">
      <formula>"N/A"</formula>
    </cfRule>
    <cfRule type="cellIs" dxfId="10206" priority="10902" stopIfTrue="1" operator="equal">
      <formula>"?"</formula>
    </cfRule>
  </conditionalFormatting>
  <conditionalFormatting sqref="HN245">
    <cfRule type="cellIs" dxfId="10205" priority="10899" stopIfTrue="1" operator="equal">
      <formula>"N/A"</formula>
    </cfRule>
    <cfRule type="cellIs" dxfId="10204" priority="10900" stopIfTrue="1" operator="equal">
      <formula>"?"</formula>
    </cfRule>
  </conditionalFormatting>
  <conditionalFormatting sqref="HN49">
    <cfRule type="cellIs" dxfId="10203" priority="10897" stopIfTrue="1" operator="equal">
      <formula>"N/A"</formula>
    </cfRule>
    <cfRule type="cellIs" dxfId="10202" priority="10898" stopIfTrue="1" operator="equal">
      <formula>"?"</formula>
    </cfRule>
  </conditionalFormatting>
  <conditionalFormatting sqref="HN78">
    <cfRule type="cellIs" dxfId="10201" priority="10895" stopIfTrue="1" operator="equal">
      <formula>"N/A"</formula>
    </cfRule>
    <cfRule type="cellIs" dxfId="10200" priority="10896" stopIfTrue="1" operator="equal">
      <formula>"?"</formula>
    </cfRule>
  </conditionalFormatting>
  <conditionalFormatting sqref="HN134">
    <cfRule type="cellIs" dxfId="10199" priority="10893" stopIfTrue="1" operator="equal">
      <formula>"N/A"</formula>
    </cfRule>
    <cfRule type="cellIs" dxfId="10198" priority="10894" stopIfTrue="1" operator="equal">
      <formula>"?"</formula>
    </cfRule>
  </conditionalFormatting>
  <conditionalFormatting sqref="HN188">
    <cfRule type="cellIs" dxfId="10197" priority="10891" stopIfTrue="1" operator="equal">
      <formula>"N/A"</formula>
    </cfRule>
    <cfRule type="cellIs" dxfId="10196" priority="10892" stopIfTrue="1" operator="equal">
      <formula>"?"</formula>
    </cfRule>
  </conditionalFormatting>
  <conditionalFormatting sqref="HN228">
    <cfRule type="cellIs" dxfId="10195" priority="10889" stopIfTrue="1" operator="equal">
      <formula>"N/A"</formula>
    </cfRule>
    <cfRule type="cellIs" dxfId="10194" priority="10890" stopIfTrue="1" operator="equal">
      <formula>"?"</formula>
    </cfRule>
  </conditionalFormatting>
  <conditionalFormatting sqref="HN220">
    <cfRule type="cellIs" dxfId="10193" priority="10887" stopIfTrue="1" operator="equal">
      <formula>"N/A"</formula>
    </cfRule>
    <cfRule type="cellIs" dxfId="10192" priority="10888" stopIfTrue="1" operator="equal">
      <formula>"?"</formula>
    </cfRule>
  </conditionalFormatting>
  <conditionalFormatting sqref="HN211">
    <cfRule type="cellIs" dxfId="10191" priority="10885" stopIfTrue="1" operator="equal">
      <formula>"N/A"</formula>
    </cfRule>
    <cfRule type="cellIs" dxfId="10190" priority="10886" stopIfTrue="1" operator="equal">
      <formula>"?"</formula>
    </cfRule>
  </conditionalFormatting>
  <conditionalFormatting sqref="HN108">
    <cfRule type="cellIs" dxfId="10189" priority="10883" stopIfTrue="1" operator="equal">
      <formula>"N/A"</formula>
    </cfRule>
    <cfRule type="cellIs" dxfId="10188" priority="10884" stopIfTrue="1" operator="equal">
      <formula>"?"</formula>
    </cfRule>
  </conditionalFormatting>
  <conditionalFormatting sqref="HN251">
    <cfRule type="cellIs" dxfId="10187" priority="10881" stopIfTrue="1" operator="equal">
      <formula>"N/A"</formula>
    </cfRule>
    <cfRule type="cellIs" dxfId="10186" priority="10882" stopIfTrue="1" operator="equal">
      <formula>"?"</formula>
    </cfRule>
  </conditionalFormatting>
  <conditionalFormatting sqref="HN180">
    <cfRule type="cellIs" dxfId="10185" priority="10879" stopIfTrue="1" operator="equal">
      <formula>"N/A"</formula>
    </cfRule>
    <cfRule type="cellIs" dxfId="10184" priority="10880" stopIfTrue="1" operator="equal">
      <formula>"?"</formula>
    </cfRule>
  </conditionalFormatting>
  <conditionalFormatting sqref="HN39">
    <cfRule type="cellIs" dxfId="10183" priority="10877" stopIfTrue="1" operator="equal">
      <formula>"N/A"</formula>
    </cfRule>
    <cfRule type="cellIs" dxfId="10182" priority="10878" stopIfTrue="1" operator="equal">
      <formula>"?"</formula>
    </cfRule>
  </conditionalFormatting>
  <conditionalFormatting sqref="HN38">
    <cfRule type="cellIs" dxfId="10181" priority="10875" stopIfTrue="1" operator="equal">
      <formula>"N/A"</formula>
    </cfRule>
    <cfRule type="cellIs" dxfId="10180" priority="10876" stopIfTrue="1" operator="equal">
      <formula>"?"</formula>
    </cfRule>
  </conditionalFormatting>
  <conditionalFormatting sqref="HN276">
    <cfRule type="cellIs" dxfId="10179" priority="10873" stopIfTrue="1" operator="equal">
      <formula>"N/A"</formula>
    </cfRule>
    <cfRule type="cellIs" dxfId="10178" priority="10874" stopIfTrue="1" operator="equal">
      <formula>"?"</formula>
    </cfRule>
  </conditionalFormatting>
  <conditionalFormatting sqref="HN229">
    <cfRule type="cellIs" dxfId="10177" priority="10871" stopIfTrue="1" operator="equal">
      <formula>"N/A"</formula>
    </cfRule>
    <cfRule type="cellIs" dxfId="10176" priority="10872" stopIfTrue="1" operator="equal">
      <formula>"?"</formula>
    </cfRule>
  </conditionalFormatting>
  <conditionalFormatting sqref="HN40">
    <cfRule type="cellIs" dxfId="10175" priority="10869" stopIfTrue="1" operator="equal">
      <formula>"N/A"</formula>
    </cfRule>
    <cfRule type="cellIs" dxfId="10174" priority="10870" stopIfTrue="1" operator="equal">
      <formula>"?"</formula>
    </cfRule>
  </conditionalFormatting>
  <conditionalFormatting sqref="HN50">
    <cfRule type="cellIs" dxfId="10173" priority="10867" stopIfTrue="1" operator="equal">
      <formula>"N/A"</formula>
    </cfRule>
    <cfRule type="cellIs" dxfId="10172" priority="10868" stopIfTrue="1" operator="equal">
      <formula>"?"</formula>
    </cfRule>
  </conditionalFormatting>
  <conditionalFormatting sqref="HN109">
    <cfRule type="cellIs" dxfId="10171" priority="10865" stopIfTrue="1" operator="equal">
      <formula>"N/A"</formula>
    </cfRule>
    <cfRule type="cellIs" dxfId="10170" priority="10866" stopIfTrue="1" operator="equal">
      <formula>"?"</formula>
    </cfRule>
  </conditionalFormatting>
  <conditionalFormatting sqref="HN92">
    <cfRule type="cellIs" dxfId="10169" priority="10863" stopIfTrue="1" operator="equal">
      <formula>"N/A"</formula>
    </cfRule>
    <cfRule type="cellIs" dxfId="10168" priority="10864" stopIfTrue="1" operator="equal">
      <formula>"?"</formula>
    </cfRule>
  </conditionalFormatting>
  <conditionalFormatting sqref="HN51">
    <cfRule type="cellIs" dxfId="10167" priority="10861" stopIfTrue="1" operator="equal">
      <formula>"N/A"</formula>
    </cfRule>
    <cfRule type="cellIs" dxfId="10166" priority="10862" stopIfTrue="1" operator="equal">
      <formula>"?"</formula>
    </cfRule>
  </conditionalFormatting>
  <conditionalFormatting sqref="HN189">
    <cfRule type="cellIs" dxfId="10165" priority="10859" stopIfTrue="1" operator="equal">
      <formula>"N/A"</formula>
    </cfRule>
    <cfRule type="cellIs" dxfId="10164" priority="10860" stopIfTrue="1" operator="equal">
      <formula>"?"</formula>
    </cfRule>
  </conditionalFormatting>
  <conditionalFormatting sqref="HN79">
    <cfRule type="cellIs" dxfId="10163" priority="10857" stopIfTrue="1" operator="equal">
      <formula>"N/A"</formula>
    </cfRule>
    <cfRule type="cellIs" dxfId="10162" priority="10858" stopIfTrue="1" operator="equal">
      <formula>"?"</formula>
    </cfRule>
  </conditionalFormatting>
  <conditionalFormatting sqref="HN201">
    <cfRule type="cellIs" dxfId="10161" priority="10855" stopIfTrue="1" operator="equal">
      <formula>"N/A"</formula>
    </cfRule>
    <cfRule type="cellIs" dxfId="10160" priority="10856" stopIfTrue="1" operator="equal">
      <formula>"?"</formula>
    </cfRule>
  </conditionalFormatting>
  <conditionalFormatting sqref="HN149">
    <cfRule type="cellIs" dxfId="10159" priority="10853" stopIfTrue="1" operator="equal">
      <formula>"N/A"</formula>
    </cfRule>
    <cfRule type="cellIs" dxfId="10158" priority="10854" stopIfTrue="1" operator="equal">
      <formula>"?"</formula>
    </cfRule>
  </conditionalFormatting>
  <conditionalFormatting sqref="HN150">
    <cfRule type="cellIs" dxfId="10157" priority="10851" stopIfTrue="1" operator="equal">
      <formula>"N/A"</formula>
    </cfRule>
    <cfRule type="cellIs" dxfId="10156" priority="10852" stopIfTrue="1" operator="equal">
      <formula>"?"</formula>
    </cfRule>
  </conditionalFormatting>
  <conditionalFormatting sqref="HN151">
    <cfRule type="cellIs" dxfId="10155" priority="10849" stopIfTrue="1" operator="equal">
      <formula>"N/A"</formula>
    </cfRule>
    <cfRule type="cellIs" dxfId="10154" priority="10850" stopIfTrue="1" operator="equal">
      <formula>"?"</formula>
    </cfRule>
  </conditionalFormatting>
  <conditionalFormatting sqref="HN152">
    <cfRule type="cellIs" dxfId="10153" priority="10847" stopIfTrue="1" operator="equal">
      <formula>"N/A"</formula>
    </cfRule>
    <cfRule type="cellIs" dxfId="10152" priority="10848" stopIfTrue="1" operator="equal">
      <formula>"?"</formula>
    </cfRule>
  </conditionalFormatting>
  <conditionalFormatting sqref="HN153">
    <cfRule type="cellIs" dxfId="10151" priority="10845" stopIfTrue="1" operator="equal">
      <formula>"N/A"</formula>
    </cfRule>
    <cfRule type="cellIs" dxfId="10150" priority="10846" stopIfTrue="1" operator="equal">
      <formula>"?"</formula>
    </cfRule>
  </conditionalFormatting>
  <conditionalFormatting sqref="HN154">
    <cfRule type="cellIs" dxfId="10149" priority="10843" stopIfTrue="1" operator="equal">
      <formula>"N/A"</formula>
    </cfRule>
    <cfRule type="cellIs" dxfId="10148" priority="10844" stopIfTrue="1" operator="equal">
      <formula>"?"</formula>
    </cfRule>
  </conditionalFormatting>
  <conditionalFormatting sqref="HN155">
    <cfRule type="cellIs" dxfId="10147" priority="10841" stopIfTrue="1" operator="equal">
      <formula>"N/A"</formula>
    </cfRule>
    <cfRule type="cellIs" dxfId="10146" priority="10842" stopIfTrue="1" operator="equal">
      <formula>"?"</formula>
    </cfRule>
  </conditionalFormatting>
  <conditionalFormatting sqref="HN156">
    <cfRule type="cellIs" dxfId="10145" priority="10839" stopIfTrue="1" operator="equal">
      <formula>"N/A"</formula>
    </cfRule>
    <cfRule type="cellIs" dxfId="10144" priority="10840" stopIfTrue="1" operator="equal">
      <formula>"?"</formula>
    </cfRule>
  </conditionalFormatting>
  <conditionalFormatting sqref="HN157">
    <cfRule type="cellIs" dxfId="10143" priority="10837" stopIfTrue="1" operator="equal">
      <formula>"N/A"</formula>
    </cfRule>
    <cfRule type="cellIs" dxfId="10142" priority="10838" stopIfTrue="1" operator="equal">
      <formula>"?"</formula>
    </cfRule>
  </conditionalFormatting>
  <conditionalFormatting sqref="HN252">
    <cfRule type="cellIs" dxfId="10141" priority="10835" stopIfTrue="1" operator="equal">
      <formula>"N/A"</formula>
    </cfRule>
    <cfRule type="cellIs" dxfId="10140" priority="10836" stopIfTrue="1" operator="equal">
      <formula>"?"</formula>
    </cfRule>
  </conditionalFormatting>
  <conditionalFormatting sqref="HN42">
    <cfRule type="cellIs" dxfId="10139" priority="10833" stopIfTrue="1" operator="equal">
      <formula>"N/A"</formula>
    </cfRule>
    <cfRule type="cellIs" dxfId="10138" priority="10834" stopIfTrue="1" operator="equal">
      <formula>"?"</formula>
    </cfRule>
  </conditionalFormatting>
  <conditionalFormatting sqref="HN183">
    <cfRule type="cellIs" dxfId="10137" priority="10831" stopIfTrue="1" operator="equal">
      <formula>"N/A"</formula>
    </cfRule>
    <cfRule type="cellIs" dxfId="10136" priority="10832" stopIfTrue="1" operator="equal">
      <formula>"?"</formula>
    </cfRule>
  </conditionalFormatting>
  <conditionalFormatting sqref="HN110">
    <cfRule type="cellIs" dxfId="10135" priority="10829" stopIfTrue="1" operator="equal">
      <formula>"N/A"</formula>
    </cfRule>
    <cfRule type="cellIs" dxfId="10134" priority="10830" stopIfTrue="1" operator="equal">
      <formula>"?"</formula>
    </cfRule>
  </conditionalFormatting>
  <conditionalFormatting sqref="HN41">
    <cfRule type="cellIs" dxfId="10133" priority="10827" stopIfTrue="1" operator="equal">
      <formula>"N/A"</formula>
    </cfRule>
    <cfRule type="cellIs" dxfId="10132" priority="10828" stopIfTrue="1" operator="equal">
      <formula>"?"</formula>
    </cfRule>
  </conditionalFormatting>
  <conditionalFormatting sqref="HN74">
    <cfRule type="cellIs" dxfId="10131" priority="10825" stopIfTrue="1" operator="equal">
      <formula>"N/A"</formula>
    </cfRule>
    <cfRule type="cellIs" dxfId="10130" priority="10826" stopIfTrue="1" operator="equal">
      <formula>"?"</formula>
    </cfRule>
  </conditionalFormatting>
  <conditionalFormatting sqref="HN181">
    <cfRule type="cellIs" dxfId="10129" priority="10823" stopIfTrue="1" operator="equal">
      <formula>"N/A"</formula>
    </cfRule>
    <cfRule type="cellIs" dxfId="10128" priority="10824" stopIfTrue="1" operator="equal">
      <formula>"?"</formula>
    </cfRule>
  </conditionalFormatting>
  <conditionalFormatting sqref="HN101">
    <cfRule type="cellIs" dxfId="10127" priority="10821" stopIfTrue="1" operator="equal">
      <formula>"N/A"</formula>
    </cfRule>
    <cfRule type="cellIs" dxfId="10126" priority="10822" stopIfTrue="1" operator="equal">
      <formula>"?"</formula>
    </cfRule>
  </conditionalFormatting>
  <conditionalFormatting sqref="HN52">
    <cfRule type="cellIs" dxfId="10125" priority="10819" stopIfTrue="1" operator="equal">
      <formula>"N/A"</formula>
    </cfRule>
    <cfRule type="cellIs" dxfId="10124" priority="10820" stopIfTrue="1" operator="equal">
      <formula>"?"</formula>
    </cfRule>
  </conditionalFormatting>
  <conditionalFormatting sqref="HN80">
    <cfRule type="cellIs" dxfId="10123" priority="10817" stopIfTrue="1" operator="equal">
      <formula>"N/A"</formula>
    </cfRule>
    <cfRule type="cellIs" dxfId="10122" priority="10818" stopIfTrue="1" operator="equal">
      <formula>"?"</formula>
    </cfRule>
  </conditionalFormatting>
  <conditionalFormatting sqref="HN190">
    <cfRule type="cellIs" dxfId="10121" priority="10815" stopIfTrue="1" operator="equal">
      <formula>"N/A"</formula>
    </cfRule>
    <cfRule type="cellIs" dxfId="10120" priority="10816" stopIfTrue="1" operator="equal">
      <formula>"?"</formula>
    </cfRule>
  </conditionalFormatting>
  <conditionalFormatting sqref="HN111">
    <cfRule type="cellIs" dxfId="10119" priority="10813" stopIfTrue="1" operator="equal">
      <formula>"N/A"</formula>
    </cfRule>
    <cfRule type="cellIs" dxfId="10118" priority="10814" stopIfTrue="1" operator="equal">
      <formula>"?"</formula>
    </cfRule>
  </conditionalFormatting>
  <conditionalFormatting sqref="HN158">
    <cfRule type="cellIs" dxfId="10117" priority="10811" stopIfTrue="1" operator="equal">
      <formula>"N/A"</formula>
    </cfRule>
    <cfRule type="cellIs" dxfId="10116" priority="10812" stopIfTrue="1" operator="equal">
      <formula>"?"</formula>
    </cfRule>
  </conditionalFormatting>
  <conditionalFormatting sqref="HN253">
    <cfRule type="cellIs" dxfId="10115" priority="10809" stopIfTrue="1" operator="equal">
      <formula>"N/A"</formula>
    </cfRule>
    <cfRule type="cellIs" dxfId="10114" priority="10810" stopIfTrue="1" operator="equal">
      <formula>"?"</formula>
    </cfRule>
  </conditionalFormatting>
  <conditionalFormatting sqref="HN44">
    <cfRule type="cellIs" dxfId="10113" priority="10807" stopIfTrue="1" operator="equal">
      <formula>"N/A"</formula>
    </cfRule>
    <cfRule type="cellIs" dxfId="10112" priority="10808" stopIfTrue="1" operator="equal">
      <formula>"?"</formula>
    </cfRule>
  </conditionalFormatting>
  <conditionalFormatting sqref="HN234">
    <cfRule type="cellIs" dxfId="10111" priority="10805" stopIfTrue="1" operator="equal">
      <formula>"N/A"</formula>
    </cfRule>
    <cfRule type="cellIs" dxfId="10110" priority="10806" stopIfTrue="1" operator="equal">
      <formula>"?"</formula>
    </cfRule>
  </conditionalFormatting>
  <conditionalFormatting sqref="HN59:HN60">
    <cfRule type="cellIs" dxfId="10109" priority="10803" stopIfTrue="1" operator="equal">
      <formula>"N/A"</formula>
    </cfRule>
    <cfRule type="cellIs" dxfId="10108" priority="10804" stopIfTrue="1" operator="equal">
      <formula>"?"</formula>
    </cfRule>
  </conditionalFormatting>
  <conditionalFormatting sqref="HN112">
    <cfRule type="cellIs" dxfId="10107" priority="10801" stopIfTrue="1" operator="equal">
      <formula>"N/A"</formula>
    </cfRule>
    <cfRule type="cellIs" dxfId="10106" priority="10802" stopIfTrue="1" operator="equal">
      <formula>"?"</formula>
    </cfRule>
  </conditionalFormatting>
  <conditionalFormatting sqref="HN53">
    <cfRule type="cellIs" dxfId="10105" priority="10799" stopIfTrue="1" operator="equal">
      <formula>"N/A"</formula>
    </cfRule>
    <cfRule type="cellIs" dxfId="10104" priority="10800" stopIfTrue="1" operator="equal">
      <formula>"?"</formula>
    </cfRule>
  </conditionalFormatting>
  <conditionalFormatting sqref="HN81">
    <cfRule type="cellIs" dxfId="10103" priority="10797" stopIfTrue="1" operator="equal">
      <formula>"N/A"</formula>
    </cfRule>
    <cfRule type="cellIs" dxfId="10102" priority="10798" stopIfTrue="1" operator="equal">
      <formula>"?"</formula>
    </cfRule>
  </conditionalFormatting>
  <conditionalFormatting sqref="HN113">
    <cfRule type="cellIs" dxfId="10101" priority="10795" stopIfTrue="1" operator="equal">
      <formula>"N/A"</formula>
    </cfRule>
    <cfRule type="cellIs" dxfId="10100" priority="10796" stopIfTrue="1" operator="equal">
      <formula>"?"</formula>
    </cfRule>
  </conditionalFormatting>
  <conditionalFormatting sqref="HN191">
    <cfRule type="cellIs" dxfId="10099" priority="10791" stopIfTrue="1" operator="equal">
      <formula>"N/A"</formula>
    </cfRule>
    <cfRule type="cellIs" dxfId="10098" priority="10792" stopIfTrue="1" operator="equal">
      <formula>"?"</formula>
    </cfRule>
  </conditionalFormatting>
  <conditionalFormatting sqref="HN254">
    <cfRule type="cellIs" dxfId="10097" priority="10789" stopIfTrue="1" operator="equal">
      <formula>"N/A"</formula>
    </cfRule>
    <cfRule type="cellIs" dxfId="10096" priority="10790" stopIfTrue="1" operator="equal">
      <formula>"?"</formula>
    </cfRule>
  </conditionalFormatting>
  <conditionalFormatting sqref="HN231">
    <cfRule type="cellIs" dxfId="10095" priority="10787" stopIfTrue="1" operator="equal">
      <formula>"N/A"</formula>
    </cfRule>
    <cfRule type="cellIs" dxfId="10094" priority="10788" stopIfTrue="1" operator="equal">
      <formula>"?"</formula>
    </cfRule>
  </conditionalFormatting>
  <conditionalFormatting sqref="HN43">
    <cfRule type="cellIs" dxfId="10093" priority="10785" stopIfTrue="1" operator="equal">
      <formula>"N/A"</formula>
    </cfRule>
    <cfRule type="cellIs" dxfId="10092" priority="10786" stopIfTrue="1" operator="equal">
      <formula>"?"</formula>
    </cfRule>
  </conditionalFormatting>
  <conditionalFormatting sqref="HN182">
    <cfRule type="cellIs" dxfId="10091" priority="10783" stopIfTrue="1" operator="equal">
      <formula>"N/A"</formula>
    </cfRule>
    <cfRule type="cellIs" dxfId="10090" priority="10784" stopIfTrue="1" operator="equal">
      <formula>"?"</formula>
    </cfRule>
  </conditionalFormatting>
  <conditionalFormatting sqref="HN94">
    <cfRule type="cellIs" dxfId="10089" priority="10781" stopIfTrue="1" operator="equal">
      <formula>"N/A"</formula>
    </cfRule>
    <cfRule type="cellIs" dxfId="10088" priority="10782" stopIfTrue="1" operator="equal">
      <formula>"?"</formula>
    </cfRule>
  </conditionalFormatting>
  <conditionalFormatting sqref="HN114">
    <cfRule type="cellIs" dxfId="10087" priority="10779" stopIfTrue="1" operator="equal">
      <formula>"N/A"</formula>
    </cfRule>
    <cfRule type="cellIs" dxfId="10086" priority="10780" stopIfTrue="1" operator="equal">
      <formula>"?"</formula>
    </cfRule>
  </conditionalFormatting>
  <conditionalFormatting sqref="HN116">
    <cfRule type="cellIs" dxfId="10085" priority="10777" stopIfTrue="1" operator="equal">
      <formula>"N/A"</formula>
    </cfRule>
    <cfRule type="cellIs" dxfId="10084" priority="10778" stopIfTrue="1" operator="equal">
      <formula>"?"</formula>
    </cfRule>
  </conditionalFormatting>
  <conditionalFormatting sqref="HN232">
    <cfRule type="cellIs" dxfId="10083" priority="10775" stopIfTrue="1" operator="equal">
      <formula>"N/A"</formula>
    </cfRule>
    <cfRule type="cellIs" dxfId="10082" priority="10776" stopIfTrue="1" operator="equal">
      <formula>"?"</formula>
    </cfRule>
  </conditionalFormatting>
  <conditionalFormatting sqref="HN160">
    <cfRule type="cellIs" dxfId="10081" priority="10773" stopIfTrue="1" operator="equal">
      <formula>"N/A"</formula>
    </cfRule>
    <cfRule type="cellIs" dxfId="10080" priority="10774" stopIfTrue="1" operator="equal">
      <formula>"?"</formula>
    </cfRule>
  </conditionalFormatting>
  <conditionalFormatting sqref="HN255">
    <cfRule type="cellIs" dxfId="10079" priority="10771" stopIfTrue="1" operator="equal">
      <formula>"N/A"</formula>
    </cfRule>
    <cfRule type="cellIs" dxfId="10078" priority="10772" stopIfTrue="1" operator="equal">
      <formula>"?"</formula>
    </cfRule>
  </conditionalFormatting>
  <conditionalFormatting sqref="HY284:IA284 HT284:HV284">
    <cfRule type="cellIs" dxfId="10077" priority="10769" stopIfTrue="1" operator="equal">
      <formula>"N/A"</formula>
    </cfRule>
    <cfRule type="cellIs" dxfId="10076" priority="10770" stopIfTrue="1" operator="equal">
      <formula>"?"</formula>
    </cfRule>
  </conditionalFormatting>
  <conditionalFormatting sqref="HX284">
    <cfRule type="cellIs" dxfId="10075" priority="10767" stopIfTrue="1" operator="equal">
      <formula>"N/A"</formula>
    </cfRule>
    <cfRule type="cellIs" dxfId="10074" priority="10768" stopIfTrue="1" operator="equal">
      <formula>"?"</formula>
    </cfRule>
  </conditionalFormatting>
  <conditionalFormatting sqref="HW284">
    <cfRule type="cellIs" dxfId="10073" priority="10765" stopIfTrue="1" operator="equal">
      <formula>"N/A"</formula>
    </cfRule>
    <cfRule type="cellIs" dxfId="10072" priority="10766" stopIfTrue="1" operator="equal">
      <formula>"?"</formula>
    </cfRule>
  </conditionalFormatting>
  <conditionalFormatting sqref="CL284">
    <cfRule type="cellIs" dxfId="10071" priority="10763" stopIfTrue="1" operator="equal">
      <formula>"N/A"</formula>
    </cfRule>
    <cfRule type="cellIs" dxfId="10070" priority="10764" stopIfTrue="1" operator="equal">
      <formula>"?"</formula>
    </cfRule>
  </conditionalFormatting>
  <conditionalFormatting sqref="DY284">
    <cfRule type="cellIs" dxfId="10069" priority="10761" stopIfTrue="1" operator="equal">
      <formula>"N/A"</formula>
    </cfRule>
    <cfRule type="cellIs" dxfId="10068" priority="10762" stopIfTrue="1" operator="equal">
      <formula>"?"</formula>
    </cfRule>
  </conditionalFormatting>
  <conditionalFormatting sqref="HG284">
    <cfRule type="cellIs" dxfId="10067" priority="10759" stopIfTrue="1" operator="equal">
      <formula>"N/A"</formula>
    </cfRule>
    <cfRule type="cellIs" dxfId="10066" priority="10760" stopIfTrue="1" operator="equal">
      <formula>"?"</formula>
    </cfRule>
  </conditionalFormatting>
  <conditionalFormatting sqref="HH284">
    <cfRule type="cellIs" dxfId="10065" priority="10757" stopIfTrue="1" operator="equal">
      <formula>"N/A"</formula>
    </cfRule>
    <cfRule type="cellIs" dxfId="10064" priority="10758" stopIfTrue="1" operator="equal">
      <formula>"?"</formula>
    </cfRule>
  </conditionalFormatting>
  <conditionalFormatting sqref="AM284">
    <cfRule type="cellIs" dxfId="10063" priority="10755" stopIfTrue="1" operator="equal">
      <formula>"N/A"</formula>
    </cfRule>
    <cfRule type="cellIs" dxfId="10062" priority="10756" stopIfTrue="1" operator="equal">
      <formula>"?"</formula>
    </cfRule>
  </conditionalFormatting>
  <conditionalFormatting sqref="AA284">
    <cfRule type="cellIs" dxfId="10061" priority="10753" stopIfTrue="1" operator="equal">
      <formula>"N/A"</formula>
    </cfRule>
    <cfRule type="cellIs" dxfId="10060" priority="10754" stopIfTrue="1" operator="equal">
      <formula>"?"</formula>
    </cfRule>
  </conditionalFormatting>
  <conditionalFormatting sqref="EW284">
    <cfRule type="cellIs" dxfId="10059" priority="10751" stopIfTrue="1" operator="equal">
      <formula>"N/A"</formula>
    </cfRule>
    <cfRule type="cellIs" dxfId="10058" priority="10752" stopIfTrue="1" operator="equal">
      <formula>"?"</formula>
    </cfRule>
  </conditionalFormatting>
  <conditionalFormatting sqref="FF284">
    <cfRule type="cellIs" dxfId="10057" priority="10749" stopIfTrue="1" operator="equal">
      <formula>"N/A"</formula>
    </cfRule>
    <cfRule type="cellIs" dxfId="10056" priority="10750" stopIfTrue="1" operator="equal">
      <formula>"?"</formula>
    </cfRule>
  </conditionalFormatting>
  <conditionalFormatting sqref="GL284">
    <cfRule type="cellIs" dxfId="10055" priority="10747" stopIfTrue="1" operator="equal">
      <formula>"N/A"</formula>
    </cfRule>
    <cfRule type="cellIs" dxfId="10054" priority="10748" stopIfTrue="1" operator="equal">
      <formula>"?"</formula>
    </cfRule>
  </conditionalFormatting>
  <conditionalFormatting sqref="AB284">
    <cfRule type="cellIs" dxfId="10053" priority="10745" stopIfTrue="1" operator="equal">
      <formula>"N/A"</formula>
    </cfRule>
    <cfRule type="cellIs" dxfId="10052" priority="10746" stopIfTrue="1" operator="equal">
      <formula>"?"</formula>
    </cfRule>
  </conditionalFormatting>
  <conditionalFormatting sqref="BG284">
    <cfRule type="cellIs" dxfId="10051" priority="10743" stopIfTrue="1" operator="equal">
      <formula>"N/A"</formula>
    </cfRule>
    <cfRule type="cellIs" dxfId="10050" priority="10744" stopIfTrue="1" operator="equal">
      <formula>"?"</formula>
    </cfRule>
  </conditionalFormatting>
  <conditionalFormatting sqref="EX284">
    <cfRule type="cellIs" dxfId="10049" priority="10741" stopIfTrue="1" operator="equal">
      <formula>"N/A"</formula>
    </cfRule>
    <cfRule type="cellIs" dxfId="10048" priority="10742" stopIfTrue="1" operator="equal">
      <formula>"?"</formula>
    </cfRule>
  </conditionalFormatting>
  <conditionalFormatting sqref="BW284">
    <cfRule type="cellIs" dxfId="10047" priority="10739" stopIfTrue="1" operator="equal">
      <formula>"N/A"</formula>
    </cfRule>
    <cfRule type="cellIs" dxfId="10046" priority="10740" stopIfTrue="1" operator="equal">
      <formula>"?"</formula>
    </cfRule>
  </conditionalFormatting>
  <conditionalFormatting sqref="DS284">
    <cfRule type="cellIs" dxfId="10045" priority="10737" stopIfTrue="1" operator="equal">
      <formula>"N/A"</formula>
    </cfRule>
    <cfRule type="cellIs" dxfId="10044" priority="10738" stopIfTrue="1" operator="equal">
      <formula>"?"</formula>
    </cfRule>
  </conditionalFormatting>
  <conditionalFormatting sqref="EA284">
    <cfRule type="cellIs" dxfId="10043" priority="10735" stopIfTrue="1" operator="equal">
      <formula>"N/A"</formula>
    </cfRule>
    <cfRule type="cellIs" dxfId="10042" priority="10736" stopIfTrue="1" operator="equal">
      <formula>"?"</formula>
    </cfRule>
  </conditionalFormatting>
  <conditionalFormatting sqref="EB284">
    <cfRule type="cellIs" dxfId="10041" priority="10733" stopIfTrue="1" operator="equal">
      <formula>"N/A"</formula>
    </cfRule>
    <cfRule type="cellIs" dxfId="10040" priority="10734" stopIfTrue="1" operator="equal">
      <formula>"?"</formula>
    </cfRule>
  </conditionalFormatting>
  <conditionalFormatting sqref="CM284">
    <cfRule type="cellIs" dxfId="10039" priority="10731" stopIfTrue="1" operator="equal">
      <formula>"N/A"</formula>
    </cfRule>
    <cfRule type="cellIs" dxfId="10038" priority="10732" stopIfTrue="1" operator="equal">
      <formula>"?"</formula>
    </cfRule>
  </conditionalFormatting>
  <conditionalFormatting sqref="HI284">
    <cfRule type="cellIs" dxfId="10037" priority="10729" stopIfTrue="1" operator="equal">
      <formula>"N/A"</formula>
    </cfRule>
    <cfRule type="cellIs" dxfId="10036" priority="10730" stopIfTrue="1" operator="equal">
      <formula>"?"</formula>
    </cfRule>
  </conditionalFormatting>
  <conditionalFormatting sqref="DG284">
    <cfRule type="cellIs" dxfId="10035" priority="10727" stopIfTrue="1" operator="equal">
      <formula>"N/A"</formula>
    </cfRule>
    <cfRule type="cellIs" dxfId="10034" priority="10728" stopIfTrue="1" operator="equal">
      <formula>"?"</formula>
    </cfRule>
  </conditionalFormatting>
  <conditionalFormatting sqref="DH284">
    <cfRule type="cellIs" dxfId="10033" priority="10725" stopIfTrue="1" operator="equal">
      <formula>"N/A"</formula>
    </cfRule>
    <cfRule type="cellIs" dxfId="10032" priority="10726" stopIfTrue="1" operator="equal">
      <formula>"?"</formula>
    </cfRule>
  </conditionalFormatting>
  <conditionalFormatting sqref="CG284">
    <cfRule type="cellIs" dxfId="10031" priority="10723" stopIfTrue="1" operator="equal">
      <formula>"N/A"</formula>
    </cfRule>
    <cfRule type="cellIs" dxfId="10030" priority="10724" stopIfTrue="1" operator="equal">
      <formula>"?"</formula>
    </cfRule>
  </conditionalFormatting>
  <conditionalFormatting sqref="GE284">
    <cfRule type="cellIs" dxfId="10029" priority="10721" stopIfTrue="1" operator="equal">
      <formula>"N/A"</formula>
    </cfRule>
    <cfRule type="cellIs" dxfId="10028" priority="10722" stopIfTrue="1" operator="equal">
      <formula>"?"</formula>
    </cfRule>
  </conditionalFormatting>
  <conditionalFormatting sqref="DZ284">
    <cfRule type="cellIs" dxfId="10027" priority="10719" stopIfTrue="1" operator="equal">
      <formula>"N/A"</formula>
    </cfRule>
    <cfRule type="cellIs" dxfId="10026" priority="10720" stopIfTrue="1" operator="equal">
      <formula>"?"</formula>
    </cfRule>
  </conditionalFormatting>
  <conditionalFormatting sqref="DT284">
    <cfRule type="cellIs" dxfId="10025" priority="10717" stopIfTrue="1" operator="equal">
      <formula>"N/A"</formula>
    </cfRule>
    <cfRule type="cellIs" dxfId="10024" priority="10718" stopIfTrue="1" operator="equal">
      <formula>"?"</formula>
    </cfRule>
  </conditionalFormatting>
  <conditionalFormatting sqref="AN284">
    <cfRule type="cellIs" dxfId="10023" priority="10715" stopIfTrue="1" operator="equal">
      <formula>"N/A"</formula>
    </cfRule>
    <cfRule type="cellIs" dxfId="10022" priority="10716" stopIfTrue="1" operator="equal">
      <formula>"?"</formula>
    </cfRule>
  </conditionalFormatting>
  <conditionalFormatting sqref="BK284">
    <cfRule type="cellIs" dxfId="10021" priority="10713" stopIfTrue="1" operator="equal">
      <formula>"N/A"</formula>
    </cfRule>
    <cfRule type="cellIs" dxfId="10020" priority="10714" stopIfTrue="1" operator="equal">
      <formula>"?"</formula>
    </cfRule>
  </conditionalFormatting>
  <conditionalFormatting sqref="DI284">
    <cfRule type="cellIs" dxfId="10019" priority="10711" stopIfTrue="1" operator="equal">
      <formula>"N/A"</formula>
    </cfRule>
    <cfRule type="cellIs" dxfId="10018" priority="10712" stopIfTrue="1" operator="equal">
      <formula>"?"</formula>
    </cfRule>
  </conditionalFormatting>
  <conditionalFormatting sqref="FG284">
    <cfRule type="cellIs" dxfId="10017" priority="10709" stopIfTrue="1" operator="equal">
      <formula>"N/A"</formula>
    </cfRule>
    <cfRule type="cellIs" dxfId="10016" priority="10710" stopIfTrue="1" operator="equal">
      <formula>"?"</formula>
    </cfRule>
  </conditionalFormatting>
  <conditionalFormatting sqref="GM284">
    <cfRule type="cellIs" dxfId="10015" priority="10707" stopIfTrue="1" operator="equal">
      <formula>"N/A"</formula>
    </cfRule>
    <cfRule type="cellIs" dxfId="10014" priority="10708" stopIfTrue="1" operator="equal">
      <formula>"?"</formula>
    </cfRule>
  </conditionalFormatting>
  <conditionalFormatting sqref="GF284">
    <cfRule type="cellIs" dxfId="10013" priority="10705" stopIfTrue="1" operator="equal">
      <formula>"N/A"</formula>
    </cfRule>
    <cfRule type="cellIs" dxfId="10012" priority="10706" stopIfTrue="1" operator="equal">
      <formula>"?"</formula>
    </cfRule>
  </conditionalFormatting>
  <conditionalFormatting sqref="FW284">
    <cfRule type="cellIs" dxfId="10011" priority="10703" stopIfTrue="1" operator="equal">
      <formula>"N/A"</formula>
    </cfRule>
    <cfRule type="cellIs" dxfId="10010" priority="10704" stopIfTrue="1" operator="equal">
      <formula>"?"</formula>
    </cfRule>
  </conditionalFormatting>
  <conditionalFormatting sqref="CN284">
    <cfRule type="cellIs" dxfId="10009" priority="10701" stopIfTrue="1" operator="equal">
      <formula>"N/A"</formula>
    </cfRule>
    <cfRule type="cellIs" dxfId="10008" priority="10702" stopIfTrue="1" operator="equal">
      <formula>"?"</formula>
    </cfRule>
  </conditionalFormatting>
  <conditionalFormatting sqref="HJ284">
    <cfRule type="cellIs" dxfId="10007" priority="10699" stopIfTrue="1" operator="equal">
      <formula>"N/A"</formula>
    </cfRule>
    <cfRule type="cellIs" dxfId="10006" priority="10700" stopIfTrue="1" operator="equal">
      <formula>"?"</formula>
    </cfRule>
  </conditionalFormatting>
  <conditionalFormatting sqref="EC284">
    <cfRule type="cellIs" dxfId="10005" priority="10697" stopIfTrue="1" operator="equal">
      <formula>"N/A"</formula>
    </cfRule>
    <cfRule type="cellIs" dxfId="10004" priority="10698" stopIfTrue="1" operator="equal">
      <formula>"?"</formula>
    </cfRule>
  </conditionalFormatting>
  <conditionalFormatting sqref="EY284">
    <cfRule type="cellIs" dxfId="10003" priority="10695" stopIfTrue="1" operator="equal">
      <formula>"N/A"</formula>
    </cfRule>
    <cfRule type="cellIs" dxfId="10002" priority="10696" stopIfTrue="1" operator="equal">
      <formula>"?"</formula>
    </cfRule>
  </conditionalFormatting>
  <conditionalFormatting sqref="AC284">
    <cfRule type="cellIs" dxfId="10001" priority="10693" stopIfTrue="1" operator="equal">
      <formula>"N/A"</formula>
    </cfRule>
    <cfRule type="cellIs" dxfId="10000" priority="10694" stopIfTrue="1" operator="equal">
      <formula>"?"</formula>
    </cfRule>
  </conditionalFormatting>
  <conditionalFormatting sqref="AD284">
    <cfRule type="cellIs" dxfId="9999" priority="10691" stopIfTrue="1" operator="equal">
      <formula>"N/A"</formula>
    </cfRule>
    <cfRule type="cellIs" dxfId="9998" priority="10692" stopIfTrue="1" operator="equal">
      <formula>"?"</formula>
    </cfRule>
  </conditionalFormatting>
  <conditionalFormatting sqref="IC284">
    <cfRule type="cellIs" dxfId="9997" priority="10689" stopIfTrue="1" operator="equal">
      <formula>"N/A"</formula>
    </cfRule>
    <cfRule type="cellIs" dxfId="9996" priority="10690" stopIfTrue="1" operator="equal">
      <formula>"?"</formula>
    </cfRule>
  </conditionalFormatting>
  <conditionalFormatting sqref="HD284">
    <cfRule type="cellIs" dxfId="9995" priority="10687" stopIfTrue="1" operator="equal">
      <formula>"N/A"</formula>
    </cfRule>
    <cfRule type="cellIs" dxfId="9994" priority="10688" stopIfTrue="1" operator="equal">
      <formula>"?"</formula>
    </cfRule>
  </conditionalFormatting>
  <conditionalFormatting sqref="IF61:IF73 IF202:IF210 IF135:IF144 IF235:IF244 IF95:IF100 IF270:IF275 IF76:IF77 IF122:IF125 IF259:IF265 IF45:IF47 IF55:IF58 IF184:IF186 IF230 IF91 IF146 IF103:IF105 IF222:IF226 IF148:IF151 IF246:IF247 IF83:IF89 IF212:IF218 IF3:IF9 IF11:IF35 IF127:IF131">
    <cfRule type="cellIs" dxfId="9993" priority="10685" stopIfTrue="1" operator="equal">
      <formula>"N/A"</formula>
    </cfRule>
    <cfRule type="cellIs" dxfId="9992" priority="10686" stopIfTrue="1" operator="equal">
      <formula>"?"</formula>
    </cfRule>
  </conditionalFormatting>
  <conditionalFormatting sqref="IF269 IF266:IF267">
    <cfRule type="cellIs" dxfId="9991" priority="10683" stopIfTrue="1" operator="equal">
      <formula>"N/A"</formula>
    </cfRule>
    <cfRule type="cellIs" dxfId="9990" priority="10684" stopIfTrue="1" operator="equal">
      <formula>"?"</formula>
    </cfRule>
  </conditionalFormatting>
  <conditionalFormatting sqref="IF268">
    <cfRule type="cellIs" dxfId="9989" priority="10681" stopIfTrue="1" operator="equal">
      <formula>"N/A"</formula>
    </cfRule>
    <cfRule type="cellIs" dxfId="9988" priority="10682" stopIfTrue="1" operator="equal">
      <formula>"?"</formula>
    </cfRule>
  </conditionalFormatting>
  <conditionalFormatting sqref="IF106">
    <cfRule type="cellIs" dxfId="9987" priority="10679" stopIfTrue="1" operator="equal">
      <formula>"N/A"</formula>
    </cfRule>
    <cfRule type="cellIs" dxfId="9986" priority="10680" stopIfTrue="1" operator="equal">
      <formula>"?"</formula>
    </cfRule>
  </conditionalFormatting>
  <conditionalFormatting sqref="IF152">
    <cfRule type="cellIs" dxfId="9985" priority="10677" stopIfTrue="1" operator="equal">
      <formula>"N/A"</formula>
    </cfRule>
    <cfRule type="cellIs" dxfId="9984" priority="10678" stopIfTrue="1" operator="equal">
      <formula>"?"</formula>
    </cfRule>
  </conditionalFormatting>
  <conditionalFormatting sqref="IF248">
    <cfRule type="cellIs" dxfId="9983" priority="10675" stopIfTrue="1" operator="equal">
      <formula>"N/A"</formula>
    </cfRule>
    <cfRule type="cellIs" dxfId="9982" priority="10676" stopIfTrue="1" operator="equal">
      <formula>"?"</formula>
    </cfRule>
  </conditionalFormatting>
  <conditionalFormatting sqref="IF249">
    <cfRule type="cellIs" dxfId="9981" priority="10673" stopIfTrue="1" operator="equal">
      <formula>"N/A"</formula>
    </cfRule>
    <cfRule type="cellIs" dxfId="9980" priority="10674" stopIfTrue="1" operator="equal">
      <formula>"?"</formula>
    </cfRule>
  </conditionalFormatting>
  <conditionalFormatting sqref="IF36">
    <cfRule type="cellIs" dxfId="9979" priority="10671" stopIfTrue="1" operator="equal">
      <formula>"N/A"</formula>
    </cfRule>
    <cfRule type="cellIs" dxfId="9978" priority="10672" stopIfTrue="1" operator="equal">
      <formula>"?"</formula>
    </cfRule>
  </conditionalFormatting>
  <conditionalFormatting sqref="IF48">
    <cfRule type="cellIs" dxfId="9977" priority="10669" stopIfTrue="1" operator="equal">
      <formula>"N/A"</formula>
    </cfRule>
    <cfRule type="cellIs" dxfId="9976" priority="10670" stopIfTrue="1" operator="equal">
      <formula>"?"</formula>
    </cfRule>
  </conditionalFormatting>
  <conditionalFormatting sqref="IF178">
    <cfRule type="cellIs" dxfId="9975" priority="10667" stopIfTrue="1" operator="equal">
      <formula>"N/A"</formula>
    </cfRule>
    <cfRule type="cellIs" dxfId="9974" priority="10668" stopIfTrue="1" operator="equal">
      <formula>"?"</formula>
    </cfRule>
  </conditionalFormatting>
  <conditionalFormatting sqref="IF187">
    <cfRule type="cellIs" dxfId="9973" priority="10665" stopIfTrue="1" operator="equal">
      <formula>"N/A"</formula>
    </cfRule>
    <cfRule type="cellIs" dxfId="9972" priority="10666" stopIfTrue="1" operator="equal">
      <formula>"?"</formula>
    </cfRule>
  </conditionalFormatting>
  <conditionalFormatting sqref="IF227">
    <cfRule type="cellIs" dxfId="9971" priority="10663" stopIfTrue="1" operator="equal">
      <formula>"N/A"</formula>
    </cfRule>
    <cfRule type="cellIs" dxfId="9970" priority="10664" stopIfTrue="1" operator="equal">
      <formula>"?"</formula>
    </cfRule>
  </conditionalFormatting>
  <conditionalFormatting sqref="IF37">
    <cfRule type="cellIs" dxfId="9969" priority="10661" stopIfTrue="1" operator="equal">
      <formula>"N/A"</formula>
    </cfRule>
    <cfRule type="cellIs" dxfId="9968" priority="10662" stopIfTrue="1" operator="equal">
      <formula>"?"</formula>
    </cfRule>
  </conditionalFormatting>
  <conditionalFormatting sqref="IF179">
    <cfRule type="cellIs" dxfId="9967" priority="10659" stopIfTrue="1" operator="equal">
      <formula>"N/A"</formula>
    </cfRule>
    <cfRule type="cellIs" dxfId="9966" priority="10660" stopIfTrue="1" operator="equal">
      <formula>"?"</formula>
    </cfRule>
  </conditionalFormatting>
  <conditionalFormatting sqref="IF75">
    <cfRule type="cellIs" dxfId="9965" priority="10657" stopIfTrue="1" operator="equal">
      <formula>"N/A"</formula>
    </cfRule>
    <cfRule type="cellIs" dxfId="9964" priority="10658" stopIfTrue="1" operator="equal">
      <formula>"?"</formula>
    </cfRule>
  </conditionalFormatting>
  <conditionalFormatting sqref="IF90">
    <cfRule type="cellIs" dxfId="9963" priority="10655" stopIfTrue="1" operator="equal">
      <formula>"N/A"</formula>
    </cfRule>
    <cfRule type="cellIs" dxfId="9962" priority="10656" stopIfTrue="1" operator="equal">
      <formula>"?"</formula>
    </cfRule>
  </conditionalFormatting>
  <conditionalFormatting sqref="IF145">
    <cfRule type="cellIs" dxfId="9961" priority="10653" stopIfTrue="1" operator="equal">
      <formula>"N/A"</formula>
    </cfRule>
    <cfRule type="cellIs" dxfId="9960" priority="10654" stopIfTrue="1" operator="equal">
      <formula>"?"</formula>
    </cfRule>
  </conditionalFormatting>
  <conditionalFormatting sqref="IF154">
    <cfRule type="cellIs" dxfId="9959" priority="10651" stopIfTrue="1" operator="equal">
      <formula>"N/A"</formula>
    </cfRule>
    <cfRule type="cellIs" dxfId="9958" priority="10652" stopIfTrue="1" operator="equal">
      <formula>"?"</formula>
    </cfRule>
  </conditionalFormatting>
  <conditionalFormatting sqref="IF155">
    <cfRule type="cellIs" dxfId="9957" priority="10649" stopIfTrue="1" operator="equal">
      <formula>"N/A"</formula>
    </cfRule>
    <cfRule type="cellIs" dxfId="9956" priority="10650" stopIfTrue="1" operator="equal">
      <formula>"?"</formula>
    </cfRule>
  </conditionalFormatting>
  <conditionalFormatting sqref="IF107">
    <cfRule type="cellIs" dxfId="9955" priority="10647" stopIfTrue="1" operator="equal">
      <formula>"N/A"</formula>
    </cfRule>
    <cfRule type="cellIs" dxfId="9954" priority="10648" stopIfTrue="1" operator="equal">
      <formula>"?"</formula>
    </cfRule>
  </conditionalFormatting>
  <conditionalFormatting sqref="IF250">
    <cfRule type="cellIs" dxfId="9953" priority="10645" stopIfTrue="1" operator="equal">
      <formula>"N/A"</formula>
    </cfRule>
    <cfRule type="cellIs" dxfId="9952" priority="10646" stopIfTrue="1" operator="equal">
      <formula>"?"</formula>
    </cfRule>
  </conditionalFormatting>
  <conditionalFormatting sqref="IF133">
    <cfRule type="cellIs" dxfId="9951" priority="10643" stopIfTrue="1" operator="equal">
      <formula>"N/A"</formula>
    </cfRule>
    <cfRule type="cellIs" dxfId="9950" priority="10644" stopIfTrue="1" operator="equal">
      <formula>"?"</formula>
    </cfRule>
  </conditionalFormatting>
  <conditionalFormatting sqref="IF132">
    <cfRule type="cellIs" dxfId="9949" priority="10641" stopIfTrue="1" operator="equal">
      <formula>"N/A"</formula>
    </cfRule>
    <cfRule type="cellIs" dxfId="9948" priority="10642" stopIfTrue="1" operator="equal">
      <formula>"?"</formula>
    </cfRule>
  </conditionalFormatting>
  <conditionalFormatting sqref="IF102">
    <cfRule type="cellIs" dxfId="9947" priority="10639" stopIfTrue="1" operator="equal">
      <formula>"N/A"</formula>
    </cfRule>
    <cfRule type="cellIs" dxfId="9946" priority="10640" stopIfTrue="1" operator="equal">
      <formula>"?"</formula>
    </cfRule>
  </conditionalFormatting>
  <conditionalFormatting sqref="IF219">
    <cfRule type="cellIs" dxfId="9945" priority="10637" stopIfTrue="1" operator="equal">
      <formula>"N/A"</formula>
    </cfRule>
    <cfRule type="cellIs" dxfId="9944" priority="10638" stopIfTrue="1" operator="equal">
      <formula>"?"</formula>
    </cfRule>
  </conditionalFormatting>
  <conditionalFormatting sqref="IF153">
    <cfRule type="cellIs" dxfId="9943" priority="10635" stopIfTrue="1" operator="equal">
      <formula>"N/A"</formula>
    </cfRule>
    <cfRule type="cellIs" dxfId="9942" priority="10636" stopIfTrue="1" operator="equal">
      <formula>"?"</formula>
    </cfRule>
  </conditionalFormatting>
  <conditionalFormatting sqref="IF147">
    <cfRule type="cellIs" dxfId="9941" priority="10633" stopIfTrue="1" operator="equal">
      <formula>"N/A"</formula>
    </cfRule>
    <cfRule type="cellIs" dxfId="9940" priority="10634" stopIfTrue="1" operator="equal">
      <formula>"?"</formula>
    </cfRule>
  </conditionalFormatting>
  <conditionalFormatting sqref="IF245">
    <cfRule type="cellIs" dxfId="9939" priority="10631" stopIfTrue="1" operator="equal">
      <formula>"N/A"</formula>
    </cfRule>
    <cfRule type="cellIs" dxfId="9938" priority="10632" stopIfTrue="1" operator="equal">
      <formula>"?"</formula>
    </cfRule>
  </conditionalFormatting>
  <conditionalFormatting sqref="IF49">
    <cfRule type="cellIs" dxfId="9937" priority="10629" stopIfTrue="1" operator="equal">
      <formula>"N/A"</formula>
    </cfRule>
    <cfRule type="cellIs" dxfId="9936" priority="10630" stopIfTrue="1" operator="equal">
      <formula>"?"</formula>
    </cfRule>
  </conditionalFormatting>
  <conditionalFormatting sqref="IF78">
    <cfRule type="cellIs" dxfId="9935" priority="10627" stopIfTrue="1" operator="equal">
      <formula>"N/A"</formula>
    </cfRule>
    <cfRule type="cellIs" dxfId="9934" priority="10628" stopIfTrue="1" operator="equal">
      <formula>"?"</formula>
    </cfRule>
  </conditionalFormatting>
  <conditionalFormatting sqref="IF134">
    <cfRule type="cellIs" dxfId="9933" priority="10625" stopIfTrue="1" operator="equal">
      <formula>"N/A"</formula>
    </cfRule>
    <cfRule type="cellIs" dxfId="9932" priority="10626" stopIfTrue="1" operator="equal">
      <formula>"?"</formula>
    </cfRule>
  </conditionalFormatting>
  <conditionalFormatting sqref="IF188">
    <cfRule type="cellIs" dxfId="9931" priority="10623" stopIfTrue="1" operator="equal">
      <formula>"N/A"</formula>
    </cfRule>
    <cfRule type="cellIs" dxfId="9930" priority="10624" stopIfTrue="1" operator="equal">
      <formula>"?"</formula>
    </cfRule>
  </conditionalFormatting>
  <conditionalFormatting sqref="IF228">
    <cfRule type="cellIs" dxfId="9929" priority="10621" stopIfTrue="1" operator="equal">
      <formula>"N/A"</formula>
    </cfRule>
    <cfRule type="cellIs" dxfId="9928" priority="10622" stopIfTrue="1" operator="equal">
      <formula>"?"</formula>
    </cfRule>
  </conditionalFormatting>
  <conditionalFormatting sqref="IF220">
    <cfRule type="cellIs" dxfId="9927" priority="10619" stopIfTrue="1" operator="equal">
      <formula>"N/A"</formula>
    </cfRule>
    <cfRule type="cellIs" dxfId="9926" priority="10620" stopIfTrue="1" operator="equal">
      <formula>"?"</formula>
    </cfRule>
  </conditionalFormatting>
  <conditionalFormatting sqref="IF211">
    <cfRule type="cellIs" dxfId="9925" priority="10617" stopIfTrue="1" operator="equal">
      <formula>"N/A"</formula>
    </cfRule>
    <cfRule type="cellIs" dxfId="9924" priority="10618" stopIfTrue="1" operator="equal">
      <formula>"?"</formula>
    </cfRule>
  </conditionalFormatting>
  <conditionalFormatting sqref="IF108">
    <cfRule type="cellIs" dxfId="9923" priority="10615" stopIfTrue="1" operator="equal">
      <formula>"N/A"</formula>
    </cfRule>
    <cfRule type="cellIs" dxfId="9922" priority="10616" stopIfTrue="1" operator="equal">
      <formula>"?"</formula>
    </cfRule>
  </conditionalFormatting>
  <conditionalFormatting sqref="IF251">
    <cfRule type="cellIs" dxfId="9921" priority="10613" stopIfTrue="1" operator="equal">
      <formula>"N/A"</formula>
    </cfRule>
    <cfRule type="cellIs" dxfId="9920" priority="10614" stopIfTrue="1" operator="equal">
      <formula>"?"</formula>
    </cfRule>
  </conditionalFormatting>
  <conditionalFormatting sqref="IF156">
    <cfRule type="cellIs" dxfId="9919" priority="10611" stopIfTrue="1" operator="equal">
      <formula>"N/A"</formula>
    </cfRule>
    <cfRule type="cellIs" dxfId="9918" priority="10612" stopIfTrue="1" operator="equal">
      <formula>"?"</formula>
    </cfRule>
  </conditionalFormatting>
  <conditionalFormatting sqref="IF180">
    <cfRule type="cellIs" dxfId="9917" priority="10609" stopIfTrue="1" operator="equal">
      <formula>"N/A"</formula>
    </cfRule>
    <cfRule type="cellIs" dxfId="9916" priority="10610" stopIfTrue="1" operator="equal">
      <formula>"?"</formula>
    </cfRule>
  </conditionalFormatting>
  <conditionalFormatting sqref="IF39">
    <cfRule type="cellIs" dxfId="9915" priority="10607" stopIfTrue="1" operator="equal">
      <formula>"N/A"</formula>
    </cfRule>
    <cfRule type="cellIs" dxfId="9914" priority="10608" stopIfTrue="1" operator="equal">
      <formula>"?"</formula>
    </cfRule>
  </conditionalFormatting>
  <conditionalFormatting sqref="IF38">
    <cfRule type="cellIs" dxfId="9913" priority="10605" stopIfTrue="1" operator="equal">
      <formula>"N/A"</formula>
    </cfRule>
    <cfRule type="cellIs" dxfId="9912" priority="10606" stopIfTrue="1" operator="equal">
      <formula>"?"</formula>
    </cfRule>
  </conditionalFormatting>
  <conditionalFormatting sqref="IF276">
    <cfRule type="cellIs" dxfId="9911" priority="10603" stopIfTrue="1" operator="equal">
      <formula>"N/A"</formula>
    </cfRule>
    <cfRule type="cellIs" dxfId="9910" priority="10604" stopIfTrue="1" operator="equal">
      <formula>"?"</formula>
    </cfRule>
  </conditionalFormatting>
  <conditionalFormatting sqref="IF229">
    <cfRule type="cellIs" dxfId="9909" priority="10601" stopIfTrue="1" operator="equal">
      <formula>"N/A"</formula>
    </cfRule>
    <cfRule type="cellIs" dxfId="9908" priority="10602" stopIfTrue="1" operator="equal">
      <formula>"?"</formula>
    </cfRule>
  </conditionalFormatting>
  <conditionalFormatting sqref="IF40">
    <cfRule type="cellIs" dxfId="9907" priority="10599" stopIfTrue="1" operator="equal">
      <formula>"N/A"</formula>
    </cfRule>
    <cfRule type="cellIs" dxfId="9906" priority="10600" stopIfTrue="1" operator="equal">
      <formula>"?"</formula>
    </cfRule>
  </conditionalFormatting>
  <conditionalFormatting sqref="IF50">
    <cfRule type="cellIs" dxfId="9905" priority="10597" stopIfTrue="1" operator="equal">
      <formula>"N/A"</formula>
    </cfRule>
    <cfRule type="cellIs" dxfId="9904" priority="10598" stopIfTrue="1" operator="equal">
      <formula>"?"</formula>
    </cfRule>
  </conditionalFormatting>
  <conditionalFormatting sqref="IF109">
    <cfRule type="cellIs" dxfId="9903" priority="10595" stopIfTrue="1" operator="equal">
      <formula>"N/A"</formula>
    </cfRule>
    <cfRule type="cellIs" dxfId="9902" priority="10596" stopIfTrue="1" operator="equal">
      <formula>"?"</formula>
    </cfRule>
  </conditionalFormatting>
  <conditionalFormatting sqref="IF92">
    <cfRule type="cellIs" dxfId="9901" priority="10593" stopIfTrue="1" operator="equal">
      <formula>"N/A"</formula>
    </cfRule>
    <cfRule type="cellIs" dxfId="9900" priority="10594" stopIfTrue="1" operator="equal">
      <formula>"?"</formula>
    </cfRule>
  </conditionalFormatting>
  <conditionalFormatting sqref="IF51">
    <cfRule type="cellIs" dxfId="9899" priority="10591" stopIfTrue="1" operator="equal">
      <formula>"N/A"</formula>
    </cfRule>
    <cfRule type="cellIs" dxfId="9898" priority="10592" stopIfTrue="1" operator="equal">
      <formula>"?"</formula>
    </cfRule>
  </conditionalFormatting>
  <conditionalFormatting sqref="IF189">
    <cfRule type="cellIs" dxfId="9897" priority="10589" stopIfTrue="1" operator="equal">
      <formula>"N/A"</formula>
    </cfRule>
    <cfRule type="cellIs" dxfId="9896" priority="10590" stopIfTrue="1" operator="equal">
      <formula>"?"</formula>
    </cfRule>
  </conditionalFormatting>
  <conditionalFormatting sqref="IF79">
    <cfRule type="cellIs" dxfId="9895" priority="10587" stopIfTrue="1" operator="equal">
      <formula>"N/A"</formula>
    </cfRule>
    <cfRule type="cellIs" dxfId="9894" priority="10588" stopIfTrue="1" operator="equal">
      <formula>"?"</formula>
    </cfRule>
  </conditionalFormatting>
  <conditionalFormatting sqref="IF201">
    <cfRule type="cellIs" dxfId="9893" priority="10585" stopIfTrue="1" operator="equal">
      <formula>"N/A"</formula>
    </cfRule>
    <cfRule type="cellIs" dxfId="9892" priority="10586" stopIfTrue="1" operator="equal">
      <formula>"?"</formula>
    </cfRule>
  </conditionalFormatting>
  <conditionalFormatting sqref="IF157">
    <cfRule type="cellIs" dxfId="9891" priority="10583" stopIfTrue="1" operator="equal">
      <formula>"N/A"</formula>
    </cfRule>
    <cfRule type="cellIs" dxfId="9890" priority="10584" stopIfTrue="1" operator="equal">
      <formula>"?"</formula>
    </cfRule>
  </conditionalFormatting>
  <conditionalFormatting sqref="IF252">
    <cfRule type="cellIs" dxfId="9889" priority="10581" stopIfTrue="1" operator="equal">
      <formula>"N/A"</formula>
    </cfRule>
    <cfRule type="cellIs" dxfId="9888" priority="10582" stopIfTrue="1" operator="equal">
      <formula>"?"</formula>
    </cfRule>
  </conditionalFormatting>
  <conditionalFormatting sqref="IF42">
    <cfRule type="cellIs" dxfId="9887" priority="10579" stopIfTrue="1" operator="equal">
      <formula>"N/A"</formula>
    </cfRule>
    <cfRule type="cellIs" dxfId="9886" priority="10580" stopIfTrue="1" operator="equal">
      <formula>"?"</formula>
    </cfRule>
  </conditionalFormatting>
  <conditionalFormatting sqref="IF183">
    <cfRule type="cellIs" dxfId="9885" priority="10577" stopIfTrue="1" operator="equal">
      <formula>"N/A"</formula>
    </cfRule>
    <cfRule type="cellIs" dxfId="9884" priority="10578" stopIfTrue="1" operator="equal">
      <formula>"?"</formula>
    </cfRule>
  </conditionalFormatting>
  <conditionalFormatting sqref="IF110">
    <cfRule type="cellIs" dxfId="9883" priority="10575" stopIfTrue="1" operator="equal">
      <formula>"N/A"</formula>
    </cfRule>
    <cfRule type="cellIs" dxfId="9882" priority="10576" stopIfTrue="1" operator="equal">
      <formula>"?"</formula>
    </cfRule>
  </conditionalFormatting>
  <conditionalFormatting sqref="IF41">
    <cfRule type="cellIs" dxfId="9881" priority="10573" stopIfTrue="1" operator="equal">
      <formula>"N/A"</formula>
    </cfRule>
    <cfRule type="cellIs" dxfId="9880" priority="10574" stopIfTrue="1" operator="equal">
      <formula>"?"</formula>
    </cfRule>
  </conditionalFormatting>
  <conditionalFormatting sqref="IF74">
    <cfRule type="cellIs" dxfId="9879" priority="10571" stopIfTrue="1" operator="equal">
      <formula>"N/A"</formula>
    </cfRule>
    <cfRule type="cellIs" dxfId="9878" priority="10572" stopIfTrue="1" operator="equal">
      <formula>"?"</formula>
    </cfRule>
  </conditionalFormatting>
  <conditionalFormatting sqref="IF181">
    <cfRule type="cellIs" dxfId="9877" priority="10569" stopIfTrue="1" operator="equal">
      <formula>"N/A"</formula>
    </cfRule>
    <cfRule type="cellIs" dxfId="9876" priority="10570" stopIfTrue="1" operator="equal">
      <formula>"?"</formula>
    </cfRule>
  </conditionalFormatting>
  <conditionalFormatting sqref="IF101">
    <cfRule type="cellIs" dxfId="9875" priority="10567" stopIfTrue="1" operator="equal">
      <formula>"N/A"</formula>
    </cfRule>
    <cfRule type="cellIs" dxfId="9874" priority="10568" stopIfTrue="1" operator="equal">
      <formula>"?"</formula>
    </cfRule>
  </conditionalFormatting>
  <conditionalFormatting sqref="IF52">
    <cfRule type="cellIs" dxfId="9873" priority="10565" stopIfTrue="1" operator="equal">
      <formula>"N/A"</formula>
    </cfRule>
    <cfRule type="cellIs" dxfId="9872" priority="10566" stopIfTrue="1" operator="equal">
      <formula>"?"</formula>
    </cfRule>
  </conditionalFormatting>
  <conditionalFormatting sqref="IF80">
    <cfRule type="cellIs" dxfId="9871" priority="10563" stopIfTrue="1" operator="equal">
      <formula>"N/A"</formula>
    </cfRule>
    <cfRule type="cellIs" dxfId="9870" priority="10564" stopIfTrue="1" operator="equal">
      <formula>"?"</formula>
    </cfRule>
  </conditionalFormatting>
  <conditionalFormatting sqref="IF190">
    <cfRule type="cellIs" dxfId="9869" priority="10561" stopIfTrue="1" operator="equal">
      <formula>"N/A"</formula>
    </cfRule>
    <cfRule type="cellIs" dxfId="9868" priority="10562" stopIfTrue="1" operator="equal">
      <formula>"?"</formula>
    </cfRule>
  </conditionalFormatting>
  <conditionalFormatting sqref="IF111">
    <cfRule type="cellIs" dxfId="9867" priority="10559" stopIfTrue="1" operator="equal">
      <formula>"N/A"</formula>
    </cfRule>
    <cfRule type="cellIs" dxfId="9866" priority="10560" stopIfTrue="1" operator="equal">
      <formula>"?"</formula>
    </cfRule>
  </conditionalFormatting>
  <conditionalFormatting sqref="IF158">
    <cfRule type="cellIs" dxfId="9865" priority="10557" stopIfTrue="1" operator="equal">
      <formula>"N/A"</formula>
    </cfRule>
    <cfRule type="cellIs" dxfId="9864" priority="10558" stopIfTrue="1" operator="equal">
      <formula>"?"</formula>
    </cfRule>
  </conditionalFormatting>
  <conditionalFormatting sqref="IF253">
    <cfRule type="cellIs" dxfId="9863" priority="10555" stopIfTrue="1" operator="equal">
      <formula>"N/A"</formula>
    </cfRule>
    <cfRule type="cellIs" dxfId="9862" priority="10556" stopIfTrue="1" operator="equal">
      <formula>"?"</formula>
    </cfRule>
  </conditionalFormatting>
  <conditionalFormatting sqref="IF44">
    <cfRule type="cellIs" dxfId="9861" priority="10553" stopIfTrue="1" operator="equal">
      <formula>"N/A"</formula>
    </cfRule>
    <cfRule type="cellIs" dxfId="9860" priority="10554" stopIfTrue="1" operator="equal">
      <formula>"?"</formula>
    </cfRule>
  </conditionalFormatting>
  <conditionalFormatting sqref="IF234">
    <cfRule type="cellIs" dxfId="9859" priority="10551" stopIfTrue="1" operator="equal">
      <formula>"N/A"</formula>
    </cfRule>
    <cfRule type="cellIs" dxfId="9858" priority="10552" stopIfTrue="1" operator="equal">
      <formula>"?"</formula>
    </cfRule>
  </conditionalFormatting>
  <conditionalFormatting sqref="IF59:IF60">
    <cfRule type="cellIs" dxfId="9857" priority="10549" stopIfTrue="1" operator="equal">
      <formula>"N/A"</formula>
    </cfRule>
    <cfRule type="cellIs" dxfId="9856" priority="10550" stopIfTrue="1" operator="equal">
      <formula>"?"</formula>
    </cfRule>
  </conditionalFormatting>
  <conditionalFormatting sqref="IF112">
    <cfRule type="cellIs" dxfId="9855" priority="10547" stopIfTrue="1" operator="equal">
      <formula>"N/A"</formula>
    </cfRule>
    <cfRule type="cellIs" dxfId="9854" priority="10548" stopIfTrue="1" operator="equal">
      <formula>"?"</formula>
    </cfRule>
  </conditionalFormatting>
  <conditionalFormatting sqref="IF53">
    <cfRule type="cellIs" dxfId="9853" priority="10545" stopIfTrue="1" operator="equal">
      <formula>"N/A"</formula>
    </cfRule>
    <cfRule type="cellIs" dxfId="9852" priority="10546" stopIfTrue="1" operator="equal">
      <formula>"?"</formula>
    </cfRule>
  </conditionalFormatting>
  <conditionalFormatting sqref="IF81">
    <cfRule type="cellIs" dxfId="9851" priority="10543" stopIfTrue="1" operator="equal">
      <formula>"N/A"</formula>
    </cfRule>
    <cfRule type="cellIs" dxfId="9850" priority="10544" stopIfTrue="1" operator="equal">
      <formula>"?"</formula>
    </cfRule>
  </conditionalFormatting>
  <conditionalFormatting sqref="IF113">
    <cfRule type="cellIs" dxfId="9849" priority="10541" stopIfTrue="1" operator="equal">
      <formula>"N/A"</formula>
    </cfRule>
    <cfRule type="cellIs" dxfId="9848" priority="10542" stopIfTrue="1" operator="equal">
      <formula>"?"</formula>
    </cfRule>
  </conditionalFormatting>
  <conditionalFormatting sqref="IF191">
    <cfRule type="cellIs" dxfId="9847" priority="10537" stopIfTrue="1" operator="equal">
      <formula>"N/A"</formula>
    </cfRule>
    <cfRule type="cellIs" dxfId="9846" priority="10538" stopIfTrue="1" operator="equal">
      <formula>"?"</formula>
    </cfRule>
  </conditionalFormatting>
  <conditionalFormatting sqref="IF254">
    <cfRule type="cellIs" dxfId="9845" priority="10535" stopIfTrue="1" operator="equal">
      <formula>"N/A"</formula>
    </cfRule>
    <cfRule type="cellIs" dxfId="9844" priority="10536" stopIfTrue="1" operator="equal">
      <formula>"?"</formula>
    </cfRule>
  </conditionalFormatting>
  <conditionalFormatting sqref="IF231">
    <cfRule type="cellIs" dxfId="9843" priority="10533" stopIfTrue="1" operator="equal">
      <formula>"N/A"</formula>
    </cfRule>
    <cfRule type="cellIs" dxfId="9842" priority="10534" stopIfTrue="1" operator="equal">
      <formula>"?"</formula>
    </cfRule>
  </conditionalFormatting>
  <conditionalFormatting sqref="IF43">
    <cfRule type="cellIs" dxfId="9841" priority="10531" stopIfTrue="1" operator="equal">
      <formula>"N/A"</formula>
    </cfRule>
    <cfRule type="cellIs" dxfId="9840" priority="10532" stopIfTrue="1" operator="equal">
      <formula>"?"</formula>
    </cfRule>
  </conditionalFormatting>
  <conditionalFormatting sqref="IF182">
    <cfRule type="cellIs" dxfId="9839" priority="10529" stopIfTrue="1" operator="equal">
      <formula>"N/A"</formula>
    </cfRule>
    <cfRule type="cellIs" dxfId="9838" priority="10530" stopIfTrue="1" operator="equal">
      <formula>"?"</formula>
    </cfRule>
  </conditionalFormatting>
  <conditionalFormatting sqref="IF94">
    <cfRule type="cellIs" dxfId="9837" priority="10527" stopIfTrue="1" operator="equal">
      <formula>"N/A"</formula>
    </cfRule>
    <cfRule type="cellIs" dxfId="9836" priority="10528" stopIfTrue="1" operator="equal">
      <formula>"?"</formula>
    </cfRule>
  </conditionalFormatting>
  <conditionalFormatting sqref="IF114">
    <cfRule type="cellIs" dxfId="9835" priority="10525" stopIfTrue="1" operator="equal">
      <formula>"N/A"</formula>
    </cfRule>
    <cfRule type="cellIs" dxfId="9834" priority="10526" stopIfTrue="1" operator="equal">
      <formula>"?"</formula>
    </cfRule>
  </conditionalFormatting>
  <conditionalFormatting sqref="IF116">
    <cfRule type="cellIs" dxfId="9833" priority="10523" stopIfTrue="1" operator="equal">
      <formula>"N/A"</formula>
    </cfRule>
    <cfRule type="cellIs" dxfId="9832" priority="10524" stopIfTrue="1" operator="equal">
      <formula>"?"</formula>
    </cfRule>
  </conditionalFormatting>
  <conditionalFormatting sqref="IF232">
    <cfRule type="cellIs" dxfId="9831" priority="10521" stopIfTrue="1" operator="equal">
      <formula>"N/A"</formula>
    </cfRule>
    <cfRule type="cellIs" dxfId="9830" priority="10522" stopIfTrue="1" operator="equal">
      <formula>"?"</formula>
    </cfRule>
  </conditionalFormatting>
  <conditionalFormatting sqref="IF160">
    <cfRule type="cellIs" dxfId="9829" priority="10519" stopIfTrue="1" operator="equal">
      <formula>"N/A"</formula>
    </cfRule>
    <cfRule type="cellIs" dxfId="9828" priority="10520" stopIfTrue="1" operator="equal">
      <formula>"?"</formula>
    </cfRule>
  </conditionalFormatting>
  <conditionalFormatting sqref="IF255">
    <cfRule type="cellIs" dxfId="9827" priority="10517" stopIfTrue="1" operator="equal">
      <formula>"N/A"</formula>
    </cfRule>
    <cfRule type="cellIs" dxfId="9826" priority="10518" stopIfTrue="1" operator="equal">
      <formula>"?"</formula>
    </cfRule>
  </conditionalFormatting>
  <conditionalFormatting sqref="E135:E144 E202:E210 E235:E244 E61:E73 E95:E100 E212:E218 E246:E247 E148:E151 E222:E226 E103:E105 E146 E91 E76 E230 E184:E185 E45:E46 E259:E267 E122:E125 E83:E89 E55:E58 E3:E9 E11:E35 E127:E131">
    <cfRule type="cellIs" dxfId="9825" priority="10515" stopIfTrue="1" operator="equal">
      <formula>"N/A"</formula>
    </cfRule>
    <cfRule type="cellIs" dxfId="9824" priority="10516" stopIfTrue="1" operator="equal">
      <formula>"?"</formula>
    </cfRule>
  </conditionalFormatting>
  <conditionalFormatting sqref="E47">
    <cfRule type="cellIs" dxfId="9823" priority="10513" stopIfTrue="1" operator="equal">
      <formula>"N/A"</formula>
    </cfRule>
    <cfRule type="cellIs" dxfId="9822" priority="10514" stopIfTrue="1" operator="equal">
      <formula>"?"</formula>
    </cfRule>
  </conditionalFormatting>
  <conditionalFormatting sqref="E186">
    <cfRule type="cellIs" dxfId="9821" priority="10511" stopIfTrue="1" operator="equal">
      <formula>"N/A"</formula>
    </cfRule>
    <cfRule type="cellIs" dxfId="9820" priority="10512" stopIfTrue="1" operator="equal">
      <formula>"?"</formula>
    </cfRule>
  </conditionalFormatting>
  <conditionalFormatting sqref="E269">
    <cfRule type="cellIs" dxfId="9819" priority="10509" stopIfTrue="1" operator="equal">
      <formula>"N/A"</formula>
    </cfRule>
    <cfRule type="cellIs" dxfId="9818" priority="10510" stopIfTrue="1" operator="equal">
      <formula>"?"</formula>
    </cfRule>
  </conditionalFormatting>
  <conditionalFormatting sqref="E77">
    <cfRule type="cellIs" dxfId="9817" priority="10507" stopIfTrue="1" operator="equal">
      <formula>"N/A"</formula>
    </cfRule>
    <cfRule type="cellIs" dxfId="9816" priority="10508" stopIfTrue="1" operator="equal">
      <formula>"?"</formula>
    </cfRule>
  </conditionalFormatting>
  <conditionalFormatting sqref="E268">
    <cfRule type="cellIs" dxfId="9815" priority="10505" stopIfTrue="1" operator="equal">
      <formula>"N/A"</formula>
    </cfRule>
    <cfRule type="cellIs" dxfId="9814" priority="10506" stopIfTrue="1" operator="equal">
      <formula>"?"</formula>
    </cfRule>
  </conditionalFormatting>
  <conditionalFormatting sqref="E106">
    <cfRule type="cellIs" dxfId="9813" priority="10503" stopIfTrue="1" operator="equal">
      <formula>"N/A"</formula>
    </cfRule>
    <cfRule type="cellIs" dxfId="9812" priority="10504" stopIfTrue="1" operator="equal">
      <formula>"?"</formula>
    </cfRule>
  </conditionalFormatting>
  <conditionalFormatting sqref="E152">
    <cfRule type="cellIs" dxfId="9811" priority="10501" stopIfTrue="1" operator="equal">
      <formula>"N/A"</formula>
    </cfRule>
    <cfRule type="cellIs" dxfId="9810" priority="10502" stopIfTrue="1" operator="equal">
      <formula>"?"</formula>
    </cfRule>
  </conditionalFormatting>
  <conditionalFormatting sqref="E248">
    <cfRule type="cellIs" dxfId="9809" priority="10499" stopIfTrue="1" operator="equal">
      <formula>"N/A"</formula>
    </cfRule>
    <cfRule type="cellIs" dxfId="9808" priority="10500" stopIfTrue="1" operator="equal">
      <formula>"?"</formula>
    </cfRule>
  </conditionalFormatting>
  <conditionalFormatting sqref="E249">
    <cfRule type="cellIs" dxfId="9807" priority="10497" stopIfTrue="1" operator="equal">
      <formula>"N/A"</formula>
    </cfRule>
    <cfRule type="cellIs" dxfId="9806" priority="10498" stopIfTrue="1" operator="equal">
      <formula>"?"</formula>
    </cfRule>
  </conditionalFormatting>
  <conditionalFormatting sqref="E36">
    <cfRule type="cellIs" dxfId="9805" priority="10495" stopIfTrue="1" operator="equal">
      <formula>"N/A"</formula>
    </cfRule>
    <cfRule type="cellIs" dxfId="9804" priority="10496" stopIfTrue="1" operator="equal">
      <formula>"?"</formula>
    </cfRule>
  </conditionalFormatting>
  <conditionalFormatting sqref="E48">
    <cfRule type="cellIs" dxfId="9803" priority="10493" stopIfTrue="1" operator="equal">
      <formula>"N/A"</formula>
    </cfRule>
    <cfRule type="cellIs" dxfId="9802" priority="10494" stopIfTrue="1" operator="equal">
      <formula>"?"</formula>
    </cfRule>
  </conditionalFormatting>
  <conditionalFormatting sqref="E178">
    <cfRule type="cellIs" dxfId="9801" priority="10491" stopIfTrue="1" operator="equal">
      <formula>"N/A"</formula>
    </cfRule>
    <cfRule type="cellIs" dxfId="9800" priority="10492" stopIfTrue="1" operator="equal">
      <formula>"?"</formula>
    </cfRule>
  </conditionalFormatting>
  <conditionalFormatting sqref="E187">
    <cfRule type="cellIs" dxfId="9799" priority="10489" stopIfTrue="1" operator="equal">
      <formula>"N/A"</formula>
    </cfRule>
    <cfRule type="cellIs" dxfId="9798" priority="10490" stopIfTrue="1" operator="equal">
      <formula>"?"</formula>
    </cfRule>
  </conditionalFormatting>
  <conditionalFormatting sqref="E227">
    <cfRule type="cellIs" dxfId="9797" priority="10487" stopIfTrue="1" operator="equal">
      <formula>"N/A"</formula>
    </cfRule>
    <cfRule type="cellIs" dxfId="9796" priority="10488" stopIfTrue="1" operator="equal">
      <formula>"?"</formula>
    </cfRule>
  </conditionalFormatting>
  <conditionalFormatting sqref="E37">
    <cfRule type="cellIs" dxfId="9795" priority="10485" stopIfTrue="1" operator="equal">
      <formula>"N/A"</formula>
    </cfRule>
    <cfRule type="cellIs" dxfId="9794" priority="10486" stopIfTrue="1" operator="equal">
      <formula>"?"</formula>
    </cfRule>
  </conditionalFormatting>
  <conditionalFormatting sqref="E179">
    <cfRule type="cellIs" dxfId="9793" priority="10483" stopIfTrue="1" operator="equal">
      <formula>"N/A"</formula>
    </cfRule>
    <cfRule type="cellIs" dxfId="9792" priority="10484" stopIfTrue="1" operator="equal">
      <formula>"?"</formula>
    </cfRule>
  </conditionalFormatting>
  <conditionalFormatting sqref="E75">
    <cfRule type="cellIs" dxfId="9791" priority="10481" stopIfTrue="1" operator="equal">
      <formula>"N/A"</formula>
    </cfRule>
    <cfRule type="cellIs" dxfId="9790" priority="10482" stopIfTrue="1" operator="equal">
      <formula>"?"</formula>
    </cfRule>
  </conditionalFormatting>
  <conditionalFormatting sqref="E90">
    <cfRule type="cellIs" dxfId="9789" priority="10479" stopIfTrue="1" operator="equal">
      <formula>"N/A"</formula>
    </cfRule>
    <cfRule type="cellIs" dxfId="9788" priority="10480" stopIfTrue="1" operator="equal">
      <formula>"?"</formula>
    </cfRule>
  </conditionalFormatting>
  <conditionalFormatting sqref="E145">
    <cfRule type="cellIs" dxfId="9787" priority="10477" stopIfTrue="1" operator="equal">
      <formula>"N/A"</formula>
    </cfRule>
    <cfRule type="cellIs" dxfId="9786" priority="10478" stopIfTrue="1" operator="equal">
      <formula>"?"</formula>
    </cfRule>
  </conditionalFormatting>
  <conditionalFormatting sqref="E154">
    <cfRule type="cellIs" dxfId="9785" priority="10475" stopIfTrue="1" operator="equal">
      <formula>"N/A"</formula>
    </cfRule>
    <cfRule type="cellIs" dxfId="9784" priority="10476" stopIfTrue="1" operator="equal">
      <formula>"?"</formula>
    </cfRule>
  </conditionalFormatting>
  <conditionalFormatting sqref="E155">
    <cfRule type="cellIs" dxfId="9783" priority="10473" stopIfTrue="1" operator="equal">
      <formula>"N/A"</formula>
    </cfRule>
    <cfRule type="cellIs" dxfId="9782" priority="10474" stopIfTrue="1" operator="equal">
      <formula>"?"</formula>
    </cfRule>
  </conditionalFormatting>
  <conditionalFormatting sqref="E107">
    <cfRule type="cellIs" dxfId="9781" priority="10471" stopIfTrue="1" operator="equal">
      <formula>"N/A"</formula>
    </cfRule>
    <cfRule type="cellIs" dxfId="9780" priority="10472" stopIfTrue="1" operator="equal">
      <formula>"?"</formula>
    </cfRule>
  </conditionalFormatting>
  <conditionalFormatting sqref="E250">
    <cfRule type="cellIs" dxfId="9779" priority="10469" stopIfTrue="1" operator="equal">
      <formula>"N/A"</formula>
    </cfRule>
    <cfRule type="cellIs" dxfId="9778" priority="10470" stopIfTrue="1" operator="equal">
      <formula>"?"</formula>
    </cfRule>
  </conditionalFormatting>
  <conditionalFormatting sqref="E133">
    <cfRule type="cellIs" dxfId="9777" priority="10467" stopIfTrue="1" operator="equal">
      <formula>"N/A"</formula>
    </cfRule>
    <cfRule type="cellIs" dxfId="9776" priority="10468" stopIfTrue="1" operator="equal">
      <formula>"?"</formula>
    </cfRule>
  </conditionalFormatting>
  <conditionalFormatting sqref="E132">
    <cfRule type="cellIs" dxfId="9775" priority="10465" stopIfTrue="1" operator="equal">
      <formula>"N/A"</formula>
    </cfRule>
    <cfRule type="cellIs" dxfId="9774" priority="10466" stopIfTrue="1" operator="equal">
      <formula>"?"</formula>
    </cfRule>
  </conditionalFormatting>
  <conditionalFormatting sqref="E102">
    <cfRule type="cellIs" dxfId="9773" priority="10463" stopIfTrue="1" operator="equal">
      <formula>"N/A"</formula>
    </cfRule>
    <cfRule type="cellIs" dxfId="9772" priority="10464" stopIfTrue="1" operator="equal">
      <formula>"?"</formula>
    </cfRule>
  </conditionalFormatting>
  <conditionalFormatting sqref="E219">
    <cfRule type="cellIs" dxfId="9771" priority="10461" stopIfTrue="1" operator="equal">
      <formula>"N/A"</formula>
    </cfRule>
    <cfRule type="cellIs" dxfId="9770" priority="10462" stopIfTrue="1" operator="equal">
      <formula>"?"</formula>
    </cfRule>
  </conditionalFormatting>
  <conditionalFormatting sqref="E153">
    <cfRule type="cellIs" dxfId="9769" priority="10459" stopIfTrue="1" operator="equal">
      <formula>"N/A"</formula>
    </cfRule>
    <cfRule type="cellIs" dxfId="9768" priority="10460" stopIfTrue="1" operator="equal">
      <formula>"?"</formula>
    </cfRule>
  </conditionalFormatting>
  <conditionalFormatting sqref="E147">
    <cfRule type="cellIs" dxfId="9767" priority="10457" stopIfTrue="1" operator="equal">
      <formula>"N/A"</formula>
    </cfRule>
    <cfRule type="cellIs" dxfId="9766" priority="10458" stopIfTrue="1" operator="equal">
      <formula>"?"</formula>
    </cfRule>
  </conditionalFormatting>
  <conditionalFormatting sqref="E245">
    <cfRule type="cellIs" dxfId="9765" priority="10455" stopIfTrue="1" operator="equal">
      <formula>"N/A"</formula>
    </cfRule>
    <cfRule type="cellIs" dxfId="9764" priority="10456" stopIfTrue="1" operator="equal">
      <formula>"?"</formula>
    </cfRule>
  </conditionalFormatting>
  <conditionalFormatting sqref="E49">
    <cfRule type="cellIs" dxfId="9763" priority="10453" stopIfTrue="1" operator="equal">
      <formula>"N/A"</formula>
    </cfRule>
    <cfRule type="cellIs" dxfId="9762" priority="10454" stopIfTrue="1" operator="equal">
      <formula>"?"</formula>
    </cfRule>
  </conditionalFormatting>
  <conditionalFormatting sqref="E78">
    <cfRule type="cellIs" dxfId="9761" priority="10451" stopIfTrue="1" operator="equal">
      <formula>"N/A"</formula>
    </cfRule>
    <cfRule type="cellIs" dxfId="9760" priority="10452" stopIfTrue="1" operator="equal">
      <formula>"?"</formula>
    </cfRule>
  </conditionalFormatting>
  <conditionalFormatting sqref="E134">
    <cfRule type="cellIs" dxfId="9759" priority="10449" stopIfTrue="1" operator="equal">
      <formula>"N/A"</formula>
    </cfRule>
    <cfRule type="cellIs" dxfId="9758" priority="10450" stopIfTrue="1" operator="equal">
      <formula>"?"</formula>
    </cfRule>
  </conditionalFormatting>
  <conditionalFormatting sqref="E188">
    <cfRule type="cellIs" dxfId="9757" priority="10447" stopIfTrue="1" operator="equal">
      <formula>"N/A"</formula>
    </cfRule>
    <cfRule type="cellIs" dxfId="9756" priority="10448" stopIfTrue="1" operator="equal">
      <formula>"?"</formula>
    </cfRule>
  </conditionalFormatting>
  <conditionalFormatting sqref="E228">
    <cfRule type="cellIs" dxfId="9755" priority="10445" stopIfTrue="1" operator="equal">
      <formula>"N/A"</formula>
    </cfRule>
    <cfRule type="cellIs" dxfId="9754" priority="10446" stopIfTrue="1" operator="equal">
      <formula>"?"</formula>
    </cfRule>
  </conditionalFormatting>
  <conditionalFormatting sqref="E220">
    <cfRule type="cellIs" dxfId="9753" priority="10443" stopIfTrue="1" operator="equal">
      <formula>"N/A"</formula>
    </cfRule>
    <cfRule type="cellIs" dxfId="9752" priority="10444" stopIfTrue="1" operator="equal">
      <formula>"?"</formula>
    </cfRule>
  </conditionalFormatting>
  <conditionalFormatting sqref="E211">
    <cfRule type="cellIs" dxfId="9751" priority="10441" stopIfTrue="1" operator="equal">
      <formula>"N/A"</formula>
    </cfRule>
    <cfRule type="cellIs" dxfId="9750" priority="10442" stopIfTrue="1" operator="equal">
      <formula>"?"</formula>
    </cfRule>
  </conditionalFormatting>
  <conditionalFormatting sqref="E108">
    <cfRule type="cellIs" dxfId="9749" priority="10439" stopIfTrue="1" operator="equal">
      <formula>"N/A"</formula>
    </cfRule>
    <cfRule type="cellIs" dxfId="9748" priority="10440" stopIfTrue="1" operator="equal">
      <formula>"?"</formula>
    </cfRule>
  </conditionalFormatting>
  <conditionalFormatting sqref="E251">
    <cfRule type="cellIs" dxfId="9747" priority="10437" stopIfTrue="1" operator="equal">
      <formula>"N/A"</formula>
    </cfRule>
    <cfRule type="cellIs" dxfId="9746" priority="10438" stopIfTrue="1" operator="equal">
      <formula>"?"</formula>
    </cfRule>
  </conditionalFormatting>
  <conditionalFormatting sqref="E156">
    <cfRule type="cellIs" dxfId="9745" priority="10435" stopIfTrue="1" operator="equal">
      <formula>"N/A"</formula>
    </cfRule>
    <cfRule type="cellIs" dxfId="9744" priority="10436" stopIfTrue="1" operator="equal">
      <formula>"?"</formula>
    </cfRule>
  </conditionalFormatting>
  <conditionalFormatting sqref="E180">
    <cfRule type="cellIs" dxfId="9743" priority="10433" stopIfTrue="1" operator="equal">
      <formula>"N/A"</formula>
    </cfRule>
    <cfRule type="cellIs" dxfId="9742" priority="10434" stopIfTrue="1" operator="equal">
      <formula>"?"</formula>
    </cfRule>
  </conditionalFormatting>
  <conditionalFormatting sqref="E39">
    <cfRule type="cellIs" dxfId="9741" priority="10431" stopIfTrue="1" operator="equal">
      <formula>"N/A"</formula>
    </cfRule>
    <cfRule type="cellIs" dxfId="9740" priority="10432" stopIfTrue="1" operator="equal">
      <formula>"?"</formula>
    </cfRule>
  </conditionalFormatting>
  <conditionalFormatting sqref="E38">
    <cfRule type="cellIs" dxfId="9739" priority="10429" stopIfTrue="1" operator="equal">
      <formula>"N/A"</formula>
    </cfRule>
    <cfRule type="cellIs" dxfId="9738" priority="10430" stopIfTrue="1" operator="equal">
      <formula>"?"</formula>
    </cfRule>
  </conditionalFormatting>
  <conditionalFormatting sqref="E276">
    <cfRule type="cellIs" dxfId="9737" priority="10427" stopIfTrue="1" operator="equal">
      <formula>"N/A"</formula>
    </cfRule>
    <cfRule type="cellIs" dxfId="9736" priority="10428" stopIfTrue="1" operator="equal">
      <formula>"?"</formula>
    </cfRule>
  </conditionalFormatting>
  <conditionalFormatting sqref="E229">
    <cfRule type="cellIs" dxfId="9735" priority="10425" stopIfTrue="1" operator="equal">
      <formula>"N/A"</formula>
    </cfRule>
    <cfRule type="cellIs" dxfId="9734" priority="10426" stopIfTrue="1" operator="equal">
      <formula>"?"</formula>
    </cfRule>
  </conditionalFormatting>
  <conditionalFormatting sqref="E40">
    <cfRule type="cellIs" dxfId="9733" priority="10423" stopIfTrue="1" operator="equal">
      <formula>"N/A"</formula>
    </cfRule>
    <cfRule type="cellIs" dxfId="9732" priority="10424" stopIfTrue="1" operator="equal">
      <formula>"?"</formula>
    </cfRule>
  </conditionalFormatting>
  <conditionalFormatting sqref="E50">
    <cfRule type="cellIs" dxfId="9731" priority="10421" stopIfTrue="1" operator="equal">
      <formula>"N/A"</formula>
    </cfRule>
    <cfRule type="cellIs" dxfId="9730" priority="10422" stopIfTrue="1" operator="equal">
      <formula>"?"</formula>
    </cfRule>
  </conditionalFormatting>
  <conditionalFormatting sqref="E109">
    <cfRule type="cellIs" dxfId="9729" priority="10419" stopIfTrue="1" operator="equal">
      <formula>"N/A"</formula>
    </cfRule>
    <cfRule type="cellIs" dxfId="9728" priority="10420" stopIfTrue="1" operator="equal">
      <formula>"?"</formula>
    </cfRule>
  </conditionalFormatting>
  <conditionalFormatting sqref="E92">
    <cfRule type="cellIs" dxfId="9727" priority="10417" stopIfTrue="1" operator="equal">
      <formula>"N/A"</formula>
    </cfRule>
    <cfRule type="cellIs" dxfId="9726" priority="10418" stopIfTrue="1" operator="equal">
      <formula>"?"</formula>
    </cfRule>
  </conditionalFormatting>
  <conditionalFormatting sqref="E51">
    <cfRule type="cellIs" dxfId="9725" priority="10415" stopIfTrue="1" operator="equal">
      <formula>"N/A"</formula>
    </cfRule>
    <cfRule type="cellIs" dxfId="9724" priority="10416" stopIfTrue="1" operator="equal">
      <formula>"?"</formula>
    </cfRule>
  </conditionalFormatting>
  <conditionalFormatting sqref="E189">
    <cfRule type="cellIs" dxfId="9723" priority="10413" stopIfTrue="1" operator="equal">
      <formula>"N/A"</formula>
    </cfRule>
    <cfRule type="cellIs" dxfId="9722" priority="10414" stopIfTrue="1" operator="equal">
      <formula>"?"</formula>
    </cfRule>
  </conditionalFormatting>
  <conditionalFormatting sqref="E79">
    <cfRule type="cellIs" dxfId="9721" priority="10411" stopIfTrue="1" operator="equal">
      <formula>"N/A"</formula>
    </cfRule>
    <cfRule type="cellIs" dxfId="9720" priority="10412" stopIfTrue="1" operator="equal">
      <formula>"?"</formula>
    </cfRule>
  </conditionalFormatting>
  <conditionalFormatting sqref="E201">
    <cfRule type="cellIs" dxfId="9719" priority="10409" stopIfTrue="1" operator="equal">
      <formula>"N/A"</formula>
    </cfRule>
    <cfRule type="cellIs" dxfId="9718" priority="10410" stopIfTrue="1" operator="equal">
      <formula>"?"</formula>
    </cfRule>
  </conditionalFormatting>
  <conditionalFormatting sqref="E157">
    <cfRule type="cellIs" dxfId="9717" priority="10407" stopIfTrue="1" operator="equal">
      <formula>"N/A"</formula>
    </cfRule>
    <cfRule type="cellIs" dxfId="9716" priority="10408" stopIfTrue="1" operator="equal">
      <formula>"?"</formula>
    </cfRule>
  </conditionalFormatting>
  <conditionalFormatting sqref="E252">
    <cfRule type="cellIs" dxfId="9715" priority="10405" stopIfTrue="1" operator="equal">
      <formula>"N/A"</formula>
    </cfRule>
    <cfRule type="cellIs" dxfId="9714" priority="10406" stopIfTrue="1" operator="equal">
      <formula>"?"</formula>
    </cfRule>
  </conditionalFormatting>
  <conditionalFormatting sqref="E42">
    <cfRule type="cellIs" dxfId="9713" priority="10403" stopIfTrue="1" operator="equal">
      <formula>"N/A"</formula>
    </cfRule>
    <cfRule type="cellIs" dxfId="9712" priority="10404" stopIfTrue="1" operator="equal">
      <formula>"?"</formula>
    </cfRule>
  </conditionalFormatting>
  <conditionalFormatting sqref="E183">
    <cfRule type="cellIs" dxfId="9711" priority="10401" stopIfTrue="1" operator="equal">
      <formula>"N/A"</formula>
    </cfRule>
    <cfRule type="cellIs" dxfId="9710" priority="10402" stopIfTrue="1" operator="equal">
      <formula>"?"</formula>
    </cfRule>
  </conditionalFormatting>
  <conditionalFormatting sqref="E110">
    <cfRule type="cellIs" dxfId="9709" priority="10399" stopIfTrue="1" operator="equal">
      <formula>"N/A"</formula>
    </cfRule>
    <cfRule type="cellIs" dxfId="9708" priority="10400" stopIfTrue="1" operator="equal">
      <formula>"?"</formula>
    </cfRule>
  </conditionalFormatting>
  <conditionalFormatting sqref="E41">
    <cfRule type="cellIs" dxfId="9707" priority="10397" stopIfTrue="1" operator="equal">
      <formula>"N/A"</formula>
    </cfRule>
    <cfRule type="cellIs" dxfId="9706" priority="10398" stopIfTrue="1" operator="equal">
      <formula>"?"</formula>
    </cfRule>
  </conditionalFormatting>
  <conditionalFormatting sqref="E74">
    <cfRule type="cellIs" dxfId="9705" priority="10395" stopIfTrue="1" operator="equal">
      <formula>"N/A"</formula>
    </cfRule>
    <cfRule type="cellIs" dxfId="9704" priority="10396" stopIfTrue="1" operator="equal">
      <formula>"?"</formula>
    </cfRule>
  </conditionalFormatting>
  <conditionalFormatting sqref="E181">
    <cfRule type="cellIs" dxfId="9703" priority="10393" stopIfTrue="1" operator="equal">
      <formula>"N/A"</formula>
    </cfRule>
    <cfRule type="cellIs" dxfId="9702" priority="10394" stopIfTrue="1" operator="equal">
      <formula>"?"</formula>
    </cfRule>
  </conditionalFormatting>
  <conditionalFormatting sqref="E101">
    <cfRule type="cellIs" dxfId="9701" priority="10391" stopIfTrue="1" operator="equal">
      <formula>"N/A"</formula>
    </cfRule>
    <cfRule type="cellIs" dxfId="9700" priority="10392" stopIfTrue="1" operator="equal">
      <formula>"?"</formula>
    </cfRule>
  </conditionalFormatting>
  <conditionalFormatting sqref="E52">
    <cfRule type="cellIs" dxfId="9699" priority="10389" stopIfTrue="1" operator="equal">
      <formula>"N/A"</formula>
    </cfRule>
    <cfRule type="cellIs" dxfId="9698" priority="10390" stopIfTrue="1" operator="equal">
      <formula>"?"</formula>
    </cfRule>
  </conditionalFormatting>
  <conditionalFormatting sqref="E80">
    <cfRule type="cellIs" dxfId="9697" priority="10387" stopIfTrue="1" operator="equal">
      <formula>"N/A"</formula>
    </cfRule>
    <cfRule type="cellIs" dxfId="9696" priority="10388" stopIfTrue="1" operator="equal">
      <formula>"?"</formula>
    </cfRule>
  </conditionalFormatting>
  <conditionalFormatting sqref="E190">
    <cfRule type="cellIs" dxfId="9695" priority="10385" stopIfTrue="1" operator="equal">
      <formula>"N/A"</formula>
    </cfRule>
    <cfRule type="cellIs" dxfId="9694" priority="10386" stopIfTrue="1" operator="equal">
      <formula>"?"</formula>
    </cfRule>
  </conditionalFormatting>
  <conditionalFormatting sqref="E111">
    <cfRule type="cellIs" dxfId="9693" priority="10383" stopIfTrue="1" operator="equal">
      <formula>"N/A"</formula>
    </cfRule>
    <cfRule type="cellIs" dxfId="9692" priority="10384" stopIfTrue="1" operator="equal">
      <formula>"?"</formula>
    </cfRule>
  </conditionalFormatting>
  <conditionalFormatting sqref="E158">
    <cfRule type="cellIs" dxfId="9691" priority="10381" stopIfTrue="1" operator="equal">
      <formula>"N/A"</formula>
    </cfRule>
    <cfRule type="cellIs" dxfId="9690" priority="10382" stopIfTrue="1" operator="equal">
      <formula>"?"</formula>
    </cfRule>
  </conditionalFormatting>
  <conditionalFormatting sqref="E253">
    <cfRule type="cellIs" dxfId="9689" priority="10379" stopIfTrue="1" operator="equal">
      <formula>"N/A"</formula>
    </cfRule>
    <cfRule type="cellIs" dxfId="9688" priority="10380" stopIfTrue="1" operator="equal">
      <formula>"?"</formula>
    </cfRule>
  </conditionalFormatting>
  <conditionalFormatting sqref="E44">
    <cfRule type="cellIs" dxfId="9687" priority="10377" stopIfTrue="1" operator="equal">
      <formula>"N/A"</formula>
    </cfRule>
    <cfRule type="cellIs" dxfId="9686" priority="10378" stopIfTrue="1" operator="equal">
      <formula>"?"</formula>
    </cfRule>
  </conditionalFormatting>
  <conditionalFormatting sqref="E234">
    <cfRule type="cellIs" dxfId="9685" priority="10375" stopIfTrue="1" operator="equal">
      <formula>"N/A"</formula>
    </cfRule>
    <cfRule type="cellIs" dxfId="9684" priority="10376" stopIfTrue="1" operator="equal">
      <formula>"?"</formula>
    </cfRule>
  </conditionalFormatting>
  <conditionalFormatting sqref="E59:E60">
    <cfRule type="cellIs" dxfId="9683" priority="10373" stopIfTrue="1" operator="equal">
      <formula>"N/A"</formula>
    </cfRule>
    <cfRule type="cellIs" dxfId="9682" priority="10374" stopIfTrue="1" operator="equal">
      <formula>"?"</formula>
    </cfRule>
  </conditionalFormatting>
  <conditionalFormatting sqref="E112">
    <cfRule type="cellIs" dxfId="9681" priority="10371" stopIfTrue="1" operator="equal">
      <formula>"N/A"</formula>
    </cfRule>
    <cfRule type="cellIs" dxfId="9680" priority="10372" stopIfTrue="1" operator="equal">
      <formula>"?"</formula>
    </cfRule>
  </conditionalFormatting>
  <conditionalFormatting sqref="E53">
    <cfRule type="cellIs" dxfId="9679" priority="10369" stopIfTrue="1" operator="equal">
      <formula>"N/A"</formula>
    </cfRule>
    <cfRule type="cellIs" dxfId="9678" priority="10370" stopIfTrue="1" operator="equal">
      <formula>"?"</formula>
    </cfRule>
  </conditionalFormatting>
  <conditionalFormatting sqref="E81">
    <cfRule type="cellIs" dxfId="9677" priority="10367" stopIfTrue="1" operator="equal">
      <formula>"N/A"</formula>
    </cfRule>
    <cfRule type="cellIs" dxfId="9676" priority="10368" stopIfTrue="1" operator="equal">
      <formula>"?"</formula>
    </cfRule>
  </conditionalFormatting>
  <conditionalFormatting sqref="E113">
    <cfRule type="cellIs" dxfId="9675" priority="10365" stopIfTrue="1" operator="equal">
      <formula>"N/A"</formula>
    </cfRule>
    <cfRule type="cellIs" dxfId="9674" priority="10366" stopIfTrue="1" operator="equal">
      <formula>"?"</formula>
    </cfRule>
  </conditionalFormatting>
  <conditionalFormatting sqref="E191">
    <cfRule type="cellIs" dxfId="9673" priority="10361" stopIfTrue="1" operator="equal">
      <formula>"N/A"</formula>
    </cfRule>
    <cfRule type="cellIs" dxfId="9672" priority="10362" stopIfTrue="1" operator="equal">
      <formula>"?"</formula>
    </cfRule>
  </conditionalFormatting>
  <conditionalFormatting sqref="E254">
    <cfRule type="cellIs" dxfId="9671" priority="10359" stopIfTrue="1" operator="equal">
      <formula>"N/A"</formula>
    </cfRule>
    <cfRule type="cellIs" dxfId="9670" priority="10360" stopIfTrue="1" operator="equal">
      <formula>"?"</formula>
    </cfRule>
  </conditionalFormatting>
  <conditionalFormatting sqref="E231">
    <cfRule type="cellIs" dxfId="9669" priority="10357" stopIfTrue="1" operator="equal">
      <formula>"N/A"</formula>
    </cfRule>
    <cfRule type="cellIs" dxfId="9668" priority="10358" stopIfTrue="1" operator="equal">
      <formula>"?"</formula>
    </cfRule>
  </conditionalFormatting>
  <conditionalFormatting sqref="E43">
    <cfRule type="cellIs" dxfId="9667" priority="10355" stopIfTrue="1" operator="equal">
      <formula>"N/A"</formula>
    </cfRule>
    <cfRule type="cellIs" dxfId="9666" priority="10356" stopIfTrue="1" operator="equal">
      <formula>"?"</formula>
    </cfRule>
  </conditionalFormatting>
  <conditionalFormatting sqref="E182">
    <cfRule type="cellIs" dxfId="9665" priority="10353" stopIfTrue="1" operator="equal">
      <formula>"N/A"</formula>
    </cfRule>
    <cfRule type="cellIs" dxfId="9664" priority="10354" stopIfTrue="1" operator="equal">
      <formula>"?"</formula>
    </cfRule>
  </conditionalFormatting>
  <conditionalFormatting sqref="E94">
    <cfRule type="cellIs" dxfId="9663" priority="10351" stopIfTrue="1" operator="equal">
      <formula>"N/A"</formula>
    </cfRule>
    <cfRule type="cellIs" dxfId="9662" priority="10352" stopIfTrue="1" operator="equal">
      <formula>"?"</formula>
    </cfRule>
  </conditionalFormatting>
  <conditionalFormatting sqref="E114">
    <cfRule type="cellIs" dxfId="9661" priority="10349" stopIfTrue="1" operator="equal">
      <formula>"N/A"</formula>
    </cfRule>
    <cfRule type="cellIs" dxfId="9660" priority="10350" stopIfTrue="1" operator="equal">
      <formula>"?"</formula>
    </cfRule>
  </conditionalFormatting>
  <conditionalFormatting sqref="E116">
    <cfRule type="cellIs" dxfId="9659" priority="10347" stopIfTrue="1" operator="equal">
      <formula>"N/A"</formula>
    </cfRule>
    <cfRule type="cellIs" dxfId="9658" priority="10348" stopIfTrue="1" operator="equal">
      <formula>"?"</formula>
    </cfRule>
  </conditionalFormatting>
  <conditionalFormatting sqref="E232">
    <cfRule type="cellIs" dxfId="9657" priority="10345" stopIfTrue="1" operator="equal">
      <formula>"N/A"</formula>
    </cfRule>
    <cfRule type="cellIs" dxfId="9656" priority="10346" stopIfTrue="1" operator="equal">
      <formula>"?"</formula>
    </cfRule>
  </conditionalFormatting>
  <conditionalFormatting sqref="E160">
    <cfRule type="cellIs" dxfId="9655" priority="10343" stopIfTrue="1" operator="equal">
      <formula>"N/A"</formula>
    </cfRule>
    <cfRule type="cellIs" dxfId="9654" priority="10344" stopIfTrue="1" operator="equal">
      <formula>"?"</formula>
    </cfRule>
  </conditionalFormatting>
  <conditionalFormatting sqref="E255">
    <cfRule type="cellIs" dxfId="9653" priority="10341" stopIfTrue="1" operator="equal">
      <formula>"N/A"</formula>
    </cfRule>
    <cfRule type="cellIs" dxfId="9652" priority="10342" stopIfTrue="1" operator="equal">
      <formula>"?"</formula>
    </cfRule>
  </conditionalFormatting>
  <conditionalFormatting sqref="D10 IG10:IH10 FQ10:FV10 DJ10:DR10 AY10:BF10 AK10 ID10:IE10 HY10:IA10 FX10:GD10 HE10:HF10 GH10:GK10 CI10:CK10 DU10:DX10 CA10:CF10 BI10 GS10:HC10 FC10:FD10 AE10 HR10:HV10 DC10:DD10 BP10:BV10 FL10:FO10 F10:Z10">
    <cfRule type="cellIs" dxfId="9651" priority="10339" stopIfTrue="1" operator="equal">
      <formula>"N/A"</formula>
    </cfRule>
    <cfRule type="cellIs" dxfId="9650" priority="10340" stopIfTrue="1" operator="equal">
      <formula>"?"</formula>
    </cfRule>
  </conditionalFormatting>
  <conditionalFormatting sqref="AL10">
    <cfRule type="cellIs" dxfId="9649" priority="10337" stopIfTrue="1" operator="equal">
      <formula>"N/A"</formula>
    </cfRule>
    <cfRule type="cellIs" dxfId="9648" priority="10338" stopIfTrue="1" operator="equal">
      <formula>"?"</formula>
    </cfRule>
  </conditionalFormatting>
  <conditionalFormatting sqref="FE10">
    <cfRule type="cellIs" dxfId="9647" priority="10335" stopIfTrue="1" operator="equal">
      <formula>"N/A"</formula>
    </cfRule>
    <cfRule type="cellIs" dxfId="9646" priority="10336" stopIfTrue="1" operator="equal">
      <formula>"?"</formula>
    </cfRule>
  </conditionalFormatting>
  <conditionalFormatting sqref="HX10">
    <cfRule type="cellIs" dxfId="9645" priority="10333" stopIfTrue="1" operator="equal">
      <formula>"N/A"</formula>
    </cfRule>
    <cfRule type="cellIs" dxfId="9644" priority="10334" stopIfTrue="1" operator="equal">
      <formula>"?"</formula>
    </cfRule>
  </conditionalFormatting>
  <conditionalFormatting sqref="BJ10">
    <cfRule type="cellIs" dxfId="9643" priority="10331" stopIfTrue="1" operator="equal">
      <formula>"N/A"</formula>
    </cfRule>
    <cfRule type="cellIs" dxfId="9642" priority="10332" stopIfTrue="1" operator="equal">
      <formula>"?"</formula>
    </cfRule>
  </conditionalFormatting>
  <conditionalFormatting sqref="HW10">
    <cfRule type="cellIs" dxfId="9641" priority="10329" stopIfTrue="1" operator="equal">
      <formula>"N/A"</formula>
    </cfRule>
    <cfRule type="cellIs" dxfId="9640" priority="10330" stopIfTrue="1" operator="equal">
      <formula>"?"</formula>
    </cfRule>
  </conditionalFormatting>
  <conditionalFormatting sqref="CL10">
    <cfRule type="cellIs" dxfId="9639" priority="10327" stopIfTrue="1" operator="equal">
      <formula>"N/A"</formula>
    </cfRule>
    <cfRule type="cellIs" dxfId="9638" priority="10328" stopIfTrue="1" operator="equal">
      <formula>"?"</formula>
    </cfRule>
  </conditionalFormatting>
  <conditionalFormatting sqref="DY10">
    <cfRule type="cellIs" dxfId="9637" priority="10325" stopIfTrue="1" operator="equal">
      <formula>"N/A"</formula>
    </cfRule>
    <cfRule type="cellIs" dxfId="9636" priority="10326" stopIfTrue="1" operator="equal">
      <formula>"?"</formula>
    </cfRule>
  </conditionalFormatting>
  <conditionalFormatting sqref="HG10">
    <cfRule type="cellIs" dxfId="9635" priority="10323" stopIfTrue="1" operator="equal">
      <formula>"N/A"</formula>
    </cfRule>
    <cfRule type="cellIs" dxfId="9634" priority="10324" stopIfTrue="1" operator="equal">
      <formula>"?"</formula>
    </cfRule>
  </conditionalFormatting>
  <conditionalFormatting sqref="HH10">
    <cfRule type="cellIs" dxfId="9633" priority="10321" stopIfTrue="1" operator="equal">
      <formula>"N/A"</formula>
    </cfRule>
    <cfRule type="cellIs" dxfId="9632" priority="10322" stopIfTrue="1" operator="equal">
      <formula>"?"</formula>
    </cfRule>
  </conditionalFormatting>
  <conditionalFormatting sqref="AM10">
    <cfRule type="cellIs" dxfId="9631" priority="10319" stopIfTrue="1" operator="equal">
      <formula>"N/A"</formula>
    </cfRule>
    <cfRule type="cellIs" dxfId="9630" priority="10320" stopIfTrue="1" operator="equal">
      <formula>"?"</formula>
    </cfRule>
  </conditionalFormatting>
  <conditionalFormatting sqref="AA10">
    <cfRule type="cellIs" dxfId="9629" priority="10317" stopIfTrue="1" operator="equal">
      <formula>"N/A"</formula>
    </cfRule>
    <cfRule type="cellIs" dxfId="9628" priority="10318" stopIfTrue="1" operator="equal">
      <formula>"?"</formula>
    </cfRule>
  </conditionalFormatting>
  <conditionalFormatting sqref="EW10">
    <cfRule type="cellIs" dxfId="9627" priority="10315" stopIfTrue="1" operator="equal">
      <formula>"N/A"</formula>
    </cfRule>
    <cfRule type="cellIs" dxfId="9626" priority="10316" stopIfTrue="1" operator="equal">
      <formula>"?"</formula>
    </cfRule>
  </conditionalFormatting>
  <conditionalFormatting sqref="FF10">
    <cfRule type="cellIs" dxfId="9625" priority="10313" stopIfTrue="1" operator="equal">
      <formula>"N/A"</formula>
    </cfRule>
    <cfRule type="cellIs" dxfId="9624" priority="10314" stopIfTrue="1" operator="equal">
      <formula>"?"</formula>
    </cfRule>
  </conditionalFormatting>
  <conditionalFormatting sqref="GL10">
    <cfRule type="cellIs" dxfId="9623" priority="10311" stopIfTrue="1" operator="equal">
      <formula>"N/A"</formula>
    </cfRule>
    <cfRule type="cellIs" dxfId="9622" priority="10312" stopIfTrue="1" operator="equal">
      <formula>"?"</formula>
    </cfRule>
  </conditionalFormatting>
  <conditionalFormatting sqref="AB10">
    <cfRule type="cellIs" dxfId="9621" priority="10309" stopIfTrue="1" operator="equal">
      <formula>"N/A"</formula>
    </cfRule>
    <cfRule type="cellIs" dxfId="9620" priority="10310" stopIfTrue="1" operator="equal">
      <formula>"?"</formula>
    </cfRule>
  </conditionalFormatting>
  <conditionalFormatting sqref="BG10">
    <cfRule type="cellIs" dxfId="9619" priority="10307" stopIfTrue="1" operator="equal">
      <formula>"N/A"</formula>
    </cfRule>
    <cfRule type="cellIs" dxfId="9618" priority="10308" stopIfTrue="1" operator="equal">
      <formula>"?"</formula>
    </cfRule>
  </conditionalFormatting>
  <conditionalFormatting sqref="EX10">
    <cfRule type="cellIs" dxfId="9617" priority="10305" stopIfTrue="1" operator="equal">
      <formula>"N/A"</formula>
    </cfRule>
    <cfRule type="cellIs" dxfId="9616" priority="10306" stopIfTrue="1" operator="equal">
      <formula>"?"</formula>
    </cfRule>
  </conditionalFormatting>
  <conditionalFormatting sqref="BW10">
    <cfRule type="cellIs" dxfId="9615" priority="10303" stopIfTrue="1" operator="equal">
      <formula>"N/A"</formula>
    </cfRule>
    <cfRule type="cellIs" dxfId="9614" priority="10304" stopIfTrue="1" operator="equal">
      <formula>"?"</formula>
    </cfRule>
  </conditionalFormatting>
  <conditionalFormatting sqref="DS10">
    <cfRule type="cellIs" dxfId="9613" priority="10301" stopIfTrue="1" operator="equal">
      <formula>"N/A"</formula>
    </cfRule>
    <cfRule type="cellIs" dxfId="9612" priority="10302" stopIfTrue="1" operator="equal">
      <formula>"?"</formula>
    </cfRule>
  </conditionalFormatting>
  <conditionalFormatting sqref="EA10">
    <cfRule type="cellIs" dxfId="9611" priority="10299" stopIfTrue="1" operator="equal">
      <formula>"N/A"</formula>
    </cfRule>
    <cfRule type="cellIs" dxfId="9610" priority="10300" stopIfTrue="1" operator="equal">
      <formula>"?"</formula>
    </cfRule>
  </conditionalFormatting>
  <conditionalFormatting sqref="EB10">
    <cfRule type="cellIs" dxfId="9609" priority="10297" stopIfTrue="1" operator="equal">
      <formula>"N/A"</formula>
    </cfRule>
    <cfRule type="cellIs" dxfId="9608" priority="10298" stopIfTrue="1" operator="equal">
      <formula>"?"</formula>
    </cfRule>
  </conditionalFormatting>
  <conditionalFormatting sqref="CM10">
    <cfRule type="cellIs" dxfId="9607" priority="10295" stopIfTrue="1" operator="equal">
      <formula>"N/A"</formula>
    </cfRule>
    <cfRule type="cellIs" dxfId="9606" priority="10296" stopIfTrue="1" operator="equal">
      <formula>"?"</formula>
    </cfRule>
  </conditionalFormatting>
  <conditionalFormatting sqref="HI10">
    <cfRule type="cellIs" dxfId="9605" priority="10293" stopIfTrue="1" operator="equal">
      <formula>"N/A"</formula>
    </cfRule>
    <cfRule type="cellIs" dxfId="9604" priority="10294" stopIfTrue="1" operator="equal">
      <formula>"?"</formula>
    </cfRule>
  </conditionalFormatting>
  <conditionalFormatting sqref="DG10">
    <cfRule type="cellIs" dxfId="9603" priority="10291" stopIfTrue="1" operator="equal">
      <formula>"N/A"</formula>
    </cfRule>
    <cfRule type="cellIs" dxfId="9602" priority="10292" stopIfTrue="1" operator="equal">
      <formula>"?"</formula>
    </cfRule>
  </conditionalFormatting>
  <conditionalFormatting sqref="DH10">
    <cfRule type="cellIs" dxfId="9601" priority="10289" stopIfTrue="1" operator="equal">
      <formula>"N/A"</formula>
    </cfRule>
    <cfRule type="cellIs" dxfId="9600" priority="10290" stopIfTrue="1" operator="equal">
      <formula>"?"</formula>
    </cfRule>
  </conditionalFormatting>
  <conditionalFormatting sqref="CG10">
    <cfRule type="cellIs" dxfId="9599" priority="10287" stopIfTrue="1" operator="equal">
      <formula>"N/A"</formula>
    </cfRule>
    <cfRule type="cellIs" dxfId="9598" priority="10288" stopIfTrue="1" operator="equal">
      <formula>"?"</formula>
    </cfRule>
  </conditionalFormatting>
  <conditionalFormatting sqref="GE10">
    <cfRule type="cellIs" dxfId="9597" priority="10285" stopIfTrue="1" operator="equal">
      <formula>"N/A"</formula>
    </cfRule>
    <cfRule type="cellIs" dxfId="9596" priority="10286" stopIfTrue="1" operator="equal">
      <formula>"?"</formula>
    </cfRule>
  </conditionalFormatting>
  <conditionalFormatting sqref="DZ10">
    <cfRule type="cellIs" dxfId="9595" priority="10283" stopIfTrue="1" operator="equal">
      <formula>"N/A"</formula>
    </cfRule>
    <cfRule type="cellIs" dxfId="9594" priority="10284" stopIfTrue="1" operator="equal">
      <formula>"?"</formula>
    </cfRule>
  </conditionalFormatting>
  <conditionalFormatting sqref="DT10">
    <cfRule type="cellIs" dxfId="9593" priority="10281" stopIfTrue="1" operator="equal">
      <formula>"N/A"</formula>
    </cfRule>
    <cfRule type="cellIs" dxfId="9592" priority="10282" stopIfTrue="1" operator="equal">
      <formula>"?"</formula>
    </cfRule>
  </conditionalFormatting>
  <conditionalFormatting sqref="AN10">
    <cfRule type="cellIs" dxfId="9591" priority="10279" stopIfTrue="1" operator="equal">
      <formula>"N/A"</formula>
    </cfRule>
    <cfRule type="cellIs" dxfId="9590" priority="10280" stopIfTrue="1" operator="equal">
      <formula>"?"</formula>
    </cfRule>
  </conditionalFormatting>
  <conditionalFormatting sqref="BK10">
    <cfRule type="cellIs" dxfId="9589" priority="10277" stopIfTrue="1" operator="equal">
      <formula>"N/A"</formula>
    </cfRule>
    <cfRule type="cellIs" dxfId="9588" priority="10278" stopIfTrue="1" operator="equal">
      <formula>"?"</formula>
    </cfRule>
  </conditionalFormatting>
  <conditionalFormatting sqref="DI10">
    <cfRule type="cellIs" dxfId="9587" priority="10275" stopIfTrue="1" operator="equal">
      <formula>"N/A"</formula>
    </cfRule>
    <cfRule type="cellIs" dxfId="9586" priority="10276" stopIfTrue="1" operator="equal">
      <formula>"?"</formula>
    </cfRule>
  </conditionalFormatting>
  <conditionalFormatting sqref="FG10">
    <cfRule type="cellIs" dxfId="9585" priority="10273" stopIfTrue="1" operator="equal">
      <formula>"N/A"</formula>
    </cfRule>
    <cfRule type="cellIs" dxfId="9584" priority="10274" stopIfTrue="1" operator="equal">
      <formula>"?"</formula>
    </cfRule>
  </conditionalFormatting>
  <conditionalFormatting sqref="GM10">
    <cfRule type="cellIs" dxfId="9583" priority="10271" stopIfTrue="1" operator="equal">
      <formula>"N/A"</formula>
    </cfRule>
    <cfRule type="cellIs" dxfId="9582" priority="10272" stopIfTrue="1" operator="equal">
      <formula>"?"</formula>
    </cfRule>
  </conditionalFormatting>
  <conditionalFormatting sqref="GF10">
    <cfRule type="cellIs" dxfId="9581" priority="10269" stopIfTrue="1" operator="equal">
      <formula>"N/A"</formula>
    </cfRule>
    <cfRule type="cellIs" dxfId="9580" priority="10270" stopIfTrue="1" operator="equal">
      <formula>"?"</formula>
    </cfRule>
  </conditionalFormatting>
  <conditionalFormatting sqref="FW10">
    <cfRule type="cellIs" dxfId="9579" priority="10267" stopIfTrue="1" operator="equal">
      <formula>"N/A"</formula>
    </cfRule>
    <cfRule type="cellIs" dxfId="9578" priority="10268" stopIfTrue="1" operator="equal">
      <formula>"?"</formula>
    </cfRule>
  </conditionalFormatting>
  <conditionalFormatting sqref="CN10">
    <cfRule type="cellIs" dxfId="9577" priority="10265" stopIfTrue="1" operator="equal">
      <formula>"N/A"</formula>
    </cfRule>
    <cfRule type="cellIs" dxfId="9576" priority="10266" stopIfTrue="1" operator="equal">
      <formula>"?"</formula>
    </cfRule>
  </conditionalFormatting>
  <conditionalFormatting sqref="HJ10">
    <cfRule type="cellIs" dxfId="9575" priority="10263" stopIfTrue="1" operator="equal">
      <formula>"N/A"</formula>
    </cfRule>
    <cfRule type="cellIs" dxfId="9574" priority="10264" stopIfTrue="1" operator="equal">
      <formula>"?"</formula>
    </cfRule>
  </conditionalFormatting>
  <conditionalFormatting sqref="EC10">
    <cfRule type="cellIs" dxfId="9573" priority="10261" stopIfTrue="1" operator="equal">
      <formula>"N/A"</formula>
    </cfRule>
    <cfRule type="cellIs" dxfId="9572" priority="10262" stopIfTrue="1" operator="equal">
      <formula>"?"</formula>
    </cfRule>
  </conditionalFormatting>
  <conditionalFormatting sqref="EY10">
    <cfRule type="cellIs" dxfId="9571" priority="10259" stopIfTrue="1" operator="equal">
      <formula>"N/A"</formula>
    </cfRule>
    <cfRule type="cellIs" dxfId="9570" priority="10260" stopIfTrue="1" operator="equal">
      <formula>"?"</formula>
    </cfRule>
  </conditionalFormatting>
  <conditionalFormatting sqref="AC10">
    <cfRule type="cellIs" dxfId="9569" priority="10257" stopIfTrue="1" operator="equal">
      <formula>"N/A"</formula>
    </cfRule>
    <cfRule type="cellIs" dxfId="9568" priority="10258" stopIfTrue="1" operator="equal">
      <formula>"?"</formula>
    </cfRule>
  </conditionalFormatting>
  <conditionalFormatting sqref="AD10">
    <cfRule type="cellIs" dxfId="9567" priority="10255" stopIfTrue="1" operator="equal">
      <formula>"N/A"</formula>
    </cfRule>
    <cfRule type="cellIs" dxfId="9566" priority="10256" stopIfTrue="1" operator="equal">
      <formula>"?"</formula>
    </cfRule>
  </conditionalFormatting>
  <conditionalFormatting sqref="IC10">
    <cfRule type="cellIs" dxfId="9565" priority="10253" stopIfTrue="1" operator="equal">
      <formula>"N/A"</formula>
    </cfRule>
    <cfRule type="cellIs" dxfId="9564" priority="10254" stopIfTrue="1" operator="equal">
      <formula>"?"</formula>
    </cfRule>
  </conditionalFormatting>
  <conditionalFormatting sqref="GN10">
    <cfRule type="cellIs" dxfId="9563" priority="10251" stopIfTrue="1" operator="equal">
      <formula>"N/A"</formula>
    </cfRule>
    <cfRule type="cellIs" dxfId="9562" priority="10252" stopIfTrue="1" operator="equal">
      <formula>"?"</formula>
    </cfRule>
  </conditionalFormatting>
  <conditionalFormatting sqref="AJ10">
    <cfRule type="cellIs" dxfId="9561" priority="10249" stopIfTrue="1" operator="equal">
      <formula>"N/A"</formula>
    </cfRule>
    <cfRule type="cellIs" dxfId="9560" priority="10250" stopIfTrue="1" operator="equal">
      <formula>"?"</formula>
    </cfRule>
  </conditionalFormatting>
  <conditionalFormatting sqref="AO10">
    <cfRule type="cellIs" dxfId="9559" priority="10247" stopIfTrue="1" operator="equal">
      <formula>"N/A"</formula>
    </cfRule>
    <cfRule type="cellIs" dxfId="9558" priority="10248" stopIfTrue="1" operator="equal">
      <formula>"?"</formula>
    </cfRule>
  </conditionalFormatting>
  <conditionalFormatting sqref="CO10">
    <cfRule type="cellIs" dxfId="9557" priority="10245" stopIfTrue="1" operator="equal">
      <formula>"N/A"</formula>
    </cfRule>
    <cfRule type="cellIs" dxfId="9556" priority="10246" stopIfTrue="1" operator="equal">
      <formula>"?"</formula>
    </cfRule>
  </conditionalFormatting>
  <conditionalFormatting sqref="BX10">
    <cfRule type="cellIs" dxfId="9555" priority="10243" stopIfTrue="1" operator="equal">
      <formula>"N/A"</formula>
    </cfRule>
    <cfRule type="cellIs" dxfId="9554" priority="10244" stopIfTrue="1" operator="equal">
      <formula>"?"</formula>
    </cfRule>
  </conditionalFormatting>
  <conditionalFormatting sqref="AP10">
    <cfRule type="cellIs" dxfId="9553" priority="10241" stopIfTrue="1" operator="equal">
      <formula>"N/A"</formula>
    </cfRule>
    <cfRule type="cellIs" dxfId="9552" priority="10242" stopIfTrue="1" operator="equal">
      <formula>"?"</formula>
    </cfRule>
  </conditionalFormatting>
  <conditionalFormatting sqref="FH10">
    <cfRule type="cellIs" dxfId="9551" priority="10239" stopIfTrue="1" operator="equal">
      <formula>"N/A"</formula>
    </cfRule>
    <cfRule type="cellIs" dxfId="9550" priority="10240" stopIfTrue="1" operator="equal">
      <formula>"?"</formula>
    </cfRule>
  </conditionalFormatting>
  <conditionalFormatting sqref="BL10">
    <cfRule type="cellIs" dxfId="9549" priority="10237" stopIfTrue="1" operator="equal">
      <formula>"N/A"</formula>
    </cfRule>
    <cfRule type="cellIs" dxfId="9548" priority="10238" stopIfTrue="1" operator="equal">
      <formula>"?"</formula>
    </cfRule>
  </conditionalFormatting>
  <conditionalFormatting sqref="FP10">
    <cfRule type="cellIs" dxfId="9547" priority="10235" stopIfTrue="1" operator="equal">
      <formula>"N/A"</formula>
    </cfRule>
    <cfRule type="cellIs" dxfId="9546" priority="10236" stopIfTrue="1" operator="equal">
      <formula>"?"</formula>
    </cfRule>
  </conditionalFormatting>
  <conditionalFormatting sqref="HK10">
    <cfRule type="cellIs" dxfId="9545" priority="10233" stopIfTrue="1" operator="equal">
      <formula>"N/A"</formula>
    </cfRule>
    <cfRule type="cellIs" dxfId="9544" priority="10234" stopIfTrue="1" operator="equal">
      <formula>"?"</formula>
    </cfRule>
  </conditionalFormatting>
  <conditionalFormatting sqref="ED10">
    <cfRule type="cellIs" dxfId="9543" priority="10231" stopIfTrue="1" operator="equal">
      <formula>"N/A"</formula>
    </cfRule>
    <cfRule type="cellIs" dxfId="9542" priority="10232" stopIfTrue="1" operator="equal">
      <formula>"?"</formula>
    </cfRule>
  </conditionalFormatting>
  <conditionalFormatting sqref="AF10">
    <cfRule type="cellIs" dxfId="9541" priority="10229" stopIfTrue="1" operator="equal">
      <formula>"N/A"</formula>
    </cfRule>
    <cfRule type="cellIs" dxfId="9540" priority="10230" stopIfTrue="1" operator="equal">
      <formula>"?"</formula>
    </cfRule>
  </conditionalFormatting>
  <conditionalFormatting sqref="EZ10">
    <cfRule type="cellIs" dxfId="9539" priority="10227" stopIfTrue="1" operator="equal">
      <formula>"N/A"</formula>
    </cfRule>
    <cfRule type="cellIs" dxfId="9538" priority="10228" stopIfTrue="1" operator="equal">
      <formula>"?"</formula>
    </cfRule>
  </conditionalFormatting>
  <conditionalFormatting sqref="CP10">
    <cfRule type="cellIs" dxfId="9537" priority="10225" stopIfTrue="1" operator="equal">
      <formula>"N/A"</formula>
    </cfRule>
    <cfRule type="cellIs" dxfId="9536" priority="10226" stopIfTrue="1" operator="equal">
      <formula>"?"</formula>
    </cfRule>
  </conditionalFormatting>
  <conditionalFormatting sqref="AG10">
    <cfRule type="cellIs" dxfId="9535" priority="10223" stopIfTrue="1" operator="equal">
      <formula>"N/A"</formula>
    </cfRule>
    <cfRule type="cellIs" dxfId="9534" priority="10224" stopIfTrue="1" operator="equal">
      <formula>"?"</formula>
    </cfRule>
  </conditionalFormatting>
  <conditionalFormatting sqref="BH10">
    <cfRule type="cellIs" dxfId="9533" priority="10221" stopIfTrue="1" operator="equal">
      <formula>"N/A"</formula>
    </cfRule>
    <cfRule type="cellIs" dxfId="9532" priority="10222" stopIfTrue="1" operator="equal">
      <formula>"?"</formula>
    </cfRule>
  </conditionalFormatting>
  <conditionalFormatting sqref="FA10">
    <cfRule type="cellIs" dxfId="9531" priority="10219" stopIfTrue="1" operator="equal">
      <formula>"N/A"</formula>
    </cfRule>
    <cfRule type="cellIs" dxfId="9530" priority="10220" stopIfTrue="1" operator="equal">
      <formula>"?"</formula>
    </cfRule>
  </conditionalFormatting>
  <conditionalFormatting sqref="CH10">
    <cfRule type="cellIs" dxfId="9529" priority="10217" stopIfTrue="1" operator="equal">
      <formula>"N/A"</formula>
    </cfRule>
    <cfRule type="cellIs" dxfId="9528" priority="10218" stopIfTrue="1" operator="equal">
      <formula>"?"</formula>
    </cfRule>
  </conditionalFormatting>
  <conditionalFormatting sqref="AQ10">
    <cfRule type="cellIs" dxfId="9527" priority="10215" stopIfTrue="1" operator="equal">
      <formula>"N/A"</formula>
    </cfRule>
    <cfRule type="cellIs" dxfId="9526" priority="10216" stopIfTrue="1" operator="equal">
      <formula>"?"</formula>
    </cfRule>
  </conditionalFormatting>
  <conditionalFormatting sqref="BM10">
    <cfRule type="cellIs" dxfId="9525" priority="10213" stopIfTrue="1" operator="equal">
      <formula>"N/A"</formula>
    </cfRule>
    <cfRule type="cellIs" dxfId="9524" priority="10214" stopIfTrue="1" operator="equal">
      <formula>"?"</formula>
    </cfRule>
  </conditionalFormatting>
  <conditionalFormatting sqref="FI10">
    <cfRule type="cellIs" dxfId="9523" priority="10211" stopIfTrue="1" operator="equal">
      <formula>"N/A"</formula>
    </cfRule>
    <cfRule type="cellIs" dxfId="9522" priority="10212" stopIfTrue="1" operator="equal">
      <formula>"?"</formula>
    </cfRule>
  </conditionalFormatting>
  <conditionalFormatting sqref="CQ10">
    <cfRule type="cellIs" dxfId="9521" priority="10209" stopIfTrue="1" operator="equal">
      <formula>"N/A"</formula>
    </cfRule>
    <cfRule type="cellIs" dxfId="9520" priority="10210" stopIfTrue="1" operator="equal">
      <formula>"?"</formula>
    </cfRule>
  </conditionalFormatting>
  <conditionalFormatting sqref="EE10">
    <cfRule type="cellIs" dxfId="9519" priority="10207" stopIfTrue="1" operator="equal">
      <formula>"N/A"</formula>
    </cfRule>
    <cfRule type="cellIs" dxfId="9518" priority="10208" stopIfTrue="1" operator="equal">
      <formula>"?"</formula>
    </cfRule>
  </conditionalFormatting>
  <conditionalFormatting sqref="HL10">
    <cfRule type="cellIs" dxfId="9517" priority="10205" stopIfTrue="1" operator="equal">
      <formula>"N/A"</formula>
    </cfRule>
    <cfRule type="cellIs" dxfId="9516" priority="10206" stopIfTrue="1" operator="equal">
      <formula>"?"</formula>
    </cfRule>
  </conditionalFormatting>
  <conditionalFormatting sqref="HD10">
    <cfRule type="cellIs" dxfId="9515" priority="10203" stopIfTrue="1" operator="equal">
      <formula>"N/A"</formula>
    </cfRule>
    <cfRule type="cellIs" dxfId="9514" priority="10204" stopIfTrue="1" operator="equal">
      <formula>"?"</formula>
    </cfRule>
  </conditionalFormatting>
  <conditionalFormatting sqref="AH10">
    <cfRule type="cellIs" dxfId="9513" priority="10201" stopIfTrue="1" operator="equal">
      <formula>"N/A"</formula>
    </cfRule>
    <cfRule type="cellIs" dxfId="9512" priority="10202" stopIfTrue="1" operator="equal">
      <formula>"?"</formula>
    </cfRule>
  </conditionalFormatting>
  <conditionalFormatting sqref="GO10">
    <cfRule type="cellIs" dxfId="9511" priority="10199" stopIfTrue="1" operator="equal">
      <formula>"N/A"</formula>
    </cfRule>
    <cfRule type="cellIs" dxfId="9510" priority="10200" stopIfTrue="1" operator="equal">
      <formula>"?"</formula>
    </cfRule>
  </conditionalFormatting>
  <conditionalFormatting sqref="AX10">
    <cfRule type="cellIs" dxfId="9509" priority="10197" stopIfTrue="1" operator="equal">
      <formula>"N/A"</formula>
    </cfRule>
    <cfRule type="cellIs" dxfId="9508" priority="10198" stopIfTrue="1" operator="equal">
      <formula>"?"</formula>
    </cfRule>
  </conditionalFormatting>
  <conditionalFormatting sqref="AW10">
    <cfRule type="cellIs" dxfId="9507" priority="10195" stopIfTrue="1" operator="equal">
      <formula>"N/A"</formula>
    </cfRule>
    <cfRule type="cellIs" dxfId="9506" priority="10196" stopIfTrue="1" operator="equal">
      <formula>"?"</formula>
    </cfRule>
  </conditionalFormatting>
  <conditionalFormatting sqref="CR10">
    <cfRule type="cellIs" dxfId="9505" priority="10193" stopIfTrue="1" operator="equal">
      <formula>"N/A"</formula>
    </cfRule>
    <cfRule type="cellIs" dxfId="9504" priority="10194" stopIfTrue="1" operator="equal">
      <formula>"?"</formula>
    </cfRule>
  </conditionalFormatting>
  <conditionalFormatting sqref="AR10">
    <cfRule type="cellIs" dxfId="9503" priority="10191" stopIfTrue="1" operator="equal">
      <formula>"N/A"</formula>
    </cfRule>
    <cfRule type="cellIs" dxfId="9502" priority="10192" stopIfTrue="1" operator="equal">
      <formula>"?"</formula>
    </cfRule>
  </conditionalFormatting>
  <conditionalFormatting sqref="BN10">
    <cfRule type="cellIs" dxfId="9501" priority="10189" stopIfTrue="1" operator="equal">
      <formula>"N/A"</formula>
    </cfRule>
    <cfRule type="cellIs" dxfId="9500" priority="10190" stopIfTrue="1" operator="equal">
      <formula>"?"</formula>
    </cfRule>
  </conditionalFormatting>
  <conditionalFormatting sqref="CS10">
    <cfRule type="cellIs" dxfId="9499" priority="10187" stopIfTrue="1" operator="equal">
      <formula>"N/A"</formula>
    </cfRule>
    <cfRule type="cellIs" dxfId="9498" priority="10188" stopIfTrue="1" operator="equal">
      <formula>"?"</formula>
    </cfRule>
  </conditionalFormatting>
  <conditionalFormatting sqref="EF10">
    <cfRule type="cellIs" dxfId="9497" priority="10185" stopIfTrue="1" operator="equal">
      <formula>"N/A"</formula>
    </cfRule>
    <cfRule type="cellIs" dxfId="9496" priority="10186" stopIfTrue="1" operator="equal">
      <formula>"?"</formula>
    </cfRule>
  </conditionalFormatting>
  <conditionalFormatting sqref="FJ10">
    <cfRule type="cellIs" dxfId="9495" priority="10183" stopIfTrue="1" operator="equal">
      <formula>"N/A"</formula>
    </cfRule>
    <cfRule type="cellIs" dxfId="9494" priority="10184" stopIfTrue="1" operator="equal">
      <formula>"?"</formula>
    </cfRule>
  </conditionalFormatting>
  <conditionalFormatting sqref="HM10">
    <cfRule type="cellIs" dxfId="9493" priority="10181" stopIfTrue="1" operator="equal">
      <formula>"N/A"</formula>
    </cfRule>
    <cfRule type="cellIs" dxfId="9492" priority="10182" stopIfTrue="1" operator="equal">
      <formula>"?"</formula>
    </cfRule>
  </conditionalFormatting>
  <conditionalFormatting sqref="GP10">
    <cfRule type="cellIs" dxfId="9491" priority="10179" stopIfTrue="1" operator="equal">
      <formula>"N/A"</formula>
    </cfRule>
    <cfRule type="cellIs" dxfId="9490" priority="10180" stopIfTrue="1" operator="equal">
      <formula>"?"</formula>
    </cfRule>
  </conditionalFormatting>
  <conditionalFormatting sqref="AI10">
    <cfRule type="cellIs" dxfId="9489" priority="10177" stopIfTrue="1" operator="equal">
      <formula>"N/A"</formula>
    </cfRule>
    <cfRule type="cellIs" dxfId="9488" priority="10178" stopIfTrue="1" operator="equal">
      <formula>"?"</formula>
    </cfRule>
  </conditionalFormatting>
  <conditionalFormatting sqref="FB10">
    <cfRule type="cellIs" dxfId="9487" priority="10175" stopIfTrue="1" operator="equal">
      <formula>"N/A"</formula>
    </cfRule>
    <cfRule type="cellIs" dxfId="9486" priority="10176" stopIfTrue="1" operator="equal">
      <formula>"?"</formula>
    </cfRule>
  </conditionalFormatting>
  <conditionalFormatting sqref="BY10">
    <cfRule type="cellIs" dxfId="9485" priority="10173" stopIfTrue="1" operator="equal">
      <formula>"N/A"</formula>
    </cfRule>
    <cfRule type="cellIs" dxfId="9484" priority="10174" stopIfTrue="1" operator="equal">
      <formula>"?"</formula>
    </cfRule>
  </conditionalFormatting>
  <conditionalFormatting sqref="CT10">
    <cfRule type="cellIs" dxfId="9483" priority="10171" stopIfTrue="1" operator="equal">
      <formula>"N/A"</formula>
    </cfRule>
    <cfRule type="cellIs" dxfId="9482" priority="10172" stopIfTrue="1" operator="equal">
      <formula>"?"</formula>
    </cfRule>
  </conditionalFormatting>
  <conditionalFormatting sqref="CU10">
    <cfRule type="cellIs" dxfId="9481" priority="10169" stopIfTrue="1" operator="equal">
      <formula>"N/A"</formula>
    </cfRule>
    <cfRule type="cellIs" dxfId="9480" priority="10170" stopIfTrue="1" operator="equal">
      <formula>"?"</formula>
    </cfRule>
  </conditionalFormatting>
  <conditionalFormatting sqref="GQ10">
    <cfRule type="cellIs" dxfId="9479" priority="10167" stopIfTrue="1" operator="equal">
      <formula>"N/A"</formula>
    </cfRule>
    <cfRule type="cellIs" dxfId="9478" priority="10168" stopIfTrue="1" operator="equal">
      <formula>"?"</formula>
    </cfRule>
  </conditionalFormatting>
  <conditionalFormatting sqref="HN10">
    <cfRule type="cellIs" dxfId="9477" priority="10163" stopIfTrue="1" operator="equal">
      <formula>"N/A"</formula>
    </cfRule>
    <cfRule type="cellIs" dxfId="9476" priority="10164" stopIfTrue="1" operator="equal">
      <formula>"?"</formula>
    </cfRule>
  </conditionalFormatting>
  <conditionalFormatting sqref="IF10">
    <cfRule type="cellIs" dxfId="9475" priority="10161" stopIfTrue="1" operator="equal">
      <formula>"N/A"</formula>
    </cfRule>
    <cfRule type="cellIs" dxfId="9474" priority="10162" stopIfTrue="1" operator="equal">
      <formula>"?"</formula>
    </cfRule>
  </conditionalFormatting>
  <conditionalFormatting sqref="E10">
    <cfRule type="cellIs" dxfId="9473" priority="10159" stopIfTrue="1" operator="equal">
      <formula>"N/A"</formula>
    </cfRule>
    <cfRule type="cellIs" dxfId="9472" priority="10160" stopIfTrue="1" operator="equal">
      <formula>"?"</formula>
    </cfRule>
  </conditionalFormatting>
  <conditionalFormatting sqref="D256 BP256:BV256 HY256:IA256 DC256:DD256 HR256:HV256 AE256 FC256:FD256 BI256 CA256:CF256 DU256:DX256 GS256:HC256 FL256:FO256 CI256:CK256 GH256:GK256 HE256:HF256 FX256:GD256 ID256:IE256 AK256 AY256:BF256 DJ256:DR256 FQ256:FV256 IG256:IH256 F256:Z256">
    <cfRule type="cellIs" dxfId="9471" priority="10157" stopIfTrue="1" operator="equal">
      <formula>"N/A"</formula>
    </cfRule>
    <cfRule type="cellIs" dxfId="9470" priority="10158" stopIfTrue="1" operator="equal">
      <formula>"?"</formula>
    </cfRule>
  </conditionalFormatting>
  <conditionalFormatting sqref="AL256">
    <cfRule type="cellIs" dxfId="9469" priority="10155" stopIfTrue="1" operator="equal">
      <formula>"N/A"</formula>
    </cfRule>
    <cfRule type="cellIs" dxfId="9468" priority="10156" stopIfTrue="1" operator="equal">
      <formula>"?"</formula>
    </cfRule>
  </conditionalFormatting>
  <conditionalFormatting sqref="FE256">
    <cfRule type="cellIs" dxfId="9467" priority="10153" stopIfTrue="1" operator="equal">
      <formula>"N/A"</formula>
    </cfRule>
    <cfRule type="cellIs" dxfId="9466" priority="10154" stopIfTrue="1" operator="equal">
      <formula>"?"</formula>
    </cfRule>
  </conditionalFormatting>
  <conditionalFormatting sqref="HX256">
    <cfRule type="cellIs" dxfId="9465" priority="10151" stopIfTrue="1" operator="equal">
      <formula>"N/A"</formula>
    </cfRule>
    <cfRule type="cellIs" dxfId="9464" priority="10152" stopIfTrue="1" operator="equal">
      <formula>"?"</formula>
    </cfRule>
  </conditionalFormatting>
  <conditionalFormatting sqref="BJ256">
    <cfRule type="cellIs" dxfId="9463" priority="10149" stopIfTrue="1" operator="equal">
      <formula>"N/A"</formula>
    </cfRule>
    <cfRule type="cellIs" dxfId="9462" priority="10150" stopIfTrue="1" operator="equal">
      <formula>"?"</formula>
    </cfRule>
  </conditionalFormatting>
  <conditionalFormatting sqref="HW256">
    <cfRule type="cellIs" dxfId="9461" priority="10147" stopIfTrue="1" operator="equal">
      <formula>"N/A"</formula>
    </cfRule>
    <cfRule type="cellIs" dxfId="9460" priority="10148" stopIfTrue="1" operator="equal">
      <formula>"?"</formula>
    </cfRule>
  </conditionalFormatting>
  <conditionalFormatting sqref="CL256">
    <cfRule type="cellIs" dxfId="9459" priority="10145" stopIfTrue="1" operator="equal">
      <formula>"N/A"</formula>
    </cfRule>
    <cfRule type="cellIs" dxfId="9458" priority="10146" stopIfTrue="1" operator="equal">
      <formula>"?"</formula>
    </cfRule>
  </conditionalFormatting>
  <conditionalFormatting sqref="DY256">
    <cfRule type="cellIs" dxfId="9457" priority="10143" stopIfTrue="1" operator="equal">
      <formula>"N/A"</formula>
    </cfRule>
    <cfRule type="cellIs" dxfId="9456" priority="10144" stopIfTrue="1" operator="equal">
      <formula>"?"</formula>
    </cfRule>
  </conditionalFormatting>
  <conditionalFormatting sqref="HG256">
    <cfRule type="cellIs" dxfId="9455" priority="10141" stopIfTrue="1" operator="equal">
      <formula>"N/A"</formula>
    </cfRule>
    <cfRule type="cellIs" dxfId="9454" priority="10142" stopIfTrue="1" operator="equal">
      <formula>"?"</formula>
    </cfRule>
  </conditionalFormatting>
  <conditionalFormatting sqref="HH256">
    <cfRule type="cellIs" dxfId="9453" priority="10139" stopIfTrue="1" operator="equal">
      <formula>"N/A"</formula>
    </cfRule>
    <cfRule type="cellIs" dxfId="9452" priority="10140" stopIfTrue="1" operator="equal">
      <formula>"?"</formula>
    </cfRule>
  </conditionalFormatting>
  <conditionalFormatting sqref="AM256">
    <cfRule type="cellIs" dxfId="9451" priority="10137" stopIfTrue="1" operator="equal">
      <formula>"N/A"</formula>
    </cfRule>
    <cfRule type="cellIs" dxfId="9450" priority="10138" stopIfTrue="1" operator="equal">
      <formula>"?"</formula>
    </cfRule>
  </conditionalFormatting>
  <conditionalFormatting sqref="AA256">
    <cfRule type="cellIs" dxfId="9449" priority="10135" stopIfTrue="1" operator="equal">
      <formula>"N/A"</formula>
    </cfRule>
    <cfRule type="cellIs" dxfId="9448" priority="10136" stopIfTrue="1" operator="equal">
      <formula>"?"</formula>
    </cfRule>
  </conditionalFormatting>
  <conditionalFormatting sqref="EW256">
    <cfRule type="cellIs" dxfId="9447" priority="10133" stopIfTrue="1" operator="equal">
      <formula>"N/A"</formula>
    </cfRule>
    <cfRule type="cellIs" dxfId="9446" priority="10134" stopIfTrue="1" operator="equal">
      <formula>"?"</formula>
    </cfRule>
  </conditionalFormatting>
  <conditionalFormatting sqref="FF256">
    <cfRule type="cellIs" dxfId="9445" priority="10131" stopIfTrue="1" operator="equal">
      <formula>"N/A"</formula>
    </cfRule>
    <cfRule type="cellIs" dxfId="9444" priority="10132" stopIfTrue="1" operator="equal">
      <formula>"?"</formula>
    </cfRule>
  </conditionalFormatting>
  <conditionalFormatting sqref="GL256">
    <cfRule type="cellIs" dxfId="9443" priority="10129" stopIfTrue="1" operator="equal">
      <formula>"N/A"</formula>
    </cfRule>
    <cfRule type="cellIs" dxfId="9442" priority="10130" stopIfTrue="1" operator="equal">
      <formula>"?"</formula>
    </cfRule>
  </conditionalFormatting>
  <conditionalFormatting sqref="AB256">
    <cfRule type="cellIs" dxfId="9441" priority="10127" stopIfTrue="1" operator="equal">
      <formula>"N/A"</formula>
    </cfRule>
    <cfRule type="cellIs" dxfId="9440" priority="10128" stopIfTrue="1" operator="equal">
      <formula>"?"</formula>
    </cfRule>
  </conditionalFormatting>
  <conditionalFormatting sqref="BG256">
    <cfRule type="cellIs" dxfId="9439" priority="10125" stopIfTrue="1" operator="equal">
      <formula>"N/A"</formula>
    </cfRule>
    <cfRule type="cellIs" dxfId="9438" priority="10126" stopIfTrue="1" operator="equal">
      <formula>"?"</formula>
    </cfRule>
  </conditionalFormatting>
  <conditionalFormatting sqref="EX256">
    <cfRule type="cellIs" dxfId="9437" priority="10123" stopIfTrue="1" operator="equal">
      <formula>"N/A"</formula>
    </cfRule>
    <cfRule type="cellIs" dxfId="9436" priority="10124" stopIfTrue="1" operator="equal">
      <formula>"?"</formula>
    </cfRule>
  </conditionalFormatting>
  <conditionalFormatting sqref="BW256">
    <cfRule type="cellIs" dxfId="9435" priority="10121" stopIfTrue="1" operator="equal">
      <formula>"N/A"</formula>
    </cfRule>
    <cfRule type="cellIs" dxfId="9434" priority="10122" stopIfTrue="1" operator="equal">
      <formula>"?"</formula>
    </cfRule>
  </conditionalFormatting>
  <conditionalFormatting sqref="DS256">
    <cfRule type="cellIs" dxfId="9433" priority="10119" stopIfTrue="1" operator="equal">
      <formula>"N/A"</formula>
    </cfRule>
    <cfRule type="cellIs" dxfId="9432" priority="10120" stopIfTrue="1" operator="equal">
      <formula>"?"</formula>
    </cfRule>
  </conditionalFormatting>
  <conditionalFormatting sqref="EA256">
    <cfRule type="cellIs" dxfId="9431" priority="10117" stopIfTrue="1" operator="equal">
      <formula>"N/A"</formula>
    </cfRule>
    <cfRule type="cellIs" dxfId="9430" priority="10118" stopIfTrue="1" operator="equal">
      <formula>"?"</formula>
    </cfRule>
  </conditionalFormatting>
  <conditionalFormatting sqref="EB256">
    <cfRule type="cellIs" dxfId="9429" priority="10115" stopIfTrue="1" operator="equal">
      <formula>"N/A"</formula>
    </cfRule>
    <cfRule type="cellIs" dxfId="9428" priority="10116" stopIfTrue="1" operator="equal">
      <formula>"?"</formula>
    </cfRule>
  </conditionalFormatting>
  <conditionalFormatting sqref="CM256">
    <cfRule type="cellIs" dxfId="9427" priority="10113" stopIfTrue="1" operator="equal">
      <formula>"N/A"</formula>
    </cfRule>
    <cfRule type="cellIs" dxfId="9426" priority="10114" stopIfTrue="1" operator="equal">
      <formula>"?"</formula>
    </cfRule>
  </conditionalFormatting>
  <conditionalFormatting sqref="HI256">
    <cfRule type="cellIs" dxfId="9425" priority="10111" stopIfTrue="1" operator="equal">
      <formula>"N/A"</formula>
    </cfRule>
    <cfRule type="cellIs" dxfId="9424" priority="10112" stopIfTrue="1" operator="equal">
      <formula>"?"</formula>
    </cfRule>
  </conditionalFormatting>
  <conditionalFormatting sqref="DG256">
    <cfRule type="cellIs" dxfId="9423" priority="10109" stopIfTrue="1" operator="equal">
      <formula>"N/A"</formula>
    </cfRule>
    <cfRule type="cellIs" dxfId="9422" priority="10110" stopIfTrue="1" operator="equal">
      <formula>"?"</formula>
    </cfRule>
  </conditionalFormatting>
  <conditionalFormatting sqref="DH256">
    <cfRule type="cellIs" dxfId="9421" priority="10107" stopIfTrue="1" operator="equal">
      <formula>"N/A"</formula>
    </cfRule>
    <cfRule type="cellIs" dxfId="9420" priority="10108" stopIfTrue="1" operator="equal">
      <formula>"?"</formula>
    </cfRule>
  </conditionalFormatting>
  <conditionalFormatting sqref="CG256">
    <cfRule type="cellIs" dxfId="9419" priority="10105" stopIfTrue="1" operator="equal">
      <formula>"N/A"</formula>
    </cfRule>
    <cfRule type="cellIs" dxfId="9418" priority="10106" stopIfTrue="1" operator="equal">
      <formula>"?"</formula>
    </cfRule>
  </conditionalFormatting>
  <conditionalFormatting sqref="GE256">
    <cfRule type="cellIs" dxfId="9417" priority="10103" stopIfTrue="1" operator="equal">
      <formula>"N/A"</formula>
    </cfRule>
    <cfRule type="cellIs" dxfId="9416" priority="10104" stopIfTrue="1" operator="equal">
      <formula>"?"</formula>
    </cfRule>
  </conditionalFormatting>
  <conditionalFormatting sqref="DZ256">
    <cfRule type="cellIs" dxfId="9415" priority="10101" stopIfTrue="1" operator="equal">
      <formula>"N/A"</formula>
    </cfRule>
    <cfRule type="cellIs" dxfId="9414" priority="10102" stopIfTrue="1" operator="equal">
      <formula>"?"</formula>
    </cfRule>
  </conditionalFormatting>
  <conditionalFormatting sqref="DT256">
    <cfRule type="cellIs" dxfId="9413" priority="10099" stopIfTrue="1" operator="equal">
      <formula>"N/A"</formula>
    </cfRule>
    <cfRule type="cellIs" dxfId="9412" priority="10100" stopIfTrue="1" operator="equal">
      <formula>"?"</formula>
    </cfRule>
  </conditionalFormatting>
  <conditionalFormatting sqref="AN256">
    <cfRule type="cellIs" dxfId="9411" priority="10097" stopIfTrue="1" operator="equal">
      <formula>"N/A"</formula>
    </cfRule>
    <cfRule type="cellIs" dxfId="9410" priority="10098" stopIfTrue="1" operator="equal">
      <formula>"?"</formula>
    </cfRule>
  </conditionalFormatting>
  <conditionalFormatting sqref="BK256">
    <cfRule type="cellIs" dxfId="9409" priority="10095" stopIfTrue="1" operator="equal">
      <formula>"N/A"</formula>
    </cfRule>
    <cfRule type="cellIs" dxfId="9408" priority="10096" stopIfTrue="1" operator="equal">
      <formula>"?"</formula>
    </cfRule>
  </conditionalFormatting>
  <conditionalFormatting sqref="DI256">
    <cfRule type="cellIs" dxfId="9407" priority="10093" stopIfTrue="1" operator="equal">
      <formula>"N/A"</formula>
    </cfRule>
    <cfRule type="cellIs" dxfId="9406" priority="10094" stopIfTrue="1" operator="equal">
      <formula>"?"</formula>
    </cfRule>
  </conditionalFormatting>
  <conditionalFormatting sqref="FG256">
    <cfRule type="cellIs" dxfId="9405" priority="10091" stopIfTrue="1" operator="equal">
      <formula>"N/A"</formula>
    </cfRule>
    <cfRule type="cellIs" dxfId="9404" priority="10092" stopIfTrue="1" operator="equal">
      <formula>"?"</formula>
    </cfRule>
  </conditionalFormatting>
  <conditionalFormatting sqref="GM256">
    <cfRule type="cellIs" dxfId="9403" priority="10089" stopIfTrue="1" operator="equal">
      <formula>"N/A"</formula>
    </cfRule>
    <cfRule type="cellIs" dxfId="9402" priority="10090" stopIfTrue="1" operator="equal">
      <formula>"?"</formula>
    </cfRule>
  </conditionalFormatting>
  <conditionalFormatting sqref="GF256">
    <cfRule type="cellIs" dxfId="9401" priority="10087" stopIfTrue="1" operator="equal">
      <formula>"N/A"</formula>
    </cfRule>
    <cfRule type="cellIs" dxfId="9400" priority="10088" stopIfTrue="1" operator="equal">
      <formula>"?"</formula>
    </cfRule>
  </conditionalFormatting>
  <conditionalFormatting sqref="FW256">
    <cfRule type="cellIs" dxfId="9399" priority="10085" stopIfTrue="1" operator="equal">
      <formula>"N/A"</formula>
    </cfRule>
    <cfRule type="cellIs" dxfId="9398" priority="10086" stopIfTrue="1" operator="equal">
      <formula>"?"</formula>
    </cfRule>
  </conditionalFormatting>
  <conditionalFormatting sqref="CN256">
    <cfRule type="cellIs" dxfId="9397" priority="10083" stopIfTrue="1" operator="equal">
      <formula>"N/A"</formula>
    </cfRule>
    <cfRule type="cellIs" dxfId="9396" priority="10084" stopIfTrue="1" operator="equal">
      <formula>"?"</formula>
    </cfRule>
  </conditionalFormatting>
  <conditionalFormatting sqref="HJ256">
    <cfRule type="cellIs" dxfId="9395" priority="10081" stopIfTrue="1" operator="equal">
      <formula>"N/A"</formula>
    </cfRule>
    <cfRule type="cellIs" dxfId="9394" priority="10082" stopIfTrue="1" operator="equal">
      <formula>"?"</formula>
    </cfRule>
  </conditionalFormatting>
  <conditionalFormatting sqref="EC256">
    <cfRule type="cellIs" dxfId="9393" priority="10079" stopIfTrue="1" operator="equal">
      <formula>"N/A"</formula>
    </cfRule>
    <cfRule type="cellIs" dxfId="9392" priority="10080" stopIfTrue="1" operator="equal">
      <formula>"?"</formula>
    </cfRule>
  </conditionalFormatting>
  <conditionalFormatting sqref="EY256">
    <cfRule type="cellIs" dxfId="9391" priority="10077" stopIfTrue="1" operator="equal">
      <formula>"N/A"</formula>
    </cfRule>
    <cfRule type="cellIs" dxfId="9390" priority="10078" stopIfTrue="1" operator="equal">
      <formula>"?"</formula>
    </cfRule>
  </conditionalFormatting>
  <conditionalFormatting sqref="AC256">
    <cfRule type="cellIs" dxfId="9389" priority="10075" stopIfTrue="1" operator="equal">
      <formula>"N/A"</formula>
    </cfRule>
    <cfRule type="cellIs" dxfId="9388" priority="10076" stopIfTrue="1" operator="equal">
      <formula>"?"</formula>
    </cfRule>
  </conditionalFormatting>
  <conditionalFormatting sqref="AD256">
    <cfRule type="cellIs" dxfId="9387" priority="10073" stopIfTrue="1" operator="equal">
      <formula>"N/A"</formula>
    </cfRule>
    <cfRule type="cellIs" dxfId="9386" priority="10074" stopIfTrue="1" operator="equal">
      <formula>"?"</formula>
    </cfRule>
  </conditionalFormatting>
  <conditionalFormatting sqref="IC256">
    <cfRule type="cellIs" dxfId="9385" priority="10071" stopIfTrue="1" operator="equal">
      <formula>"N/A"</formula>
    </cfRule>
    <cfRule type="cellIs" dxfId="9384" priority="10072" stopIfTrue="1" operator="equal">
      <formula>"?"</formula>
    </cfRule>
  </conditionalFormatting>
  <conditionalFormatting sqref="GN256">
    <cfRule type="cellIs" dxfId="9383" priority="10069" stopIfTrue="1" operator="equal">
      <formula>"N/A"</formula>
    </cfRule>
    <cfRule type="cellIs" dxfId="9382" priority="10070" stopIfTrue="1" operator="equal">
      <formula>"?"</formula>
    </cfRule>
  </conditionalFormatting>
  <conditionalFormatting sqref="AJ256">
    <cfRule type="cellIs" dxfId="9381" priority="10067" stopIfTrue="1" operator="equal">
      <formula>"N/A"</formula>
    </cfRule>
    <cfRule type="cellIs" dxfId="9380" priority="10068" stopIfTrue="1" operator="equal">
      <formula>"?"</formula>
    </cfRule>
  </conditionalFormatting>
  <conditionalFormatting sqref="AO256">
    <cfRule type="cellIs" dxfId="9379" priority="10065" stopIfTrue="1" operator="equal">
      <formula>"N/A"</formula>
    </cfRule>
    <cfRule type="cellIs" dxfId="9378" priority="10066" stopIfTrue="1" operator="equal">
      <formula>"?"</formula>
    </cfRule>
  </conditionalFormatting>
  <conditionalFormatting sqref="CO256">
    <cfRule type="cellIs" dxfId="9377" priority="10063" stopIfTrue="1" operator="equal">
      <formula>"N/A"</formula>
    </cfRule>
    <cfRule type="cellIs" dxfId="9376" priority="10064" stopIfTrue="1" operator="equal">
      <formula>"?"</formula>
    </cfRule>
  </conditionalFormatting>
  <conditionalFormatting sqref="BX256">
    <cfRule type="cellIs" dxfId="9375" priority="10061" stopIfTrue="1" operator="equal">
      <formula>"N/A"</formula>
    </cfRule>
    <cfRule type="cellIs" dxfId="9374" priority="10062" stopIfTrue="1" operator="equal">
      <formula>"?"</formula>
    </cfRule>
  </conditionalFormatting>
  <conditionalFormatting sqref="AP256">
    <cfRule type="cellIs" dxfId="9373" priority="10059" stopIfTrue="1" operator="equal">
      <formula>"N/A"</formula>
    </cfRule>
    <cfRule type="cellIs" dxfId="9372" priority="10060" stopIfTrue="1" operator="equal">
      <formula>"?"</formula>
    </cfRule>
  </conditionalFormatting>
  <conditionalFormatting sqref="FH256">
    <cfRule type="cellIs" dxfId="9371" priority="10057" stopIfTrue="1" operator="equal">
      <formula>"N/A"</formula>
    </cfRule>
    <cfRule type="cellIs" dxfId="9370" priority="10058" stopIfTrue="1" operator="equal">
      <formula>"?"</formula>
    </cfRule>
  </conditionalFormatting>
  <conditionalFormatting sqref="BL256">
    <cfRule type="cellIs" dxfId="9369" priority="10055" stopIfTrue="1" operator="equal">
      <formula>"N/A"</formula>
    </cfRule>
    <cfRule type="cellIs" dxfId="9368" priority="10056" stopIfTrue="1" operator="equal">
      <formula>"?"</formula>
    </cfRule>
  </conditionalFormatting>
  <conditionalFormatting sqref="FP256">
    <cfRule type="cellIs" dxfId="9367" priority="10053" stopIfTrue="1" operator="equal">
      <formula>"N/A"</formula>
    </cfRule>
    <cfRule type="cellIs" dxfId="9366" priority="10054" stopIfTrue="1" operator="equal">
      <formula>"?"</formula>
    </cfRule>
  </conditionalFormatting>
  <conditionalFormatting sqref="HK256">
    <cfRule type="cellIs" dxfId="9365" priority="10051" stopIfTrue="1" operator="equal">
      <formula>"N/A"</formula>
    </cfRule>
    <cfRule type="cellIs" dxfId="9364" priority="10052" stopIfTrue="1" operator="equal">
      <formula>"?"</formula>
    </cfRule>
  </conditionalFormatting>
  <conditionalFormatting sqref="ED256">
    <cfRule type="cellIs" dxfId="9363" priority="10049" stopIfTrue="1" operator="equal">
      <formula>"N/A"</formula>
    </cfRule>
    <cfRule type="cellIs" dxfId="9362" priority="10050" stopIfTrue="1" operator="equal">
      <formula>"?"</formula>
    </cfRule>
  </conditionalFormatting>
  <conditionalFormatting sqref="AF256">
    <cfRule type="cellIs" dxfId="9361" priority="10047" stopIfTrue="1" operator="equal">
      <formula>"N/A"</formula>
    </cfRule>
    <cfRule type="cellIs" dxfId="9360" priority="10048" stopIfTrue="1" operator="equal">
      <formula>"?"</formula>
    </cfRule>
  </conditionalFormatting>
  <conditionalFormatting sqref="EZ256">
    <cfRule type="cellIs" dxfId="9359" priority="10045" stopIfTrue="1" operator="equal">
      <formula>"N/A"</formula>
    </cfRule>
    <cfRule type="cellIs" dxfId="9358" priority="10046" stopIfTrue="1" operator="equal">
      <formula>"?"</formula>
    </cfRule>
  </conditionalFormatting>
  <conditionalFormatting sqref="CP256">
    <cfRule type="cellIs" dxfId="9357" priority="10043" stopIfTrue="1" operator="equal">
      <formula>"N/A"</formula>
    </cfRule>
    <cfRule type="cellIs" dxfId="9356" priority="10044" stopIfTrue="1" operator="equal">
      <formula>"?"</formula>
    </cfRule>
  </conditionalFormatting>
  <conditionalFormatting sqref="AG256">
    <cfRule type="cellIs" dxfId="9355" priority="10041" stopIfTrue="1" operator="equal">
      <formula>"N/A"</formula>
    </cfRule>
    <cfRule type="cellIs" dxfId="9354" priority="10042" stopIfTrue="1" operator="equal">
      <formula>"?"</formula>
    </cfRule>
  </conditionalFormatting>
  <conditionalFormatting sqref="BH256">
    <cfRule type="cellIs" dxfId="9353" priority="10039" stopIfTrue="1" operator="equal">
      <formula>"N/A"</formula>
    </cfRule>
    <cfRule type="cellIs" dxfId="9352" priority="10040" stopIfTrue="1" operator="equal">
      <formula>"?"</formula>
    </cfRule>
  </conditionalFormatting>
  <conditionalFormatting sqref="FA256">
    <cfRule type="cellIs" dxfId="9351" priority="10037" stopIfTrue="1" operator="equal">
      <formula>"N/A"</formula>
    </cfRule>
    <cfRule type="cellIs" dxfId="9350" priority="10038" stopIfTrue="1" operator="equal">
      <formula>"?"</formula>
    </cfRule>
  </conditionalFormatting>
  <conditionalFormatting sqref="CH256">
    <cfRule type="cellIs" dxfId="9349" priority="10035" stopIfTrue="1" operator="equal">
      <formula>"N/A"</formula>
    </cfRule>
    <cfRule type="cellIs" dxfId="9348" priority="10036" stopIfTrue="1" operator="equal">
      <formula>"?"</formula>
    </cfRule>
  </conditionalFormatting>
  <conditionalFormatting sqref="AQ256">
    <cfRule type="cellIs" dxfId="9347" priority="10033" stopIfTrue="1" operator="equal">
      <formula>"N/A"</formula>
    </cfRule>
    <cfRule type="cellIs" dxfId="9346" priority="10034" stopIfTrue="1" operator="equal">
      <formula>"?"</formula>
    </cfRule>
  </conditionalFormatting>
  <conditionalFormatting sqref="BM256">
    <cfRule type="cellIs" dxfId="9345" priority="10031" stopIfTrue="1" operator="equal">
      <formula>"N/A"</formula>
    </cfRule>
    <cfRule type="cellIs" dxfId="9344" priority="10032" stopIfTrue="1" operator="equal">
      <formula>"?"</formula>
    </cfRule>
  </conditionalFormatting>
  <conditionalFormatting sqref="FI256">
    <cfRule type="cellIs" dxfId="9343" priority="10029" stopIfTrue="1" operator="equal">
      <formula>"N/A"</formula>
    </cfRule>
    <cfRule type="cellIs" dxfId="9342" priority="10030" stopIfTrue="1" operator="equal">
      <formula>"?"</formula>
    </cfRule>
  </conditionalFormatting>
  <conditionalFormatting sqref="CQ256">
    <cfRule type="cellIs" dxfId="9341" priority="10027" stopIfTrue="1" operator="equal">
      <formula>"N/A"</formula>
    </cfRule>
    <cfRule type="cellIs" dxfId="9340" priority="10028" stopIfTrue="1" operator="equal">
      <formula>"?"</formula>
    </cfRule>
  </conditionalFormatting>
  <conditionalFormatting sqref="EE256">
    <cfRule type="cellIs" dxfId="9339" priority="10025" stopIfTrue="1" operator="equal">
      <formula>"N/A"</formula>
    </cfRule>
    <cfRule type="cellIs" dxfId="9338" priority="10026" stopIfTrue="1" operator="equal">
      <formula>"?"</formula>
    </cfRule>
  </conditionalFormatting>
  <conditionalFormatting sqref="HL256">
    <cfRule type="cellIs" dxfId="9337" priority="10023" stopIfTrue="1" operator="equal">
      <formula>"N/A"</formula>
    </cfRule>
    <cfRule type="cellIs" dxfId="9336" priority="10024" stopIfTrue="1" operator="equal">
      <formula>"?"</formula>
    </cfRule>
  </conditionalFormatting>
  <conditionalFormatting sqref="HD256">
    <cfRule type="cellIs" dxfId="9335" priority="10021" stopIfTrue="1" operator="equal">
      <formula>"N/A"</formula>
    </cfRule>
    <cfRule type="cellIs" dxfId="9334" priority="10022" stopIfTrue="1" operator="equal">
      <formula>"?"</formula>
    </cfRule>
  </conditionalFormatting>
  <conditionalFormatting sqref="AH256">
    <cfRule type="cellIs" dxfId="9333" priority="10019" stopIfTrue="1" operator="equal">
      <formula>"N/A"</formula>
    </cfRule>
    <cfRule type="cellIs" dxfId="9332" priority="10020" stopIfTrue="1" operator="equal">
      <formula>"?"</formula>
    </cfRule>
  </conditionalFormatting>
  <conditionalFormatting sqref="GO256">
    <cfRule type="cellIs" dxfId="9331" priority="10017" stopIfTrue="1" operator="equal">
      <formula>"N/A"</formula>
    </cfRule>
    <cfRule type="cellIs" dxfId="9330" priority="10018" stopIfTrue="1" operator="equal">
      <formula>"?"</formula>
    </cfRule>
  </conditionalFormatting>
  <conditionalFormatting sqref="AX256">
    <cfRule type="cellIs" dxfId="9329" priority="10015" stopIfTrue="1" operator="equal">
      <formula>"N/A"</formula>
    </cfRule>
    <cfRule type="cellIs" dxfId="9328" priority="10016" stopIfTrue="1" operator="equal">
      <formula>"?"</formula>
    </cfRule>
  </conditionalFormatting>
  <conditionalFormatting sqref="AW256">
    <cfRule type="cellIs" dxfId="9327" priority="10013" stopIfTrue="1" operator="equal">
      <formula>"N/A"</formula>
    </cfRule>
    <cfRule type="cellIs" dxfId="9326" priority="10014" stopIfTrue="1" operator="equal">
      <formula>"?"</formula>
    </cfRule>
  </conditionalFormatting>
  <conditionalFormatting sqref="CR256">
    <cfRule type="cellIs" dxfId="9325" priority="10011" stopIfTrue="1" operator="equal">
      <formula>"N/A"</formula>
    </cfRule>
    <cfRule type="cellIs" dxfId="9324" priority="10012" stopIfTrue="1" operator="equal">
      <formula>"?"</formula>
    </cfRule>
  </conditionalFormatting>
  <conditionalFormatting sqref="AR256">
    <cfRule type="cellIs" dxfId="9323" priority="10009" stopIfTrue="1" operator="equal">
      <formula>"N/A"</formula>
    </cfRule>
    <cfRule type="cellIs" dxfId="9322" priority="10010" stopIfTrue="1" operator="equal">
      <formula>"?"</formula>
    </cfRule>
  </conditionalFormatting>
  <conditionalFormatting sqref="BN256">
    <cfRule type="cellIs" dxfId="9321" priority="10007" stopIfTrue="1" operator="equal">
      <formula>"N/A"</formula>
    </cfRule>
    <cfRule type="cellIs" dxfId="9320" priority="10008" stopIfTrue="1" operator="equal">
      <formula>"?"</formula>
    </cfRule>
  </conditionalFormatting>
  <conditionalFormatting sqref="CS256">
    <cfRule type="cellIs" dxfId="9319" priority="10005" stopIfTrue="1" operator="equal">
      <formula>"N/A"</formula>
    </cfRule>
    <cfRule type="cellIs" dxfId="9318" priority="10006" stopIfTrue="1" operator="equal">
      <formula>"?"</formula>
    </cfRule>
  </conditionalFormatting>
  <conditionalFormatting sqref="EF256">
    <cfRule type="cellIs" dxfId="9317" priority="10003" stopIfTrue="1" operator="equal">
      <formula>"N/A"</formula>
    </cfRule>
    <cfRule type="cellIs" dxfId="9316" priority="10004" stopIfTrue="1" operator="equal">
      <formula>"?"</formula>
    </cfRule>
  </conditionalFormatting>
  <conditionalFormatting sqref="FJ256">
    <cfRule type="cellIs" dxfId="9315" priority="10001" stopIfTrue="1" operator="equal">
      <formula>"N/A"</formula>
    </cfRule>
    <cfRule type="cellIs" dxfId="9314" priority="10002" stopIfTrue="1" operator="equal">
      <formula>"?"</formula>
    </cfRule>
  </conditionalFormatting>
  <conditionalFormatting sqref="HM256">
    <cfRule type="cellIs" dxfId="9313" priority="9999" stopIfTrue="1" operator="equal">
      <formula>"N/A"</formula>
    </cfRule>
    <cfRule type="cellIs" dxfId="9312" priority="10000" stopIfTrue="1" operator="equal">
      <formula>"?"</formula>
    </cfRule>
  </conditionalFormatting>
  <conditionalFormatting sqref="GP256">
    <cfRule type="cellIs" dxfId="9311" priority="9997" stopIfTrue="1" operator="equal">
      <formula>"N/A"</formula>
    </cfRule>
    <cfRule type="cellIs" dxfId="9310" priority="9998" stopIfTrue="1" operator="equal">
      <formula>"?"</formula>
    </cfRule>
  </conditionalFormatting>
  <conditionalFormatting sqref="AI256">
    <cfRule type="cellIs" dxfId="9309" priority="9995" stopIfTrue="1" operator="equal">
      <formula>"N/A"</formula>
    </cfRule>
    <cfRule type="cellIs" dxfId="9308" priority="9996" stopIfTrue="1" operator="equal">
      <formula>"?"</formula>
    </cfRule>
  </conditionalFormatting>
  <conditionalFormatting sqref="FB256">
    <cfRule type="cellIs" dxfId="9307" priority="9993" stopIfTrue="1" operator="equal">
      <formula>"N/A"</formula>
    </cfRule>
    <cfRule type="cellIs" dxfId="9306" priority="9994" stopIfTrue="1" operator="equal">
      <formula>"?"</formula>
    </cfRule>
  </conditionalFormatting>
  <conditionalFormatting sqref="BY256">
    <cfRule type="cellIs" dxfId="9305" priority="9991" stopIfTrue="1" operator="equal">
      <formula>"N/A"</formula>
    </cfRule>
    <cfRule type="cellIs" dxfId="9304" priority="9992" stopIfTrue="1" operator="equal">
      <formula>"?"</formula>
    </cfRule>
  </conditionalFormatting>
  <conditionalFormatting sqref="CT256">
    <cfRule type="cellIs" dxfId="9303" priority="9989" stopIfTrue="1" operator="equal">
      <formula>"N/A"</formula>
    </cfRule>
    <cfRule type="cellIs" dxfId="9302" priority="9990" stopIfTrue="1" operator="equal">
      <formula>"?"</formula>
    </cfRule>
  </conditionalFormatting>
  <conditionalFormatting sqref="CU256">
    <cfRule type="cellIs" dxfId="9301" priority="9987" stopIfTrue="1" operator="equal">
      <formula>"N/A"</formula>
    </cfRule>
    <cfRule type="cellIs" dxfId="9300" priority="9988" stopIfTrue="1" operator="equal">
      <formula>"?"</formula>
    </cfRule>
  </conditionalFormatting>
  <conditionalFormatting sqref="GQ256">
    <cfRule type="cellIs" dxfId="9299" priority="9985" stopIfTrue="1" operator="equal">
      <formula>"N/A"</formula>
    </cfRule>
    <cfRule type="cellIs" dxfId="9298" priority="9986" stopIfTrue="1" operator="equal">
      <formula>"?"</formula>
    </cfRule>
  </conditionalFormatting>
  <conditionalFormatting sqref="HN256">
    <cfRule type="cellIs" dxfId="9297" priority="9981" stopIfTrue="1" operator="equal">
      <formula>"N/A"</formula>
    </cfRule>
    <cfRule type="cellIs" dxfId="9296" priority="9982" stopIfTrue="1" operator="equal">
      <formula>"?"</formula>
    </cfRule>
  </conditionalFormatting>
  <conditionalFormatting sqref="IF256">
    <cfRule type="cellIs" dxfId="9295" priority="9979" stopIfTrue="1" operator="equal">
      <formula>"N/A"</formula>
    </cfRule>
    <cfRule type="cellIs" dxfId="9294" priority="9980" stopIfTrue="1" operator="equal">
      <formula>"?"</formula>
    </cfRule>
  </conditionalFormatting>
  <conditionalFormatting sqref="E256">
    <cfRule type="cellIs" dxfId="9293" priority="9977" stopIfTrue="1" operator="equal">
      <formula>"N/A"</formula>
    </cfRule>
    <cfRule type="cellIs" dxfId="9292" priority="9978" stopIfTrue="1" operator="equal">
      <formula>"?"</formula>
    </cfRule>
  </conditionalFormatting>
  <conditionalFormatting sqref="HO1:HO9 HO55:HO58 HO122:HO125 HO259:HO267 HO83:HO89 HO45:HO46 HO184:HO185 HO230 HO76 HO91 HO146 HO103:HO105 HO222:HO226 HO148 HO246:HO247 HO212:HO218 HO95:HO100 HO235:HO244 HO135:HO144 HO202:HO210 HO61:HO73 HO11:HO35 HO127:HO131">
    <cfRule type="cellIs" dxfId="9291" priority="9975" stopIfTrue="1" operator="equal">
      <formula>"N/A"</formula>
    </cfRule>
    <cfRule type="cellIs" dxfId="9290" priority="9976" stopIfTrue="1" operator="equal">
      <formula>"?"</formula>
    </cfRule>
  </conditionalFormatting>
  <conditionalFormatting sqref="HO47">
    <cfRule type="cellIs" dxfId="9289" priority="9973" stopIfTrue="1" operator="equal">
      <formula>"N/A"</formula>
    </cfRule>
    <cfRule type="cellIs" dxfId="9288" priority="9974" stopIfTrue="1" operator="equal">
      <formula>"?"</formula>
    </cfRule>
  </conditionalFormatting>
  <conditionalFormatting sqref="HO186">
    <cfRule type="cellIs" dxfId="9287" priority="9971" stopIfTrue="1" operator="equal">
      <formula>"N/A"</formula>
    </cfRule>
    <cfRule type="cellIs" dxfId="9286" priority="9972" stopIfTrue="1" operator="equal">
      <formula>"?"</formula>
    </cfRule>
  </conditionalFormatting>
  <conditionalFormatting sqref="HO269">
    <cfRule type="cellIs" dxfId="9285" priority="9969" stopIfTrue="1" operator="equal">
      <formula>"N/A"</formula>
    </cfRule>
    <cfRule type="cellIs" dxfId="9284" priority="9970" stopIfTrue="1" operator="equal">
      <formula>"?"</formula>
    </cfRule>
  </conditionalFormatting>
  <conditionalFormatting sqref="HO77">
    <cfRule type="cellIs" dxfId="9283" priority="9967" stopIfTrue="1" operator="equal">
      <formula>"N/A"</formula>
    </cfRule>
    <cfRule type="cellIs" dxfId="9282" priority="9968" stopIfTrue="1" operator="equal">
      <formula>"?"</formula>
    </cfRule>
  </conditionalFormatting>
  <conditionalFormatting sqref="HO268">
    <cfRule type="cellIs" dxfId="9281" priority="9965" stopIfTrue="1" operator="equal">
      <formula>"N/A"</formula>
    </cfRule>
    <cfRule type="cellIs" dxfId="9280" priority="9966" stopIfTrue="1" operator="equal">
      <formula>"?"</formula>
    </cfRule>
  </conditionalFormatting>
  <conditionalFormatting sqref="HO106">
    <cfRule type="cellIs" dxfId="9279" priority="9963" stopIfTrue="1" operator="equal">
      <formula>"N/A"</formula>
    </cfRule>
    <cfRule type="cellIs" dxfId="9278" priority="9964" stopIfTrue="1" operator="equal">
      <formula>"?"</formula>
    </cfRule>
  </conditionalFormatting>
  <conditionalFormatting sqref="HO248">
    <cfRule type="cellIs" dxfId="9277" priority="9961" stopIfTrue="1" operator="equal">
      <formula>"N/A"</formula>
    </cfRule>
    <cfRule type="cellIs" dxfId="9276" priority="9962" stopIfTrue="1" operator="equal">
      <formula>"?"</formula>
    </cfRule>
  </conditionalFormatting>
  <conditionalFormatting sqref="HO249">
    <cfRule type="cellIs" dxfId="9275" priority="9959" stopIfTrue="1" operator="equal">
      <formula>"N/A"</formula>
    </cfRule>
    <cfRule type="cellIs" dxfId="9274" priority="9960" stopIfTrue="1" operator="equal">
      <formula>"?"</formula>
    </cfRule>
  </conditionalFormatting>
  <conditionalFormatting sqref="HO36">
    <cfRule type="cellIs" dxfId="9273" priority="9957" stopIfTrue="1" operator="equal">
      <formula>"N/A"</formula>
    </cfRule>
    <cfRule type="cellIs" dxfId="9272" priority="9958" stopIfTrue="1" operator="equal">
      <formula>"?"</formula>
    </cfRule>
  </conditionalFormatting>
  <conditionalFormatting sqref="HO48">
    <cfRule type="cellIs" dxfId="9271" priority="9955" stopIfTrue="1" operator="equal">
      <formula>"N/A"</formula>
    </cfRule>
    <cfRule type="cellIs" dxfId="9270" priority="9956" stopIfTrue="1" operator="equal">
      <formula>"?"</formula>
    </cfRule>
  </conditionalFormatting>
  <conditionalFormatting sqref="HO178">
    <cfRule type="cellIs" dxfId="9269" priority="9953" stopIfTrue="1" operator="equal">
      <formula>"N/A"</formula>
    </cfRule>
    <cfRule type="cellIs" dxfId="9268" priority="9954" stopIfTrue="1" operator="equal">
      <formula>"?"</formula>
    </cfRule>
  </conditionalFormatting>
  <conditionalFormatting sqref="HO187">
    <cfRule type="cellIs" dxfId="9267" priority="9951" stopIfTrue="1" operator="equal">
      <formula>"N/A"</formula>
    </cfRule>
    <cfRule type="cellIs" dxfId="9266" priority="9952" stopIfTrue="1" operator="equal">
      <formula>"?"</formula>
    </cfRule>
  </conditionalFormatting>
  <conditionalFormatting sqref="HO227">
    <cfRule type="cellIs" dxfId="9265" priority="9949" stopIfTrue="1" operator="equal">
      <formula>"N/A"</formula>
    </cfRule>
    <cfRule type="cellIs" dxfId="9264" priority="9950" stopIfTrue="1" operator="equal">
      <formula>"?"</formula>
    </cfRule>
  </conditionalFormatting>
  <conditionalFormatting sqref="HO37">
    <cfRule type="cellIs" dxfId="9263" priority="9947" stopIfTrue="1" operator="equal">
      <formula>"N/A"</formula>
    </cfRule>
    <cfRule type="cellIs" dxfId="9262" priority="9948" stopIfTrue="1" operator="equal">
      <formula>"?"</formula>
    </cfRule>
  </conditionalFormatting>
  <conditionalFormatting sqref="HO179">
    <cfRule type="cellIs" dxfId="9261" priority="9945" stopIfTrue="1" operator="equal">
      <formula>"N/A"</formula>
    </cfRule>
    <cfRule type="cellIs" dxfId="9260" priority="9946" stopIfTrue="1" operator="equal">
      <formula>"?"</formula>
    </cfRule>
  </conditionalFormatting>
  <conditionalFormatting sqref="HO75">
    <cfRule type="cellIs" dxfId="9259" priority="9943" stopIfTrue="1" operator="equal">
      <formula>"N/A"</formula>
    </cfRule>
    <cfRule type="cellIs" dxfId="9258" priority="9944" stopIfTrue="1" operator="equal">
      <formula>"?"</formula>
    </cfRule>
  </conditionalFormatting>
  <conditionalFormatting sqref="HO90">
    <cfRule type="cellIs" dxfId="9257" priority="9941" stopIfTrue="1" operator="equal">
      <formula>"N/A"</formula>
    </cfRule>
    <cfRule type="cellIs" dxfId="9256" priority="9942" stopIfTrue="1" operator="equal">
      <formula>"?"</formula>
    </cfRule>
  </conditionalFormatting>
  <conditionalFormatting sqref="HO145">
    <cfRule type="cellIs" dxfId="9255" priority="9939" stopIfTrue="1" operator="equal">
      <formula>"N/A"</formula>
    </cfRule>
    <cfRule type="cellIs" dxfId="9254" priority="9940" stopIfTrue="1" operator="equal">
      <formula>"?"</formula>
    </cfRule>
  </conditionalFormatting>
  <conditionalFormatting sqref="HO107">
    <cfRule type="cellIs" dxfId="9253" priority="9937" stopIfTrue="1" operator="equal">
      <formula>"N/A"</formula>
    </cfRule>
    <cfRule type="cellIs" dxfId="9252" priority="9938" stopIfTrue="1" operator="equal">
      <formula>"?"</formula>
    </cfRule>
  </conditionalFormatting>
  <conditionalFormatting sqref="HO250">
    <cfRule type="cellIs" dxfId="9251" priority="9935" stopIfTrue="1" operator="equal">
      <formula>"N/A"</formula>
    </cfRule>
    <cfRule type="cellIs" dxfId="9250" priority="9936" stopIfTrue="1" operator="equal">
      <formula>"?"</formula>
    </cfRule>
  </conditionalFormatting>
  <conditionalFormatting sqref="HO133">
    <cfRule type="cellIs" dxfId="9249" priority="9933" stopIfTrue="1" operator="equal">
      <formula>"N/A"</formula>
    </cfRule>
    <cfRule type="cellIs" dxfId="9248" priority="9934" stopIfTrue="1" operator="equal">
      <formula>"?"</formula>
    </cfRule>
  </conditionalFormatting>
  <conditionalFormatting sqref="HO132">
    <cfRule type="cellIs" dxfId="9247" priority="9931" stopIfTrue="1" operator="equal">
      <formula>"N/A"</formula>
    </cfRule>
    <cfRule type="cellIs" dxfId="9246" priority="9932" stopIfTrue="1" operator="equal">
      <formula>"?"</formula>
    </cfRule>
  </conditionalFormatting>
  <conditionalFormatting sqref="HO102">
    <cfRule type="cellIs" dxfId="9245" priority="9929" stopIfTrue="1" operator="equal">
      <formula>"N/A"</formula>
    </cfRule>
    <cfRule type="cellIs" dxfId="9244" priority="9930" stopIfTrue="1" operator="equal">
      <formula>"?"</formula>
    </cfRule>
  </conditionalFormatting>
  <conditionalFormatting sqref="HO219">
    <cfRule type="cellIs" dxfId="9243" priority="9927" stopIfTrue="1" operator="equal">
      <formula>"N/A"</formula>
    </cfRule>
    <cfRule type="cellIs" dxfId="9242" priority="9928" stopIfTrue="1" operator="equal">
      <formula>"?"</formula>
    </cfRule>
  </conditionalFormatting>
  <conditionalFormatting sqref="HO147">
    <cfRule type="cellIs" dxfId="9241" priority="9925" stopIfTrue="1" operator="equal">
      <formula>"N/A"</formula>
    </cfRule>
    <cfRule type="cellIs" dxfId="9240" priority="9926" stopIfTrue="1" operator="equal">
      <formula>"?"</formula>
    </cfRule>
  </conditionalFormatting>
  <conditionalFormatting sqref="HO245">
    <cfRule type="cellIs" dxfId="9239" priority="9923" stopIfTrue="1" operator="equal">
      <formula>"N/A"</formula>
    </cfRule>
    <cfRule type="cellIs" dxfId="9238" priority="9924" stopIfTrue="1" operator="equal">
      <formula>"?"</formula>
    </cfRule>
  </conditionalFormatting>
  <conditionalFormatting sqref="HO49">
    <cfRule type="cellIs" dxfId="9237" priority="9921" stopIfTrue="1" operator="equal">
      <formula>"N/A"</formula>
    </cfRule>
    <cfRule type="cellIs" dxfId="9236" priority="9922" stopIfTrue="1" operator="equal">
      <formula>"?"</formula>
    </cfRule>
  </conditionalFormatting>
  <conditionalFormatting sqref="HO78">
    <cfRule type="cellIs" dxfId="9235" priority="9919" stopIfTrue="1" operator="equal">
      <formula>"N/A"</formula>
    </cfRule>
    <cfRule type="cellIs" dxfId="9234" priority="9920" stopIfTrue="1" operator="equal">
      <formula>"?"</formula>
    </cfRule>
  </conditionalFormatting>
  <conditionalFormatting sqref="HO134">
    <cfRule type="cellIs" dxfId="9233" priority="9917" stopIfTrue="1" operator="equal">
      <formula>"N/A"</formula>
    </cfRule>
    <cfRule type="cellIs" dxfId="9232" priority="9918" stopIfTrue="1" operator="equal">
      <formula>"?"</formula>
    </cfRule>
  </conditionalFormatting>
  <conditionalFormatting sqref="HO188">
    <cfRule type="cellIs" dxfId="9231" priority="9915" stopIfTrue="1" operator="equal">
      <formula>"N/A"</formula>
    </cfRule>
    <cfRule type="cellIs" dxfId="9230" priority="9916" stopIfTrue="1" operator="equal">
      <formula>"?"</formula>
    </cfRule>
  </conditionalFormatting>
  <conditionalFormatting sqref="HO228">
    <cfRule type="cellIs" dxfId="9229" priority="9913" stopIfTrue="1" operator="equal">
      <formula>"N/A"</formula>
    </cfRule>
    <cfRule type="cellIs" dxfId="9228" priority="9914" stopIfTrue="1" operator="equal">
      <formula>"?"</formula>
    </cfRule>
  </conditionalFormatting>
  <conditionalFormatting sqref="HO220">
    <cfRule type="cellIs" dxfId="9227" priority="9911" stopIfTrue="1" operator="equal">
      <formula>"N/A"</formula>
    </cfRule>
    <cfRule type="cellIs" dxfId="9226" priority="9912" stopIfTrue="1" operator="equal">
      <formula>"?"</formula>
    </cfRule>
  </conditionalFormatting>
  <conditionalFormatting sqref="HO211">
    <cfRule type="cellIs" dxfId="9225" priority="9909" stopIfTrue="1" operator="equal">
      <formula>"N/A"</formula>
    </cfRule>
    <cfRule type="cellIs" dxfId="9224" priority="9910" stopIfTrue="1" operator="equal">
      <formula>"?"</formula>
    </cfRule>
  </conditionalFormatting>
  <conditionalFormatting sqref="HO108">
    <cfRule type="cellIs" dxfId="9223" priority="9907" stopIfTrue="1" operator="equal">
      <formula>"N/A"</formula>
    </cfRule>
    <cfRule type="cellIs" dxfId="9222" priority="9908" stopIfTrue="1" operator="equal">
      <formula>"?"</formula>
    </cfRule>
  </conditionalFormatting>
  <conditionalFormatting sqref="HO251">
    <cfRule type="cellIs" dxfId="9221" priority="9905" stopIfTrue="1" operator="equal">
      <formula>"N/A"</formula>
    </cfRule>
    <cfRule type="cellIs" dxfId="9220" priority="9906" stopIfTrue="1" operator="equal">
      <formula>"?"</formula>
    </cfRule>
  </conditionalFormatting>
  <conditionalFormatting sqref="HO180">
    <cfRule type="cellIs" dxfId="9219" priority="9903" stopIfTrue="1" operator="equal">
      <formula>"N/A"</formula>
    </cfRule>
    <cfRule type="cellIs" dxfId="9218" priority="9904" stopIfTrue="1" operator="equal">
      <formula>"?"</formula>
    </cfRule>
  </conditionalFormatting>
  <conditionalFormatting sqref="HO39">
    <cfRule type="cellIs" dxfId="9217" priority="9901" stopIfTrue="1" operator="equal">
      <formula>"N/A"</formula>
    </cfRule>
    <cfRule type="cellIs" dxfId="9216" priority="9902" stopIfTrue="1" operator="equal">
      <formula>"?"</formula>
    </cfRule>
  </conditionalFormatting>
  <conditionalFormatting sqref="HO38">
    <cfRule type="cellIs" dxfId="9215" priority="9899" stopIfTrue="1" operator="equal">
      <formula>"N/A"</formula>
    </cfRule>
    <cfRule type="cellIs" dxfId="9214" priority="9900" stopIfTrue="1" operator="equal">
      <formula>"?"</formula>
    </cfRule>
  </conditionalFormatting>
  <conditionalFormatting sqref="HO276">
    <cfRule type="cellIs" dxfId="9213" priority="9897" stopIfTrue="1" operator="equal">
      <formula>"N/A"</formula>
    </cfRule>
    <cfRule type="cellIs" dxfId="9212" priority="9898" stopIfTrue="1" operator="equal">
      <formula>"?"</formula>
    </cfRule>
  </conditionalFormatting>
  <conditionalFormatting sqref="HO229">
    <cfRule type="cellIs" dxfId="9211" priority="9895" stopIfTrue="1" operator="equal">
      <formula>"N/A"</formula>
    </cfRule>
    <cfRule type="cellIs" dxfId="9210" priority="9896" stopIfTrue="1" operator="equal">
      <formula>"?"</formula>
    </cfRule>
  </conditionalFormatting>
  <conditionalFormatting sqref="HO40">
    <cfRule type="cellIs" dxfId="9209" priority="9893" stopIfTrue="1" operator="equal">
      <formula>"N/A"</formula>
    </cfRule>
    <cfRule type="cellIs" dxfId="9208" priority="9894" stopIfTrue="1" operator="equal">
      <formula>"?"</formula>
    </cfRule>
  </conditionalFormatting>
  <conditionalFormatting sqref="HO50">
    <cfRule type="cellIs" dxfId="9207" priority="9891" stopIfTrue="1" operator="equal">
      <formula>"N/A"</formula>
    </cfRule>
    <cfRule type="cellIs" dxfId="9206" priority="9892" stopIfTrue="1" operator="equal">
      <formula>"?"</formula>
    </cfRule>
  </conditionalFormatting>
  <conditionalFormatting sqref="HO109">
    <cfRule type="cellIs" dxfId="9205" priority="9889" stopIfTrue="1" operator="equal">
      <formula>"N/A"</formula>
    </cfRule>
    <cfRule type="cellIs" dxfId="9204" priority="9890" stopIfTrue="1" operator="equal">
      <formula>"?"</formula>
    </cfRule>
  </conditionalFormatting>
  <conditionalFormatting sqref="HO92">
    <cfRule type="cellIs" dxfId="9203" priority="9887" stopIfTrue="1" operator="equal">
      <formula>"N/A"</formula>
    </cfRule>
    <cfRule type="cellIs" dxfId="9202" priority="9888" stopIfTrue="1" operator="equal">
      <formula>"?"</formula>
    </cfRule>
  </conditionalFormatting>
  <conditionalFormatting sqref="HO51">
    <cfRule type="cellIs" dxfId="9201" priority="9885" stopIfTrue="1" operator="equal">
      <formula>"N/A"</formula>
    </cfRule>
    <cfRule type="cellIs" dxfId="9200" priority="9886" stopIfTrue="1" operator="equal">
      <formula>"?"</formula>
    </cfRule>
  </conditionalFormatting>
  <conditionalFormatting sqref="HO189">
    <cfRule type="cellIs" dxfId="9199" priority="9883" stopIfTrue="1" operator="equal">
      <formula>"N/A"</formula>
    </cfRule>
    <cfRule type="cellIs" dxfId="9198" priority="9884" stopIfTrue="1" operator="equal">
      <formula>"?"</formula>
    </cfRule>
  </conditionalFormatting>
  <conditionalFormatting sqref="HO79">
    <cfRule type="cellIs" dxfId="9197" priority="9881" stopIfTrue="1" operator="equal">
      <formula>"N/A"</formula>
    </cfRule>
    <cfRule type="cellIs" dxfId="9196" priority="9882" stopIfTrue="1" operator="equal">
      <formula>"?"</formula>
    </cfRule>
  </conditionalFormatting>
  <conditionalFormatting sqref="HO201">
    <cfRule type="cellIs" dxfId="9195" priority="9879" stopIfTrue="1" operator="equal">
      <formula>"N/A"</formula>
    </cfRule>
    <cfRule type="cellIs" dxfId="9194" priority="9880" stopIfTrue="1" operator="equal">
      <formula>"?"</formula>
    </cfRule>
  </conditionalFormatting>
  <conditionalFormatting sqref="HO149">
    <cfRule type="cellIs" dxfId="9193" priority="9877" stopIfTrue="1" operator="equal">
      <formula>"N/A"</formula>
    </cfRule>
    <cfRule type="cellIs" dxfId="9192" priority="9878" stopIfTrue="1" operator="equal">
      <formula>"?"</formula>
    </cfRule>
  </conditionalFormatting>
  <conditionalFormatting sqref="HO150">
    <cfRule type="cellIs" dxfId="9191" priority="9875" stopIfTrue="1" operator="equal">
      <formula>"N/A"</formula>
    </cfRule>
    <cfRule type="cellIs" dxfId="9190" priority="9876" stopIfTrue="1" operator="equal">
      <formula>"?"</formula>
    </cfRule>
  </conditionalFormatting>
  <conditionalFormatting sqref="HO151">
    <cfRule type="cellIs" dxfId="9189" priority="9873" stopIfTrue="1" operator="equal">
      <formula>"N/A"</formula>
    </cfRule>
    <cfRule type="cellIs" dxfId="9188" priority="9874" stopIfTrue="1" operator="equal">
      <formula>"?"</formula>
    </cfRule>
  </conditionalFormatting>
  <conditionalFormatting sqref="HO152">
    <cfRule type="cellIs" dxfId="9187" priority="9871" stopIfTrue="1" operator="equal">
      <formula>"N/A"</formula>
    </cfRule>
    <cfRule type="cellIs" dxfId="9186" priority="9872" stopIfTrue="1" operator="equal">
      <formula>"?"</formula>
    </cfRule>
  </conditionalFormatting>
  <conditionalFormatting sqref="HO153">
    <cfRule type="cellIs" dxfId="9185" priority="9869" stopIfTrue="1" operator="equal">
      <formula>"N/A"</formula>
    </cfRule>
    <cfRule type="cellIs" dxfId="9184" priority="9870" stopIfTrue="1" operator="equal">
      <formula>"?"</formula>
    </cfRule>
  </conditionalFormatting>
  <conditionalFormatting sqref="HO154">
    <cfRule type="cellIs" dxfId="9183" priority="9867" stopIfTrue="1" operator="equal">
      <formula>"N/A"</formula>
    </cfRule>
    <cfRule type="cellIs" dxfId="9182" priority="9868" stopIfTrue="1" operator="equal">
      <formula>"?"</formula>
    </cfRule>
  </conditionalFormatting>
  <conditionalFormatting sqref="HO155">
    <cfRule type="cellIs" dxfId="9181" priority="9865" stopIfTrue="1" operator="equal">
      <formula>"N/A"</formula>
    </cfRule>
    <cfRule type="cellIs" dxfId="9180" priority="9866" stopIfTrue="1" operator="equal">
      <formula>"?"</formula>
    </cfRule>
  </conditionalFormatting>
  <conditionalFormatting sqref="HO156">
    <cfRule type="cellIs" dxfId="9179" priority="9863" stopIfTrue="1" operator="equal">
      <formula>"N/A"</formula>
    </cfRule>
    <cfRule type="cellIs" dxfId="9178" priority="9864" stopIfTrue="1" operator="equal">
      <formula>"?"</formula>
    </cfRule>
  </conditionalFormatting>
  <conditionalFormatting sqref="HO157">
    <cfRule type="cellIs" dxfId="9177" priority="9861" stopIfTrue="1" operator="equal">
      <formula>"N/A"</formula>
    </cfRule>
    <cfRule type="cellIs" dxfId="9176" priority="9862" stopIfTrue="1" operator="equal">
      <formula>"?"</formula>
    </cfRule>
  </conditionalFormatting>
  <conditionalFormatting sqref="HO252">
    <cfRule type="cellIs" dxfId="9175" priority="9859" stopIfTrue="1" operator="equal">
      <formula>"N/A"</formula>
    </cfRule>
    <cfRule type="cellIs" dxfId="9174" priority="9860" stopIfTrue="1" operator="equal">
      <formula>"?"</formula>
    </cfRule>
  </conditionalFormatting>
  <conditionalFormatting sqref="HO42">
    <cfRule type="cellIs" dxfId="9173" priority="9857" stopIfTrue="1" operator="equal">
      <formula>"N/A"</formula>
    </cfRule>
    <cfRule type="cellIs" dxfId="9172" priority="9858" stopIfTrue="1" operator="equal">
      <formula>"?"</formula>
    </cfRule>
  </conditionalFormatting>
  <conditionalFormatting sqref="HO183">
    <cfRule type="cellIs" dxfId="9171" priority="9855" stopIfTrue="1" operator="equal">
      <formula>"N/A"</formula>
    </cfRule>
    <cfRule type="cellIs" dxfId="9170" priority="9856" stopIfTrue="1" operator="equal">
      <formula>"?"</formula>
    </cfRule>
  </conditionalFormatting>
  <conditionalFormatting sqref="HO110">
    <cfRule type="cellIs" dxfId="9169" priority="9853" stopIfTrue="1" operator="equal">
      <formula>"N/A"</formula>
    </cfRule>
    <cfRule type="cellIs" dxfId="9168" priority="9854" stopIfTrue="1" operator="equal">
      <formula>"?"</formula>
    </cfRule>
  </conditionalFormatting>
  <conditionalFormatting sqref="HO41">
    <cfRule type="cellIs" dxfId="9167" priority="9851" stopIfTrue="1" operator="equal">
      <formula>"N/A"</formula>
    </cfRule>
    <cfRule type="cellIs" dxfId="9166" priority="9852" stopIfTrue="1" operator="equal">
      <formula>"?"</formula>
    </cfRule>
  </conditionalFormatting>
  <conditionalFormatting sqref="HO74">
    <cfRule type="cellIs" dxfId="9165" priority="9849" stopIfTrue="1" operator="equal">
      <formula>"N/A"</formula>
    </cfRule>
    <cfRule type="cellIs" dxfId="9164" priority="9850" stopIfTrue="1" operator="equal">
      <formula>"?"</formula>
    </cfRule>
  </conditionalFormatting>
  <conditionalFormatting sqref="HO181">
    <cfRule type="cellIs" dxfId="9163" priority="9847" stopIfTrue="1" operator="equal">
      <formula>"N/A"</formula>
    </cfRule>
    <cfRule type="cellIs" dxfId="9162" priority="9848" stopIfTrue="1" operator="equal">
      <formula>"?"</formula>
    </cfRule>
  </conditionalFormatting>
  <conditionalFormatting sqref="HO101">
    <cfRule type="cellIs" dxfId="9161" priority="9845" stopIfTrue="1" operator="equal">
      <formula>"N/A"</formula>
    </cfRule>
    <cfRule type="cellIs" dxfId="9160" priority="9846" stopIfTrue="1" operator="equal">
      <formula>"?"</formula>
    </cfRule>
  </conditionalFormatting>
  <conditionalFormatting sqref="HO52">
    <cfRule type="cellIs" dxfId="9159" priority="9843" stopIfTrue="1" operator="equal">
      <formula>"N/A"</formula>
    </cfRule>
    <cfRule type="cellIs" dxfId="9158" priority="9844" stopIfTrue="1" operator="equal">
      <formula>"?"</formula>
    </cfRule>
  </conditionalFormatting>
  <conditionalFormatting sqref="HO80">
    <cfRule type="cellIs" dxfId="9157" priority="9841" stopIfTrue="1" operator="equal">
      <formula>"N/A"</formula>
    </cfRule>
    <cfRule type="cellIs" dxfId="9156" priority="9842" stopIfTrue="1" operator="equal">
      <formula>"?"</formula>
    </cfRule>
  </conditionalFormatting>
  <conditionalFormatting sqref="HO190">
    <cfRule type="cellIs" dxfId="9155" priority="9839" stopIfTrue="1" operator="equal">
      <formula>"N/A"</formula>
    </cfRule>
    <cfRule type="cellIs" dxfId="9154" priority="9840" stopIfTrue="1" operator="equal">
      <formula>"?"</formula>
    </cfRule>
  </conditionalFormatting>
  <conditionalFormatting sqref="HO111">
    <cfRule type="cellIs" dxfId="9153" priority="9837" stopIfTrue="1" operator="equal">
      <formula>"N/A"</formula>
    </cfRule>
    <cfRule type="cellIs" dxfId="9152" priority="9838" stopIfTrue="1" operator="equal">
      <formula>"?"</formula>
    </cfRule>
  </conditionalFormatting>
  <conditionalFormatting sqref="HO158">
    <cfRule type="cellIs" dxfId="9151" priority="9835" stopIfTrue="1" operator="equal">
      <formula>"N/A"</formula>
    </cfRule>
    <cfRule type="cellIs" dxfId="9150" priority="9836" stopIfTrue="1" operator="equal">
      <formula>"?"</formula>
    </cfRule>
  </conditionalFormatting>
  <conditionalFormatting sqref="HO253">
    <cfRule type="cellIs" dxfId="9149" priority="9833" stopIfTrue="1" operator="equal">
      <formula>"N/A"</formula>
    </cfRule>
    <cfRule type="cellIs" dxfId="9148" priority="9834" stopIfTrue="1" operator="equal">
      <formula>"?"</formula>
    </cfRule>
  </conditionalFormatting>
  <conditionalFormatting sqref="HO44">
    <cfRule type="cellIs" dxfId="9147" priority="9831" stopIfTrue="1" operator="equal">
      <formula>"N/A"</formula>
    </cfRule>
    <cfRule type="cellIs" dxfId="9146" priority="9832" stopIfTrue="1" operator="equal">
      <formula>"?"</formula>
    </cfRule>
  </conditionalFormatting>
  <conditionalFormatting sqref="HO234">
    <cfRule type="cellIs" dxfId="9145" priority="9829" stopIfTrue="1" operator="equal">
      <formula>"N/A"</formula>
    </cfRule>
    <cfRule type="cellIs" dxfId="9144" priority="9830" stopIfTrue="1" operator="equal">
      <formula>"?"</formula>
    </cfRule>
  </conditionalFormatting>
  <conditionalFormatting sqref="HO59:HO60">
    <cfRule type="cellIs" dxfId="9143" priority="9827" stopIfTrue="1" operator="equal">
      <formula>"N/A"</formula>
    </cfRule>
    <cfRule type="cellIs" dxfId="9142" priority="9828" stopIfTrue="1" operator="equal">
      <formula>"?"</formula>
    </cfRule>
  </conditionalFormatting>
  <conditionalFormatting sqref="HO112">
    <cfRule type="cellIs" dxfId="9141" priority="9825" stopIfTrue="1" operator="equal">
      <formula>"N/A"</formula>
    </cfRule>
    <cfRule type="cellIs" dxfId="9140" priority="9826" stopIfTrue="1" operator="equal">
      <formula>"?"</formula>
    </cfRule>
  </conditionalFormatting>
  <conditionalFormatting sqref="HO53">
    <cfRule type="cellIs" dxfId="9139" priority="9823" stopIfTrue="1" operator="equal">
      <formula>"N/A"</formula>
    </cfRule>
    <cfRule type="cellIs" dxfId="9138" priority="9824" stopIfTrue="1" operator="equal">
      <formula>"?"</formula>
    </cfRule>
  </conditionalFormatting>
  <conditionalFormatting sqref="HO81">
    <cfRule type="cellIs" dxfId="9137" priority="9821" stopIfTrue="1" operator="equal">
      <formula>"N/A"</formula>
    </cfRule>
    <cfRule type="cellIs" dxfId="9136" priority="9822" stopIfTrue="1" operator="equal">
      <formula>"?"</formula>
    </cfRule>
  </conditionalFormatting>
  <conditionalFormatting sqref="HO113">
    <cfRule type="cellIs" dxfId="9135" priority="9819" stopIfTrue="1" operator="equal">
      <formula>"N/A"</formula>
    </cfRule>
    <cfRule type="cellIs" dxfId="9134" priority="9820" stopIfTrue="1" operator="equal">
      <formula>"?"</formula>
    </cfRule>
  </conditionalFormatting>
  <conditionalFormatting sqref="HO191">
    <cfRule type="cellIs" dxfId="9133" priority="9815" stopIfTrue="1" operator="equal">
      <formula>"N/A"</formula>
    </cfRule>
    <cfRule type="cellIs" dxfId="9132" priority="9816" stopIfTrue="1" operator="equal">
      <formula>"?"</formula>
    </cfRule>
  </conditionalFormatting>
  <conditionalFormatting sqref="HO254">
    <cfRule type="cellIs" dxfId="9131" priority="9813" stopIfTrue="1" operator="equal">
      <formula>"N/A"</formula>
    </cfRule>
    <cfRule type="cellIs" dxfId="9130" priority="9814" stopIfTrue="1" operator="equal">
      <formula>"?"</formula>
    </cfRule>
  </conditionalFormatting>
  <conditionalFormatting sqref="HO231">
    <cfRule type="cellIs" dxfId="9129" priority="9811" stopIfTrue="1" operator="equal">
      <formula>"N/A"</formula>
    </cfRule>
    <cfRule type="cellIs" dxfId="9128" priority="9812" stopIfTrue="1" operator="equal">
      <formula>"?"</formula>
    </cfRule>
  </conditionalFormatting>
  <conditionalFormatting sqref="HO43">
    <cfRule type="cellIs" dxfId="9127" priority="9809" stopIfTrue="1" operator="equal">
      <formula>"N/A"</formula>
    </cfRule>
    <cfRule type="cellIs" dxfId="9126" priority="9810" stopIfTrue="1" operator="equal">
      <formula>"?"</formula>
    </cfRule>
  </conditionalFormatting>
  <conditionalFormatting sqref="HO182">
    <cfRule type="cellIs" dxfId="9125" priority="9807" stopIfTrue="1" operator="equal">
      <formula>"N/A"</formula>
    </cfRule>
    <cfRule type="cellIs" dxfId="9124" priority="9808" stopIfTrue="1" operator="equal">
      <formula>"?"</formula>
    </cfRule>
  </conditionalFormatting>
  <conditionalFormatting sqref="HO94">
    <cfRule type="cellIs" dxfId="9123" priority="9805" stopIfTrue="1" operator="equal">
      <formula>"N/A"</formula>
    </cfRule>
    <cfRule type="cellIs" dxfId="9122" priority="9806" stopIfTrue="1" operator="equal">
      <formula>"?"</formula>
    </cfRule>
  </conditionalFormatting>
  <conditionalFormatting sqref="HO114">
    <cfRule type="cellIs" dxfId="9121" priority="9803" stopIfTrue="1" operator="equal">
      <formula>"N/A"</formula>
    </cfRule>
    <cfRule type="cellIs" dxfId="9120" priority="9804" stopIfTrue="1" operator="equal">
      <formula>"?"</formula>
    </cfRule>
  </conditionalFormatting>
  <conditionalFormatting sqref="HO116">
    <cfRule type="cellIs" dxfId="9119" priority="9801" stopIfTrue="1" operator="equal">
      <formula>"N/A"</formula>
    </cfRule>
    <cfRule type="cellIs" dxfId="9118" priority="9802" stopIfTrue="1" operator="equal">
      <formula>"?"</formula>
    </cfRule>
  </conditionalFormatting>
  <conditionalFormatting sqref="HO232">
    <cfRule type="cellIs" dxfId="9117" priority="9799" stopIfTrue="1" operator="equal">
      <formula>"N/A"</formula>
    </cfRule>
    <cfRule type="cellIs" dxfId="9116" priority="9800" stopIfTrue="1" operator="equal">
      <formula>"?"</formula>
    </cfRule>
  </conditionalFormatting>
  <conditionalFormatting sqref="HO160">
    <cfRule type="cellIs" dxfId="9115" priority="9797" stopIfTrue="1" operator="equal">
      <formula>"N/A"</formula>
    </cfRule>
    <cfRule type="cellIs" dxfId="9114" priority="9798" stopIfTrue="1" operator="equal">
      <formula>"?"</formula>
    </cfRule>
  </conditionalFormatting>
  <conditionalFormatting sqref="HO255">
    <cfRule type="cellIs" dxfId="9113" priority="9795" stopIfTrue="1" operator="equal">
      <formula>"N/A"</formula>
    </cfRule>
    <cfRule type="cellIs" dxfId="9112" priority="9796" stopIfTrue="1" operator="equal">
      <formula>"?"</formula>
    </cfRule>
  </conditionalFormatting>
  <conditionalFormatting sqref="HO10">
    <cfRule type="cellIs" dxfId="9111" priority="9793" stopIfTrue="1" operator="equal">
      <formula>"N/A"</formula>
    </cfRule>
    <cfRule type="cellIs" dxfId="9110" priority="9794" stopIfTrue="1" operator="equal">
      <formula>"?"</formula>
    </cfRule>
  </conditionalFormatting>
  <conditionalFormatting sqref="HO256">
    <cfRule type="cellIs" dxfId="9109" priority="9791" stopIfTrue="1" operator="equal">
      <formula>"N/A"</formula>
    </cfRule>
    <cfRule type="cellIs" dxfId="9108" priority="9792" stopIfTrue="1" operator="equal">
      <formula>"?"</formula>
    </cfRule>
  </conditionalFormatting>
  <conditionalFormatting sqref="BP161:BV161 HR161:HV161 HY161:IA161 FL161:FO161 AE161 FC161:FD161 D161 GS161:HC161 BI161 CA161:CF161 DU161:DX161 CI161:CK161 GH161:GK161 HE161:HF161 FX161:GD161 ID161:IE161 AK161 AY161:BF161 DC161 FQ161:FV161 DJ161:DR161 IG161:IH161 F161:Z161">
    <cfRule type="cellIs" dxfId="9107" priority="9789" stopIfTrue="1" operator="equal">
      <formula>"N/A"</formula>
    </cfRule>
    <cfRule type="cellIs" dxfId="9106" priority="9790" stopIfTrue="1" operator="equal">
      <formula>"?"</formula>
    </cfRule>
  </conditionalFormatting>
  <conditionalFormatting sqref="AL161">
    <cfRule type="cellIs" dxfId="9105" priority="9787" stopIfTrue="1" operator="equal">
      <formula>"N/A"</formula>
    </cfRule>
    <cfRule type="cellIs" dxfId="9104" priority="9788" stopIfTrue="1" operator="equal">
      <formula>"?"</formula>
    </cfRule>
  </conditionalFormatting>
  <conditionalFormatting sqref="FE161">
    <cfRule type="cellIs" dxfId="9103" priority="9785" stopIfTrue="1" operator="equal">
      <formula>"N/A"</formula>
    </cfRule>
    <cfRule type="cellIs" dxfId="9102" priority="9786" stopIfTrue="1" operator="equal">
      <formula>"?"</formula>
    </cfRule>
  </conditionalFormatting>
  <conditionalFormatting sqref="HX161">
    <cfRule type="cellIs" dxfId="9101" priority="9783" stopIfTrue="1" operator="equal">
      <formula>"N/A"</formula>
    </cfRule>
    <cfRule type="cellIs" dxfId="9100" priority="9784" stopIfTrue="1" operator="equal">
      <formula>"?"</formula>
    </cfRule>
  </conditionalFormatting>
  <conditionalFormatting sqref="BJ161">
    <cfRule type="cellIs" dxfId="9099" priority="9781" stopIfTrue="1" operator="equal">
      <formula>"N/A"</formula>
    </cfRule>
    <cfRule type="cellIs" dxfId="9098" priority="9782" stopIfTrue="1" operator="equal">
      <formula>"?"</formula>
    </cfRule>
  </conditionalFormatting>
  <conditionalFormatting sqref="HW161">
    <cfRule type="cellIs" dxfId="9097" priority="9779" stopIfTrue="1" operator="equal">
      <formula>"N/A"</formula>
    </cfRule>
    <cfRule type="cellIs" dxfId="9096" priority="9780" stopIfTrue="1" operator="equal">
      <formula>"?"</formula>
    </cfRule>
  </conditionalFormatting>
  <conditionalFormatting sqref="CL161">
    <cfRule type="cellIs" dxfId="9095" priority="9777" stopIfTrue="1" operator="equal">
      <formula>"N/A"</formula>
    </cfRule>
    <cfRule type="cellIs" dxfId="9094" priority="9778" stopIfTrue="1" operator="equal">
      <formula>"?"</formula>
    </cfRule>
  </conditionalFormatting>
  <conditionalFormatting sqref="DY161">
    <cfRule type="cellIs" dxfId="9093" priority="9775" stopIfTrue="1" operator="equal">
      <formula>"N/A"</formula>
    </cfRule>
    <cfRule type="cellIs" dxfId="9092" priority="9776" stopIfTrue="1" operator="equal">
      <formula>"?"</formula>
    </cfRule>
  </conditionalFormatting>
  <conditionalFormatting sqref="HG161">
    <cfRule type="cellIs" dxfId="9091" priority="9773" stopIfTrue="1" operator="equal">
      <formula>"N/A"</formula>
    </cfRule>
    <cfRule type="cellIs" dxfId="9090" priority="9774" stopIfTrue="1" operator="equal">
      <formula>"?"</formula>
    </cfRule>
  </conditionalFormatting>
  <conditionalFormatting sqref="HH161">
    <cfRule type="cellIs" dxfId="9089" priority="9771" stopIfTrue="1" operator="equal">
      <formula>"N/A"</formula>
    </cfRule>
    <cfRule type="cellIs" dxfId="9088" priority="9772" stopIfTrue="1" operator="equal">
      <formula>"?"</formula>
    </cfRule>
  </conditionalFormatting>
  <conditionalFormatting sqref="AM161">
    <cfRule type="cellIs" dxfId="9087" priority="9769" stopIfTrue="1" operator="equal">
      <formula>"N/A"</formula>
    </cfRule>
    <cfRule type="cellIs" dxfId="9086" priority="9770" stopIfTrue="1" operator="equal">
      <formula>"?"</formula>
    </cfRule>
  </conditionalFormatting>
  <conditionalFormatting sqref="AA161">
    <cfRule type="cellIs" dxfId="9085" priority="9767" stopIfTrue="1" operator="equal">
      <formula>"N/A"</formula>
    </cfRule>
    <cfRule type="cellIs" dxfId="9084" priority="9768" stopIfTrue="1" operator="equal">
      <formula>"?"</formula>
    </cfRule>
  </conditionalFormatting>
  <conditionalFormatting sqref="EW161">
    <cfRule type="cellIs" dxfId="9083" priority="9765" stopIfTrue="1" operator="equal">
      <formula>"N/A"</formula>
    </cfRule>
    <cfRule type="cellIs" dxfId="9082" priority="9766" stopIfTrue="1" operator="equal">
      <formula>"?"</formula>
    </cfRule>
  </conditionalFormatting>
  <conditionalFormatting sqref="FF161">
    <cfRule type="cellIs" dxfId="9081" priority="9763" stopIfTrue="1" operator="equal">
      <formula>"N/A"</formula>
    </cfRule>
    <cfRule type="cellIs" dxfId="9080" priority="9764" stopIfTrue="1" operator="equal">
      <formula>"?"</formula>
    </cfRule>
  </conditionalFormatting>
  <conditionalFormatting sqref="GL161">
    <cfRule type="cellIs" dxfId="9079" priority="9761" stopIfTrue="1" operator="equal">
      <formula>"N/A"</formula>
    </cfRule>
    <cfRule type="cellIs" dxfId="9078" priority="9762" stopIfTrue="1" operator="equal">
      <formula>"?"</formula>
    </cfRule>
  </conditionalFormatting>
  <conditionalFormatting sqref="AB161">
    <cfRule type="cellIs" dxfId="9077" priority="9759" stopIfTrue="1" operator="equal">
      <formula>"N/A"</formula>
    </cfRule>
    <cfRule type="cellIs" dxfId="9076" priority="9760" stopIfTrue="1" operator="equal">
      <formula>"?"</formula>
    </cfRule>
  </conditionalFormatting>
  <conditionalFormatting sqref="BG161">
    <cfRule type="cellIs" dxfId="9075" priority="9757" stopIfTrue="1" operator="equal">
      <formula>"N/A"</formula>
    </cfRule>
    <cfRule type="cellIs" dxfId="9074" priority="9758" stopIfTrue="1" operator="equal">
      <formula>"?"</formula>
    </cfRule>
  </conditionalFormatting>
  <conditionalFormatting sqref="EX161">
    <cfRule type="cellIs" dxfId="9073" priority="9755" stopIfTrue="1" operator="equal">
      <formula>"N/A"</formula>
    </cfRule>
    <cfRule type="cellIs" dxfId="9072" priority="9756" stopIfTrue="1" operator="equal">
      <formula>"?"</formula>
    </cfRule>
  </conditionalFormatting>
  <conditionalFormatting sqref="BW161">
    <cfRule type="cellIs" dxfId="9071" priority="9753" stopIfTrue="1" operator="equal">
      <formula>"N/A"</formula>
    </cfRule>
    <cfRule type="cellIs" dxfId="9070" priority="9754" stopIfTrue="1" operator="equal">
      <formula>"?"</formula>
    </cfRule>
  </conditionalFormatting>
  <conditionalFormatting sqref="DS161">
    <cfRule type="cellIs" dxfId="9069" priority="9751" stopIfTrue="1" operator="equal">
      <formula>"N/A"</formula>
    </cfRule>
    <cfRule type="cellIs" dxfId="9068" priority="9752" stopIfTrue="1" operator="equal">
      <formula>"?"</formula>
    </cfRule>
  </conditionalFormatting>
  <conditionalFormatting sqref="EA161">
    <cfRule type="cellIs" dxfId="9067" priority="9749" stopIfTrue="1" operator="equal">
      <formula>"N/A"</formula>
    </cfRule>
    <cfRule type="cellIs" dxfId="9066" priority="9750" stopIfTrue="1" operator="equal">
      <formula>"?"</formula>
    </cfRule>
  </conditionalFormatting>
  <conditionalFormatting sqref="EB161">
    <cfRule type="cellIs" dxfId="9065" priority="9747" stopIfTrue="1" operator="equal">
      <formula>"N/A"</formula>
    </cfRule>
    <cfRule type="cellIs" dxfId="9064" priority="9748" stopIfTrue="1" operator="equal">
      <formula>"?"</formula>
    </cfRule>
  </conditionalFormatting>
  <conditionalFormatting sqref="CM161">
    <cfRule type="cellIs" dxfId="9063" priority="9745" stopIfTrue="1" operator="equal">
      <formula>"N/A"</formula>
    </cfRule>
    <cfRule type="cellIs" dxfId="9062" priority="9746" stopIfTrue="1" operator="equal">
      <formula>"?"</formula>
    </cfRule>
  </conditionalFormatting>
  <conditionalFormatting sqref="HI161">
    <cfRule type="cellIs" dxfId="9061" priority="9743" stopIfTrue="1" operator="equal">
      <formula>"N/A"</formula>
    </cfRule>
    <cfRule type="cellIs" dxfId="9060" priority="9744" stopIfTrue="1" operator="equal">
      <formula>"?"</formula>
    </cfRule>
  </conditionalFormatting>
  <conditionalFormatting sqref="DG161">
    <cfRule type="cellIs" dxfId="9059" priority="9741" stopIfTrue="1" operator="equal">
      <formula>"N/A"</formula>
    </cfRule>
    <cfRule type="cellIs" dxfId="9058" priority="9742" stopIfTrue="1" operator="equal">
      <formula>"?"</formula>
    </cfRule>
  </conditionalFormatting>
  <conditionalFormatting sqref="DH161">
    <cfRule type="cellIs" dxfId="9057" priority="9739" stopIfTrue="1" operator="equal">
      <formula>"N/A"</formula>
    </cfRule>
    <cfRule type="cellIs" dxfId="9056" priority="9740" stopIfTrue="1" operator="equal">
      <formula>"?"</formula>
    </cfRule>
  </conditionalFormatting>
  <conditionalFormatting sqref="CG161">
    <cfRule type="cellIs" dxfId="9055" priority="9737" stopIfTrue="1" operator="equal">
      <formula>"N/A"</formula>
    </cfRule>
    <cfRule type="cellIs" dxfId="9054" priority="9738" stopIfTrue="1" operator="equal">
      <formula>"?"</formula>
    </cfRule>
  </conditionalFormatting>
  <conditionalFormatting sqref="GE161">
    <cfRule type="cellIs" dxfId="9053" priority="9735" stopIfTrue="1" operator="equal">
      <formula>"N/A"</formula>
    </cfRule>
    <cfRule type="cellIs" dxfId="9052" priority="9736" stopIfTrue="1" operator="equal">
      <formula>"?"</formula>
    </cfRule>
  </conditionalFormatting>
  <conditionalFormatting sqref="DZ161">
    <cfRule type="cellIs" dxfId="9051" priority="9733" stopIfTrue="1" operator="equal">
      <formula>"N/A"</formula>
    </cfRule>
    <cfRule type="cellIs" dxfId="9050" priority="9734" stopIfTrue="1" operator="equal">
      <formula>"?"</formula>
    </cfRule>
  </conditionalFormatting>
  <conditionalFormatting sqref="DT161">
    <cfRule type="cellIs" dxfId="9049" priority="9731" stopIfTrue="1" operator="equal">
      <formula>"N/A"</formula>
    </cfRule>
    <cfRule type="cellIs" dxfId="9048" priority="9732" stopIfTrue="1" operator="equal">
      <formula>"?"</formula>
    </cfRule>
  </conditionalFormatting>
  <conditionalFormatting sqref="AN161">
    <cfRule type="cellIs" dxfId="9047" priority="9729" stopIfTrue="1" operator="equal">
      <formula>"N/A"</formula>
    </cfRule>
    <cfRule type="cellIs" dxfId="9046" priority="9730" stopIfTrue="1" operator="equal">
      <formula>"?"</formula>
    </cfRule>
  </conditionalFormatting>
  <conditionalFormatting sqref="BK161">
    <cfRule type="cellIs" dxfId="9045" priority="9727" stopIfTrue="1" operator="equal">
      <formula>"N/A"</formula>
    </cfRule>
    <cfRule type="cellIs" dxfId="9044" priority="9728" stopIfTrue="1" operator="equal">
      <formula>"?"</formula>
    </cfRule>
  </conditionalFormatting>
  <conditionalFormatting sqref="DI161">
    <cfRule type="cellIs" dxfId="9043" priority="9725" stopIfTrue="1" operator="equal">
      <formula>"N/A"</formula>
    </cfRule>
    <cfRule type="cellIs" dxfId="9042" priority="9726" stopIfTrue="1" operator="equal">
      <formula>"?"</formula>
    </cfRule>
  </conditionalFormatting>
  <conditionalFormatting sqref="FG161">
    <cfRule type="cellIs" dxfId="9041" priority="9723" stopIfTrue="1" operator="equal">
      <formula>"N/A"</formula>
    </cfRule>
    <cfRule type="cellIs" dxfId="9040" priority="9724" stopIfTrue="1" operator="equal">
      <formula>"?"</formula>
    </cfRule>
  </conditionalFormatting>
  <conditionalFormatting sqref="GM161">
    <cfRule type="cellIs" dxfId="9039" priority="9721" stopIfTrue="1" operator="equal">
      <formula>"N/A"</formula>
    </cfRule>
    <cfRule type="cellIs" dxfId="9038" priority="9722" stopIfTrue="1" operator="equal">
      <formula>"?"</formula>
    </cfRule>
  </conditionalFormatting>
  <conditionalFormatting sqref="GF161">
    <cfRule type="cellIs" dxfId="9037" priority="9719" stopIfTrue="1" operator="equal">
      <formula>"N/A"</formula>
    </cfRule>
    <cfRule type="cellIs" dxfId="9036" priority="9720" stopIfTrue="1" operator="equal">
      <formula>"?"</formula>
    </cfRule>
  </conditionalFormatting>
  <conditionalFormatting sqref="FW161">
    <cfRule type="cellIs" dxfId="9035" priority="9717" stopIfTrue="1" operator="equal">
      <formula>"N/A"</formula>
    </cfRule>
    <cfRule type="cellIs" dxfId="9034" priority="9718" stopIfTrue="1" operator="equal">
      <formula>"?"</formula>
    </cfRule>
  </conditionalFormatting>
  <conditionalFormatting sqref="CN161">
    <cfRule type="cellIs" dxfId="9033" priority="9715" stopIfTrue="1" operator="equal">
      <formula>"N/A"</formula>
    </cfRule>
    <cfRule type="cellIs" dxfId="9032" priority="9716" stopIfTrue="1" operator="equal">
      <formula>"?"</formula>
    </cfRule>
  </conditionalFormatting>
  <conditionalFormatting sqref="HJ161">
    <cfRule type="cellIs" dxfId="9031" priority="9713" stopIfTrue="1" operator="equal">
      <formula>"N/A"</formula>
    </cfRule>
    <cfRule type="cellIs" dxfId="9030" priority="9714" stopIfTrue="1" operator="equal">
      <formula>"?"</formula>
    </cfRule>
  </conditionalFormatting>
  <conditionalFormatting sqref="EC161">
    <cfRule type="cellIs" dxfId="9029" priority="9711" stopIfTrue="1" operator="equal">
      <formula>"N/A"</formula>
    </cfRule>
    <cfRule type="cellIs" dxfId="9028" priority="9712" stopIfTrue="1" operator="equal">
      <formula>"?"</formula>
    </cfRule>
  </conditionalFormatting>
  <conditionalFormatting sqref="EY161">
    <cfRule type="cellIs" dxfId="9027" priority="9709" stopIfTrue="1" operator="equal">
      <formula>"N/A"</formula>
    </cfRule>
    <cfRule type="cellIs" dxfId="9026" priority="9710" stopIfTrue="1" operator="equal">
      <formula>"?"</formula>
    </cfRule>
  </conditionalFormatting>
  <conditionalFormatting sqref="AC161">
    <cfRule type="cellIs" dxfId="9025" priority="9707" stopIfTrue="1" operator="equal">
      <formula>"N/A"</formula>
    </cfRule>
    <cfRule type="cellIs" dxfId="9024" priority="9708" stopIfTrue="1" operator="equal">
      <formula>"?"</formula>
    </cfRule>
  </conditionalFormatting>
  <conditionalFormatting sqref="AD161">
    <cfRule type="cellIs" dxfId="9023" priority="9705" stopIfTrue="1" operator="equal">
      <formula>"N/A"</formula>
    </cfRule>
    <cfRule type="cellIs" dxfId="9022" priority="9706" stopIfTrue="1" operator="equal">
      <formula>"?"</formula>
    </cfRule>
  </conditionalFormatting>
  <conditionalFormatting sqref="IC161">
    <cfRule type="cellIs" dxfId="9021" priority="9703" stopIfTrue="1" operator="equal">
      <formula>"N/A"</formula>
    </cfRule>
    <cfRule type="cellIs" dxfId="9020" priority="9704" stopIfTrue="1" operator="equal">
      <formula>"?"</formula>
    </cfRule>
  </conditionalFormatting>
  <conditionalFormatting sqref="GN161">
    <cfRule type="cellIs" dxfId="9019" priority="9701" stopIfTrue="1" operator="equal">
      <formula>"N/A"</formula>
    </cfRule>
    <cfRule type="cellIs" dxfId="9018" priority="9702" stopIfTrue="1" operator="equal">
      <formula>"?"</formula>
    </cfRule>
  </conditionalFormatting>
  <conditionalFormatting sqref="AJ161">
    <cfRule type="cellIs" dxfId="9017" priority="9699" stopIfTrue="1" operator="equal">
      <formula>"N/A"</formula>
    </cfRule>
    <cfRule type="cellIs" dxfId="9016" priority="9700" stopIfTrue="1" operator="equal">
      <formula>"?"</formula>
    </cfRule>
  </conditionalFormatting>
  <conditionalFormatting sqref="AO161">
    <cfRule type="cellIs" dxfId="9015" priority="9697" stopIfTrue="1" operator="equal">
      <formula>"N/A"</formula>
    </cfRule>
    <cfRule type="cellIs" dxfId="9014" priority="9698" stopIfTrue="1" operator="equal">
      <formula>"?"</formula>
    </cfRule>
  </conditionalFormatting>
  <conditionalFormatting sqref="BX161">
    <cfRule type="cellIs" dxfId="9013" priority="9695" stopIfTrue="1" operator="equal">
      <formula>"N/A"</formula>
    </cfRule>
    <cfRule type="cellIs" dxfId="9012" priority="9696" stopIfTrue="1" operator="equal">
      <formula>"?"</formula>
    </cfRule>
  </conditionalFormatting>
  <conditionalFormatting sqref="AP161">
    <cfRule type="cellIs" dxfId="9011" priority="9693" stopIfTrue="1" operator="equal">
      <formula>"N/A"</formula>
    </cfRule>
    <cfRule type="cellIs" dxfId="9010" priority="9694" stopIfTrue="1" operator="equal">
      <formula>"?"</formula>
    </cfRule>
  </conditionalFormatting>
  <conditionalFormatting sqref="FH161">
    <cfRule type="cellIs" dxfId="9009" priority="9691" stopIfTrue="1" operator="equal">
      <formula>"N/A"</formula>
    </cfRule>
    <cfRule type="cellIs" dxfId="9008" priority="9692" stopIfTrue="1" operator="equal">
      <formula>"?"</formula>
    </cfRule>
  </conditionalFormatting>
  <conditionalFormatting sqref="BL161">
    <cfRule type="cellIs" dxfId="9007" priority="9689" stopIfTrue="1" operator="equal">
      <formula>"N/A"</formula>
    </cfRule>
    <cfRule type="cellIs" dxfId="9006" priority="9690" stopIfTrue="1" operator="equal">
      <formula>"?"</formula>
    </cfRule>
  </conditionalFormatting>
  <conditionalFormatting sqref="FP161">
    <cfRule type="cellIs" dxfId="9005" priority="9687" stopIfTrue="1" operator="equal">
      <formula>"N/A"</formula>
    </cfRule>
    <cfRule type="cellIs" dxfId="9004" priority="9688" stopIfTrue="1" operator="equal">
      <formula>"?"</formula>
    </cfRule>
  </conditionalFormatting>
  <conditionalFormatting sqref="HK161">
    <cfRule type="cellIs" dxfId="9003" priority="9685" stopIfTrue="1" operator="equal">
      <formula>"N/A"</formula>
    </cfRule>
    <cfRule type="cellIs" dxfId="9002" priority="9686" stopIfTrue="1" operator="equal">
      <formula>"?"</formula>
    </cfRule>
  </conditionalFormatting>
  <conditionalFormatting sqref="ED161">
    <cfRule type="cellIs" dxfId="9001" priority="9683" stopIfTrue="1" operator="equal">
      <formula>"N/A"</formula>
    </cfRule>
    <cfRule type="cellIs" dxfId="9000" priority="9684" stopIfTrue="1" operator="equal">
      <formula>"?"</formula>
    </cfRule>
  </conditionalFormatting>
  <conditionalFormatting sqref="AF161">
    <cfRule type="cellIs" dxfId="8999" priority="9681" stopIfTrue="1" operator="equal">
      <formula>"N/A"</formula>
    </cfRule>
    <cfRule type="cellIs" dxfId="8998" priority="9682" stopIfTrue="1" operator="equal">
      <formula>"?"</formula>
    </cfRule>
  </conditionalFormatting>
  <conditionalFormatting sqref="EZ161">
    <cfRule type="cellIs" dxfId="8997" priority="9679" stopIfTrue="1" operator="equal">
      <formula>"N/A"</formula>
    </cfRule>
    <cfRule type="cellIs" dxfId="8996" priority="9680" stopIfTrue="1" operator="equal">
      <formula>"?"</formula>
    </cfRule>
  </conditionalFormatting>
  <conditionalFormatting sqref="CO161">
    <cfRule type="cellIs" dxfId="8995" priority="9677" stopIfTrue="1" operator="equal">
      <formula>"N/A"</formula>
    </cfRule>
    <cfRule type="cellIs" dxfId="8994" priority="9678" stopIfTrue="1" operator="equal">
      <formula>"?"</formula>
    </cfRule>
  </conditionalFormatting>
  <conditionalFormatting sqref="CP161">
    <cfRule type="cellIs" dxfId="8993" priority="9675" stopIfTrue="1" operator="equal">
      <formula>"N/A"</formula>
    </cfRule>
    <cfRule type="cellIs" dxfId="8992" priority="9676" stopIfTrue="1" operator="equal">
      <formula>"?"</formula>
    </cfRule>
  </conditionalFormatting>
  <conditionalFormatting sqref="AG161">
    <cfRule type="cellIs" dxfId="8991" priority="9673" stopIfTrue="1" operator="equal">
      <formula>"N/A"</formula>
    </cfRule>
    <cfRule type="cellIs" dxfId="8990" priority="9674" stopIfTrue="1" operator="equal">
      <formula>"?"</formula>
    </cfRule>
  </conditionalFormatting>
  <conditionalFormatting sqref="BH161">
    <cfRule type="cellIs" dxfId="8989" priority="9671" stopIfTrue="1" operator="equal">
      <formula>"N/A"</formula>
    </cfRule>
    <cfRule type="cellIs" dxfId="8988" priority="9672" stopIfTrue="1" operator="equal">
      <formula>"?"</formula>
    </cfRule>
  </conditionalFormatting>
  <conditionalFormatting sqref="FA161">
    <cfRule type="cellIs" dxfId="8987" priority="9669" stopIfTrue="1" operator="equal">
      <formula>"N/A"</formula>
    </cfRule>
    <cfRule type="cellIs" dxfId="8986" priority="9670" stopIfTrue="1" operator="equal">
      <formula>"?"</formula>
    </cfRule>
  </conditionalFormatting>
  <conditionalFormatting sqref="CH161">
    <cfRule type="cellIs" dxfId="8985" priority="9667" stopIfTrue="1" operator="equal">
      <formula>"N/A"</formula>
    </cfRule>
    <cfRule type="cellIs" dxfId="8984" priority="9668" stopIfTrue="1" operator="equal">
      <formula>"?"</formula>
    </cfRule>
  </conditionalFormatting>
  <conditionalFormatting sqref="AQ161">
    <cfRule type="cellIs" dxfId="8983" priority="9665" stopIfTrue="1" operator="equal">
      <formula>"N/A"</formula>
    </cfRule>
    <cfRule type="cellIs" dxfId="8982" priority="9666" stopIfTrue="1" operator="equal">
      <formula>"?"</formula>
    </cfRule>
  </conditionalFormatting>
  <conditionalFormatting sqref="BM161">
    <cfRule type="cellIs" dxfId="8981" priority="9663" stopIfTrue="1" operator="equal">
      <formula>"N/A"</formula>
    </cfRule>
    <cfRule type="cellIs" dxfId="8980" priority="9664" stopIfTrue="1" operator="equal">
      <formula>"?"</formula>
    </cfRule>
  </conditionalFormatting>
  <conditionalFormatting sqref="FI161">
    <cfRule type="cellIs" dxfId="8979" priority="9661" stopIfTrue="1" operator="equal">
      <formula>"N/A"</formula>
    </cfRule>
    <cfRule type="cellIs" dxfId="8978" priority="9662" stopIfTrue="1" operator="equal">
      <formula>"?"</formula>
    </cfRule>
  </conditionalFormatting>
  <conditionalFormatting sqref="CQ161">
    <cfRule type="cellIs" dxfId="8977" priority="9659" stopIfTrue="1" operator="equal">
      <formula>"N/A"</formula>
    </cfRule>
    <cfRule type="cellIs" dxfId="8976" priority="9660" stopIfTrue="1" operator="equal">
      <formula>"?"</formula>
    </cfRule>
  </conditionalFormatting>
  <conditionalFormatting sqref="EE161">
    <cfRule type="cellIs" dxfId="8975" priority="9657" stopIfTrue="1" operator="equal">
      <formula>"N/A"</formula>
    </cfRule>
    <cfRule type="cellIs" dxfId="8974" priority="9658" stopIfTrue="1" operator="equal">
      <formula>"?"</formula>
    </cfRule>
  </conditionalFormatting>
  <conditionalFormatting sqref="HL161">
    <cfRule type="cellIs" dxfId="8973" priority="9655" stopIfTrue="1" operator="equal">
      <formula>"N/A"</formula>
    </cfRule>
    <cfRule type="cellIs" dxfId="8972" priority="9656" stopIfTrue="1" operator="equal">
      <formula>"?"</formula>
    </cfRule>
  </conditionalFormatting>
  <conditionalFormatting sqref="HD161">
    <cfRule type="cellIs" dxfId="8971" priority="9653" stopIfTrue="1" operator="equal">
      <formula>"N/A"</formula>
    </cfRule>
    <cfRule type="cellIs" dxfId="8970" priority="9654" stopIfTrue="1" operator="equal">
      <formula>"?"</formula>
    </cfRule>
  </conditionalFormatting>
  <conditionalFormatting sqref="AH161">
    <cfRule type="cellIs" dxfId="8969" priority="9651" stopIfTrue="1" operator="equal">
      <formula>"N/A"</formula>
    </cfRule>
    <cfRule type="cellIs" dxfId="8968" priority="9652" stopIfTrue="1" operator="equal">
      <formula>"?"</formula>
    </cfRule>
  </conditionalFormatting>
  <conditionalFormatting sqref="GO161">
    <cfRule type="cellIs" dxfId="8967" priority="9649" stopIfTrue="1" operator="equal">
      <formula>"N/A"</formula>
    </cfRule>
    <cfRule type="cellIs" dxfId="8966" priority="9650" stopIfTrue="1" operator="equal">
      <formula>"?"</formula>
    </cfRule>
  </conditionalFormatting>
  <conditionalFormatting sqref="AX161">
    <cfRule type="cellIs" dxfId="8965" priority="9647" stopIfTrue="1" operator="equal">
      <formula>"N/A"</formula>
    </cfRule>
    <cfRule type="cellIs" dxfId="8964" priority="9648" stopIfTrue="1" operator="equal">
      <formula>"?"</formula>
    </cfRule>
  </conditionalFormatting>
  <conditionalFormatting sqref="AW161">
    <cfRule type="cellIs" dxfId="8963" priority="9645" stopIfTrue="1" operator="equal">
      <formula>"N/A"</formula>
    </cfRule>
    <cfRule type="cellIs" dxfId="8962" priority="9646" stopIfTrue="1" operator="equal">
      <formula>"?"</formula>
    </cfRule>
  </conditionalFormatting>
  <conditionalFormatting sqref="CR161">
    <cfRule type="cellIs" dxfId="8961" priority="9643" stopIfTrue="1" operator="equal">
      <formula>"N/A"</formula>
    </cfRule>
    <cfRule type="cellIs" dxfId="8960" priority="9644" stopIfTrue="1" operator="equal">
      <formula>"?"</formula>
    </cfRule>
  </conditionalFormatting>
  <conditionalFormatting sqref="AR161">
    <cfRule type="cellIs" dxfId="8959" priority="9641" stopIfTrue="1" operator="equal">
      <formula>"N/A"</formula>
    </cfRule>
    <cfRule type="cellIs" dxfId="8958" priority="9642" stopIfTrue="1" operator="equal">
      <formula>"?"</formula>
    </cfRule>
  </conditionalFormatting>
  <conditionalFormatting sqref="BN161">
    <cfRule type="cellIs" dxfId="8957" priority="9639" stopIfTrue="1" operator="equal">
      <formula>"N/A"</formula>
    </cfRule>
    <cfRule type="cellIs" dxfId="8956" priority="9640" stopIfTrue="1" operator="equal">
      <formula>"?"</formula>
    </cfRule>
  </conditionalFormatting>
  <conditionalFormatting sqref="CS161">
    <cfRule type="cellIs" dxfId="8955" priority="9637" stopIfTrue="1" operator="equal">
      <formula>"N/A"</formula>
    </cfRule>
    <cfRule type="cellIs" dxfId="8954" priority="9638" stopIfTrue="1" operator="equal">
      <formula>"?"</formula>
    </cfRule>
  </conditionalFormatting>
  <conditionalFormatting sqref="EF161">
    <cfRule type="cellIs" dxfId="8953" priority="9635" stopIfTrue="1" operator="equal">
      <formula>"N/A"</formula>
    </cfRule>
    <cfRule type="cellIs" dxfId="8952" priority="9636" stopIfTrue="1" operator="equal">
      <formula>"?"</formula>
    </cfRule>
  </conditionalFormatting>
  <conditionalFormatting sqref="FJ161">
    <cfRule type="cellIs" dxfId="8951" priority="9633" stopIfTrue="1" operator="equal">
      <formula>"N/A"</formula>
    </cfRule>
    <cfRule type="cellIs" dxfId="8950" priority="9634" stopIfTrue="1" operator="equal">
      <formula>"?"</formula>
    </cfRule>
  </conditionalFormatting>
  <conditionalFormatting sqref="HM161">
    <cfRule type="cellIs" dxfId="8949" priority="9631" stopIfTrue="1" operator="equal">
      <formula>"N/A"</formula>
    </cfRule>
    <cfRule type="cellIs" dxfId="8948" priority="9632" stopIfTrue="1" operator="equal">
      <formula>"?"</formula>
    </cfRule>
  </conditionalFormatting>
  <conditionalFormatting sqref="GP161">
    <cfRule type="cellIs" dxfId="8947" priority="9629" stopIfTrue="1" operator="equal">
      <formula>"N/A"</formula>
    </cfRule>
    <cfRule type="cellIs" dxfId="8946" priority="9630" stopIfTrue="1" operator="equal">
      <formula>"?"</formula>
    </cfRule>
  </conditionalFormatting>
  <conditionalFormatting sqref="AI161">
    <cfRule type="cellIs" dxfId="8945" priority="9627" stopIfTrue="1" operator="equal">
      <formula>"N/A"</formula>
    </cfRule>
    <cfRule type="cellIs" dxfId="8944" priority="9628" stopIfTrue="1" operator="equal">
      <formula>"?"</formula>
    </cfRule>
  </conditionalFormatting>
  <conditionalFormatting sqref="FB161">
    <cfRule type="cellIs" dxfId="8943" priority="9625" stopIfTrue="1" operator="equal">
      <formula>"N/A"</formula>
    </cfRule>
    <cfRule type="cellIs" dxfId="8942" priority="9626" stopIfTrue="1" operator="equal">
      <formula>"?"</formula>
    </cfRule>
  </conditionalFormatting>
  <conditionalFormatting sqref="BY161">
    <cfRule type="cellIs" dxfId="8941" priority="9623" stopIfTrue="1" operator="equal">
      <formula>"N/A"</formula>
    </cfRule>
    <cfRule type="cellIs" dxfId="8940" priority="9624" stopIfTrue="1" operator="equal">
      <formula>"?"</formula>
    </cfRule>
  </conditionalFormatting>
  <conditionalFormatting sqref="CT161">
    <cfRule type="cellIs" dxfId="8939" priority="9621" stopIfTrue="1" operator="equal">
      <formula>"N/A"</formula>
    </cfRule>
    <cfRule type="cellIs" dxfId="8938" priority="9622" stopIfTrue="1" operator="equal">
      <formula>"?"</formula>
    </cfRule>
  </conditionalFormatting>
  <conditionalFormatting sqref="CU161">
    <cfRule type="cellIs" dxfId="8937" priority="9619" stopIfTrue="1" operator="equal">
      <formula>"N/A"</formula>
    </cfRule>
    <cfRule type="cellIs" dxfId="8936" priority="9620" stopIfTrue="1" operator="equal">
      <formula>"?"</formula>
    </cfRule>
  </conditionalFormatting>
  <conditionalFormatting sqref="GQ161">
    <cfRule type="cellIs" dxfId="8935" priority="9617" stopIfTrue="1" operator="equal">
      <formula>"N/A"</formula>
    </cfRule>
    <cfRule type="cellIs" dxfId="8934" priority="9618" stopIfTrue="1" operator="equal">
      <formula>"?"</formula>
    </cfRule>
  </conditionalFormatting>
  <conditionalFormatting sqref="HN161">
    <cfRule type="cellIs" dxfId="8933" priority="9613" stopIfTrue="1" operator="equal">
      <formula>"N/A"</formula>
    </cfRule>
    <cfRule type="cellIs" dxfId="8932" priority="9614" stopIfTrue="1" operator="equal">
      <formula>"?"</formula>
    </cfRule>
  </conditionalFormatting>
  <conditionalFormatting sqref="IF161">
    <cfRule type="cellIs" dxfId="8931" priority="9611" stopIfTrue="1" operator="equal">
      <formula>"N/A"</formula>
    </cfRule>
    <cfRule type="cellIs" dxfId="8930" priority="9612" stopIfTrue="1" operator="equal">
      <formula>"?"</formula>
    </cfRule>
  </conditionalFormatting>
  <conditionalFormatting sqref="E161">
    <cfRule type="cellIs" dxfId="8929" priority="9609" stopIfTrue="1" operator="equal">
      <formula>"N/A"</formula>
    </cfRule>
    <cfRule type="cellIs" dxfId="8928" priority="9610" stopIfTrue="1" operator="equal">
      <formula>"?"</formula>
    </cfRule>
  </conditionalFormatting>
  <conditionalFormatting sqref="HO161">
    <cfRule type="cellIs" dxfId="8927" priority="9607" stopIfTrue="1" operator="equal">
      <formula>"N/A"</formula>
    </cfRule>
    <cfRule type="cellIs" dxfId="8926" priority="9608" stopIfTrue="1" operator="equal">
      <formula>"?"</formula>
    </cfRule>
  </conditionalFormatting>
  <conditionalFormatting sqref="EH55:EH58 EH3 EH259:EH267 EH83:EH89 EH45:EH46 EH184:EH185 EH123:EH125 EH76 EH91 EH146 EH5:EH9 EH103:EH105 EH148:EH151 EH212:EH217 EH95:EH100 EH135:EH144 EH202:EH210 EH61:EH73 EH235:EH237 EH11:EH35 EH127:EH131">
    <cfRule type="cellIs" dxfId="8925" priority="9605" stopIfTrue="1" operator="equal">
      <formula>"N/A"</formula>
    </cfRule>
    <cfRule type="cellIs" dxfId="8924" priority="9606" stopIfTrue="1" operator="equal">
      <formula>"?"</formula>
    </cfRule>
  </conditionalFormatting>
  <conditionalFormatting sqref="EH47">
    <cfRule type="cellIs" dxfId="8923" priority="9603" stopIfTrue="1" operator="equal">
      <formula>"N/A"</formula>
    </cfRule>
    <cfRule type="cellIs" dxfId="8922" priority="9604" stopIfTrue="1" operator="equal">
      <formula>"?"</formula>
    </cfRule>
  </conditionalFormatting>
  <conditionalFormatting sqref="EH186">
    <cfRule type="cellIs" dxfId="8921" priority="9601" stopIfTrue="1" operator="equal">
      <formula>"N/A"</formula>
    </cfRule>
    <cfRule type="cellIs" dxfId="8920" priority="9602" stopIfTrue="1" operator="equal">
      <formula>"?"</formula>
    </cfRule>
  </conditionalFormatting>
  <conditionalFormatting sqref="EH269">
    <cfRule type="cellIs" dxfId="8919" priority="9599" stopIfTrue="1" operator="equal">
      <formula>"N/A"</formula>
    </cfRule>
    <cfRule type="cellIs" dxfId="8918" priority="9600" stopIfTrue="1" operator="equal">
      <formula>"?"</formula>
    </cfRule>
  </conditionalFormatting>
  <conditionalFormatting sqref="EH77">
    <cfRule type="cellIs" dxfId="8917" priority="9597" stopIfTrue="1" operator="equal">
      <formula>"N/A"</formula>
    </cfRule>
    <cfRule type="cellIs" dxfId="8916" priority="9598" stopIfTrue="1" operator="equal">
      <formula>"?"</formula>
    </cfRule>
  </conditionalFormatting>
  <conditionalFormatting sqref="EH268">
    <cfRule type="cellIs" dxfId="8915" priority="9595" stopIfTrue="1" operator="equal">
      <formula>"N/A"</formula>
    </cfRule>
    <cfRule type="cellIs" dxfId="8914" priority="9596" stopIfTrue="1" operator="equal">
      <formula>"?"</formula>
    </cfRule>
  </conditionalFormatting>
  <conditionalFormatting sqref="EH106">
    <cfRule type="cellIs" dxfId="8913" priority="9593" stopIfTrue="1" operator="equal">
      <formula>"N/A"</formula>
    </cfRule>
    <cfRule type="cellIs" dxfId="8912" priority="9594" stopIfTrue="1" operator="equal">
      <formula>"?"</formula>
    </cfRule>
  </conditionalFormatting>
  <conditionalFormatting sqref="EH152">
    <cfRule type="cellIs" dxfId="8911" priority="9591" stopIfTrue="1" operator="equal">
      <formula>"N/A"</formula>
    </cfRule>
    <cfRule type="cellIs" dxfId="8910" priority="9592" stopIfTrue="1" operator="equal">
      <formula>"?"</formula>
    </cfRule>
  </conditionalFormatting>
  <conditionalFormatting sqref="EH36">
    <cfRule type="cellIs" dxfId="8909" priority="9589" stopIfTrue="1" operator="equal">
      <formula>"N/A"</formula>
    </cfRule>
    <cfRule type="cellIs" dxfId="8908" priority="9590" stopIfTrue="1" operator="equal">
      <formula>"?"</formula>
    </cfRule>
  </conditionalFormatting>
  <conditionalFormatting sqref="EH48">
    <cfRule type="cellIs" dxfId="8907" priority="9587" stopIfTrue="1" operator="equal">
      <formula>"N/A"</formula>
    </cfRule>
    <cfRule type="cellIs" dxfId="8906" priority="9588" stopIfTrue="1" operator="equal">
      <formula>"?"</formula>
    </cfRule>
  </conditionalFormatting>
  <conditionalFormatting sqref="EH178">
    <cfRule type="cellIs" dxfId="8905" priority="9585" stopIfTrue="1" operator="equal">
      <formula>"N/A"</formula>
    </cfRule>
    <cfRule type="cellIs" dxfId="8904" priority="9586" stopIfTrue="1" operator="equal">
      <formula>"?"</formula>
    </cfRule>
  </conditionalFormatting>
  <conditionalFormatting sqref="EH187">
    <cfRule type="cellIs" dxfId="8903" priority="9583" stopIfTrue="1" operator="equal">
      <formula>"N/A"</formula>
    </cfRule>
    <cfRule type="cellIs" dxfId="8902" priority="9584" stopIfTrue="1" operator="equal">
      <formula>"?"</formula>
    </cfRule>
  </conditionalFormatting>
  <conditionalFormatting sqref="EH37">
    <cfRule type="cellIs" dxfId="8901" priority="9581" stopIfTrue="1" operator="equal">
      <formula>"N/A"</formula>
    </cfRule>
    <cfRule type="cellIs" dxfId="8900" priority="9582" stopIfTrue="1" operator="equal">
      <formula>"?"</formula>
    </cfRule>
  </conditionalFormatting>
  <conditionalFormatting sqref="EH179">
    <cfRule type="cellIs" dxfId="8899" priority="9579" stopIfTrue="1" operator="equal">
      <formula>"N/A"</formula>
    </cfRule>
    <cfRule type="cellIs" dxfId="8898" priority="9580" stopIfTrue="1" operator="equal">
      <formula>"?"</formula>
    </cfRule>
  </conditionalFormatting>
  <conditionalFormatting sqref="EH75">
    <cfRule type="cellIs" dxfId="8897" priority="9577" stopIfTrue="1" operator="equal">
      <formula>"N/A"</formula>
    </cfRule>
    <cfRule type="cellIs" dxfId="8896" priority="9578" stopIfTrue="1" operator="equal">
      <formula>"?"</formula>
    </cfRule>
  </conditionalFormatting>
  <conditionalFormatting sqref="EH90">
    <cfRule type="cellIs" dxfId="8895" priority="9575" stopIfTrue="1" operator="equal">
      <formula>"N/A"</formula>
    </cfRule>
    <cfRule type="cellIs" dxfId="8894" priority="9576" stopIfTrue="1" operator="equal">
      <formula>"?"</formula>
    </cfRule>
  </conditionalFormatting>
  <conditionalFormatting sqref="EH145">
    <cfRule type="cellIs" dxfId="8893" priority="9573" stopIfTrue="1" operator="equal">
      <formula>"N/A"</formula>
    </cfRule>
    <cfRule type="cellIs" dxfId="8892" priority="9574" stopIfTrue="1" operator="equal">
      <formula>"?"</formula>
    </cfRule>
  </conditionalFormatting>
  <conditionalFormatting sqref="EH154">
    <cfRule type="cellIs" dxfId="8891" priority="9571" stopIfTrue="1" operator="equal">
      <formula>"N/A"</formula>
    </cfRule>
    <cfRule type="cellIs" dxfId="8890" priority="9572" stopIfTrue="1" operator="equal">
      <formula>"?"</formula>
    </cfRule>
  </conditionalFormatting>
  <conditionalFormatting sqref="EH230 EH218 EH222:EH226">
    <cfRule type="cellIs" dxfId="8889" priority="9569" stopIfTrue="1" operator="equal">
      <formula>"N/A"</formula>
    </cfRule>
    <cfRule type="cellIs" dxfId="8888" priority="9570" stopIfTrue="1" operator="equal">
      <formula>"?"</formula>
    </cfRule>
  </conditionalFormatting>
  <conditionalFormatting sqref="EH227">
    <cfRule type="cellIs" dxfId="8887" priority="9567" stopIfTrue="1" operator="equal">
      <formula>"N/A"</formula>
    </cfRule>
    <cfRule type="cellIs" dxfId="8886" priority="9568" stopIfTrue="1" operator="equal">
      <formula>"?"</formula>
    </cfRule>
  </conditionalFormatting>
  <conditionalFormatting sqref="EH155">
    <cfRule type="cellIs" dxfId="8885" priority="9565" stopIfTrue="1" operator="equal">
      <formula>"N/A"</formula>
    </cfRule>
    <cfRule type="cellIs" dxfId="8884" priority="9566" stopIfTrue="1" operator="equal">
      <formula>"?"</formula>
    </cfRule>
  </conditionalFormatting>
  <conditionalFormatting sqref="EH133">
    <cfRule type="cellIs" dxfId="8883" priority="9563" stopIfTrue="1" operator="equal">
      <formula>"N/A"</formula>
    </cfRule>
    <cfRule type="cellIs" dxfId="8882" priority="9564" stopIfTrue="1" operator="equal">
      <formula>"?"</formula>
    </cfRule>
  </conditionalFormatting>
  <conditionalFormatting sqref="EH132">
    <cfRule type="cellIs" dxfId="8881" priority="9561" stopIfTrue="1" operator="equal">
      <formula>"N/A"</formula>
    </cfRule>
    <cfRule type="cellIs" dxfId="8880" priority="9562" stopIfTrue="1" operator="equal">
      <formula>"?"</formula>
    </cfRule>
  </conditionalFormatting>
  <conditionalFormatting sqref="EH102">
    <cfRule type="cellIs" dxfId="8879" priority="9559" stopIfTrue="1" operator="equal">
      <formula>"N/A"</formula>
    </cfRule>
    <cfRule type="cellIs" dxfId="8878" priority="9560" stopIfTrue="1" operator="equal">
      <formula>"?"</formula>
    </cfRule>
  </conditionalFormatting>
  <conditionalFormatting sqref="EH219">
    <cfRule type="cellIs" dxfId="8877" priority="9557" stopIfTrue="1" operator="equal">
      <formula>"N/A"</formula>
    </cfRule>
    <cfRule type="cellIs" dxfId="8876" priority="9558" stopIfTrue="1" operator="equal">
      <formula>"?"</formula>
    </cfRule>
  </conditionalFormatting>
  <conditionalFormatting sqref="EH153">
    <cfRule type="cellIs" dxfId="8875" priority="9555" stopIfTrue="1" operator="equal">
      <formula>"N/A"</formula>
    </cfRule>
    <cfRule type="cellIs" dxfId="8874" priority="9556" stopIfTrue="1" operator="equal">
      <formula>"?"</formula>
    </cfRule>
  </conditionalFormatting>
  <conditionalFormatting sqref="EH147">
    <cfRule type="cellIs" dxfId="8873" priority="9553" stopIfTrue="1" operator="equal">
      <formula>"N/A"</formula>
    </cfRule>
    <cfRule type="cellIs" dxfId="8872" priority="9554" stopIfTrue="1" operator="equal">
      <formula>"?"</formula>
    </cfRule>
  </conditionalFormatting>
  <conditionalFormatting sqref="EH49">
    <cfRule type="cellIs" dxfId="8871" priority="9551" stopIfTrue="1" operator="equal">
      <formula>"N/A"</formula>
    </cfRule>
    <cfRule type="cellIs" dxfId="8870" priority="9552" stopIfTrue="1" operator="equal">
      <formula>"?"</formula>
    </cfRule>
  </conditionalFormatting>
  <conditionalFormatting sqref="EH78">
    <cfRule type="cellIs" dxfId="8869" priority="9549" stopIfTrue="1" operator="equal">
      <formula>"N/A"</formula>
    </cfRule>
    <cfRule type="cellIs" dxfId="8868" priority="9550" stopIfTrue="1" operator="equal">
      <formula>"?"</formula>
    </cfRule>
  </conditionalFormatting>
  <conditionalFormatting sqref="EH134">
    <cfRule type="cellIs" dxfId="8867" priority="9547" stopIfTrue="1" operator="equal">
      <formula>"N/A"</formula>
    </cfRule>
    <cfRule type="cellIs" dxfId="8866" priority="9548" stopIfTrue="1" operator="equal">
      <formula>"?"</formula>
    </cfRule>
  </conditionalFormatting>
  <conditionalFormatting sqref="EH188">
    <cfRule type="cellIs" dxfId="8865" priority="9545" stopIfTrue="1" operator="equal">
      <formula>"N/A"</formula>
    </cfRule>
    <cfRule type="cellIs" dxfId="8864" priority="9546" stopIfTrue="1" operator="equal">
      <formula>"?"</formula>
    </cfRule>
  </conditionalFormatting>
  <conditionalFormatting sqref="EH228">
    <cfRule type="cellIs" dxfId="8863" priority="9543" stopIfTrue="1" operator="equal">
      <formula>"N/A"</formula>
    </cfRule>
    <cfRule type="cellIs" dxfId="8862" priority="9544" stopIfTrue="1" operator="equal">
      <formula>"?"</formula>
    </cfRule>
  </conditionalFormatting>
  <conditionalFormatting sqref="EH220">
    <cfRule type="cellIs" dxfId="8861" priority="9541" stopIfTrue="1" operator="equal">
      <formula>"N/A"</formula>
    </cfRule>
    <cfRule type="cellIs" dxfId="8860" priority="9542" stopIfTrue="1" operator="equal">
      <formula>"?"</formula>
    </cfRule>
  </conditionalFormatting>
  <conditionalFormatting sqref="EH211">
    <cfRule type="cellIs" dxfId="8859" priority="9539" stopIfTrue="1" operator="equal">
      <formula>"N/A"</formula>
    </cfRule>
    <cfRule type="cellIs" dxfId="8858" priority="9540" stopIfTrue="1" operator="equal">
      <formula>"?"</formula>
    </cfRule>
  </conditionalFormatting>
  <conditionalFormatting sqref="EH156">
    <cfRule type="cellIs" dxfId="8857" priority="9537" stopIfTrue="1" operator="equal">
      <formula>"N/A"</formula>
    </cfRule>
    <cfRule type="cellIs" dxfId="8856" priority="9538" stopIfTrue="1" operator="equal">
      <formula>"?"</formula>
    </cfRule>
  </conditionalFormatting>
  <conditionalFormatting sqref="EH180">
    <cfRule type="cellIs" dxfId="8855" priority="9535" stopIfTrue="1" operator="equal">
      <formula>"N/A"</formula>
    </cfRule>
    <cfRule type="cellIs" dxfId="8854" priority="9536" stopIfTrue="1" operator="equal">
      <formula>"?"</formula>
    </cfRule>
  </conditionalFormatting>
  <conditionalFormatting sqref="EH39">
    <cfRule type="cellIs" dxfId="8853" priority="9533" stopIfTrue="1" operator="equal">
      <formula>"N/A"</formula>
    </cfRule>
    <cfRule type="cellIs" dxfId="8852" priority="9534" stopIfTrue="1" operator="equal">
      <formula>"?"</formula>
    </cfRule>
  </conditionalFormatting>
  <conditionalFormatting sqref="EH38">
    <cfRule type="cellIs" dxfId="8851" priority="9531" stopIfTrue="1" operator="equal">
      <formula>"N/A"</formula>
    </cfRule>
    <cfRule type="cellIs" dxfId="8850" priority="9532" stopIfTrue="1" operator="equal">
      <formula>"?"</formula>
    </cfRule>
  </conditionalFormatting>
  <conditionalFormatting sqref="EH276">
    <cfRule type="cellIs" dxfId="8849" priority="9529" stopIfTrue="1" operator="equal">
      <formula>"N/A"</formula>
    </cfRule>
    <cfRule type="cellIs" dxfId="8848" priority="9530" stopIfTrue="1" operator="equal">
      <formula>"?"</formula>
    </cfRule>
  </conditionalFormatting>
  <conditionalFormatting sqref="EH229">
    <cfRule type="cellIs" dxfId="8847" priority="9527" stopIfTrue="1" operator="equal">
      <formula>"N/A"</formula>
    </cfRule>
    <cfRule type="cellIs" dxfId="8846" priority="9528" stopIfTrue="1" operator="equal">
      <formula>"?"</formula>
    </cfRule>
  </conditionalFormatting>
  <conditionalFormatting sqref="EH40">
    <cfRule type="cellIs" dxfId="8845" priority="9525" stopIfTrue="1" operator="equal">
      <formula>"N/A"</formula>
    </cfRule>
    <cfRule type="cellIs" dxfId="8844" priority="9526" stopIfTrue="1" operator="equal">
      <formula>"?"</formula>
    </cfRule>
  </conditionalFormatting>
  <conditionalFormatting sqref="EH50">
    <cfRule type="cellIs" dxfId="8843" priority="9523" stopIfTrue="1" operator="equal">
      <formula>"N/A"</formula>
    </cfRule>
    <cfRule type="cellIs" dxfId="8842" priority="9524" stopIfTrue="1" operator="equal">
      <formula>"?"</formula>
    </cfRule>
  </conditionalFormatting>
  <conditionalFormatting sqref="EH92">
    <cfRule type="cellIs" dxfId="8841" priority="9521" stopIfTrue="1" operator="equal">
      <formula>"N/A"</formula>
    </cfRule>
    <cfRule type="cellIs" dxfId="8840" priority="9522" stopIfTrue="1" operator="equal">
      <formula>"?"</formula>
    </cfRule>
  </conditionalFormatting>
  <conditionalFormatting sqref="EH51">
    <cfRule type="cellIs" dxfId="8839" priority="9519" stopIfTrue="1" operator="equal">
      <formula>"N/A"</formula>
    </cfRule>
    <cfRule type="cellIs" dxfId="8838" priority="9520" stopIfTrue="1" operator="equal">
      <formula>"?"</formula>
    </cfRule>
  </conditionalFormatting>
  <conditionalFormatting sqref="EH189">
    <cfRule type="cellIs" dxfId="8837" priority="9517" stopIfTrue="1" operator="equal">
      <formula>"N/A"</formula>
    </cfRule>
    <cfRule type="cellIs" dxfId="8836" priority="9518" stopIfTrue="1" operator="equal">
      <formula>"?"</formula>
    </cfRule>
  </conditionalFormatting>
  <conditionalFormatting sqref="EH79">
    <cfRule type="cellIs" dxfId="8835" priority="9515" stopIfTrue="1" operator="equal">
      <formula>"N/A"</formula>
    </cfRule>
    <cfRule type="cellIs" dxfId="8834" priority="9516" stopIfTrue="1" operator="equal">
      <formula>"?"</formula>
    </cfRule>
  </conditionalFormatting>
  <conditionalFormatting sqref="EH201">
    <cfRule type="cellIs" dxfId="8833" priority="9513" stopIfTrue="1" operator="equal">
      <formula>"N/A"</formula>
    </cfRule>
    <cfRule type="cellIs" dxfId="8832" priority="9514" stopIfTrue="1" operator="equal">
      <formula>"?"</formula>
    </cfRule>
  </conditionalFormatting>
  <conditionalFormatting sqref="EH238">
    <cfRule type="cellIs" dxfId="8831" priority="9511" stopIfTrue="1" operator="equal">
      <formula>"N/A"</formula>
    </cfRule>
    <cfRule type="cellIs" dxfId="8830" priority="9512" stopIfTrue="1" operator="equal">
      <formula>"?"</formula>
    </cfRule>
  </conditionalFormatting>
  <conditionalFormatting sqref="EH239">
    <cfRule type="cellIs" dxfId="8829" priority="9509" stopIfTrue="1" operator="equal">
      <formula>"N/A"</formula>
    </cfRule>
    <cfRule type="cellIs" dxfId="8828" priority="9510" stopIfTrue="1" operator="equal">
      <formula>"?"</formula>
    </cfRule>
  </conditionalFormatting>
  <conditionalFormatting sqref="EH240">
    <cfRule type="cellIs" dxfId="8827" priority="9507" stopIfTrue="1" operator="equal">
      <formula>"N/A"</formula>
    </cfRule>
    <cfRule type="cellIs" dxfId="8826" priority="9508" stopIfTrue="1" operator="equal">
      <formula>"?"</formula>
    </cfRule>
  </conditionalFormatting>
  <conditionalFormatting sqref="EH241">
    <cfRule type="cellIs" dxfId="8825" priority="9505" stopIfTrue="1" operator="equal">
      <formula>"N/A"</formula>
    </cfRule>
    <cfRule type="cellIs" dxfId="8824" priority="9506" stopIfTrue="1" operator="equal">
      <formula>"?"</formula>
    </cfRule>
  </conditionalFormatting>
  <conditionalFormatting sqref="EH242">
    <cfRule type="cellIs" dxfId="8823" priority="9503" stopIfTrue="1" operator="equal">
      <formula>"N/A"</formula>
    </cfRule>
    <cfRule type="cellIs" dxfId="8822" priority="9504" stopIfTrue="1" operator="equal">
      <formula>"?"</formula>
    </cfRule>
  </conditionalFormatting>
  <conditionalFormatting sqref="EH243">
    <cfRule type="cellIs" dxfId="8821" priority="9501" stopIfTrue="1" operator="equal">
      <formula>"N/A"</formula>
    </cfRule>
    <cfRule type="cellIs" dxfId="8820" priority="9502" stopIfTrue="1" operator="equal">
      <formula>"?"</formula>
    </cfRule>
  </conditionalFormatting>
  <conditionalFormatting sqref="EH244">
    <cfRule type="cellIs" dxfId="8819" priority="9499" stopIfTrue="1" operator="equal">
      <formula>"N/A"</formula>
    </cfRule>
    <cfRule type="cellIs" dxfId="8818" priority="9500" stopIfTrue="1" operator="equal">
      <formula>"?"</formula>
    </cfRule>
  </conditionalFormatting>
  <conditionalFormatting sqref="EH245">
    <cfRule type="cellIs" dxfId="8817" priority="9497" stopIfTrue="1" operator="equal">
      <formula>"N/A"</formula>
    </cfRule>
    <cfRule type="cellIs" dxfId="8816" priority="9498" stopIfTrue="1" operator="equal">
      <formula>"?"</formula>
    </cfRule>
  </conditionalFormatting>
  <conditionalFormatting sqref="EH246">
    <cfRule type="cellIs" dxfId="8815" priority="9495" stopIfTrue="1" operator="equal">
      <formula>"N/A"</formula>
    </cfRule>
    <cfRule type="cellIs" dxfId="8814" priority="9496" stopIfTrue="1" operator="equal">
      <formula>"?"</formula>
    </cfRule>
  </conditionalFormatting>
  <conditionalFormatting sqref="EH247">
    <cfRule type="cellIs" dxfId="8813" priority="9493" stopIfTrue="1" operator="equal">
      <formula>"N/A"</formula>
    </cfRule>
    <cfRule type="cellIs" dxfId="8812" priority="9494" stopIfTrue="1" operator="equal">
      <formula>"?"</formula>
    </cfRule>
  </conditionalFormatting>
  <conditionalFormatting sqref="EH248">
    <cfRule type="cellIs" dxfId="8811" priority="9491" stopIfTrue="1" operator="equal">
      <formula>"N/A"</formula>
    </cfRule>
    <cfRule type="cellIs" dxfId="8810" priority="9492" stopIfTrue="1" operator="equal">
      <formula>"?"</formula>
    </cfRule>
  </conditionalFormatting>
  <conditionalFormatting sqref="EH249">
    <cfRule type="cellIs" dxfId="8809" priority="9489" stopIfTrue="1" operator="equal">
      <formula>"N/A"</formula>
    </cfRule>
    <cfRule type="cellIs" dxfId="8808" priority="9490" stopIfTrue="1" operator="equal">
      <formula>"?"</formula>
    </cfRule>
  </conditionalFormatting>
  <conditionalFormatting sqref="EH250">
    <cfRule type="cellIs" dxfId="8807" priority="9487" stopIfTrue="1" operator="equal">
      <formula>"N/A"</formula>
    </cfRule>
    <cfRule type="cellIs" dxfId="8806" priority="9488" stopIfTrue="1" operator="equal">
      <formula>"?"</formula>
    </cfRule>
  </conditionalFormatting>
  <conditionalFormatting sqref="EH251">
    <cfRule type="cellIs" dxfId="8805" priority="9485" stopIfTrue="1" operator="equal">
      <formula>"N/A"</formula>
    </cfRule>
    <cfRule type="cellIs" dxfId="8804" priority="9486" stopIfTrue="1" operator="equal">
      <formula>"?"</formula>
    </cfRule>
  </conditionalFormatting>
  <conditionalFormatting sqref="EH157">
    <cfRule type="cellIs" dxfId="8803" priority="9483" stopIfTrue="1" operator="equal">
      <formula>"N/A"</formula>
    </cfRule>
    <cfRule type="cellIs" dxfId="8802" priority="9484" stopIfTrue="1" operator="equal">
      <formula>"?"</formula>
    </cfRule>
  </conditionalFormatting>
  <conditionalFormatting sqref="EH252">
    <cfRule type="cellIs" dxfId="8801" priority="9481" stopIfTrue="1" operator="equal">
      <formula>"N/A"</formula>
    </cfRule>
    <cfRule type="cellIs" dxfId="8800" priority="9482" stopIfTrue="1" operator="equal">
      <formula>"?"</formula>
    </cfRule>
  </conditionalFormatting>
  <conditionalFormatting sqref="EH42">
    <cfRule type="cellIs" dxfId="8799" priority="9479" stopIfTrue="1" operator="equal">
      <formula>"N/A"</formula>
    </cfRule>
    <cfRule type="cellIs" dxfId="8798" priority="9480" stopIfTrue="1" operator="equal">
      <formula>"?"</formula>
    </cfRule>
  </conditionalFormatting>
  <conditionalFormatting sqref="EH183">
    <cfRule type="cellIs" dxfId="8797" priority="9477" stopIfTrue="1" operator="equal">
      <formula>"N/A"</formula>
    </cfRule>
    <cfRule type="cellIs" dxfId="8796" priority="9478" stopIfTrue="1" operator="equal">
      <formula>"?"</formula>
    </cfRule>
  </conditionalFormatting>
  <conditionalFormatting sqref="EH107">
    <cfRule type="cellIs" dxfId="8795" priority="9475" stopIfTrue="1" operator="equal">
      <formula>"N/A"</formula>
    </cfRule>
    <cfRule type="cellIs" dxfId="8794" priority="9476" stopIfTrue="1" operator="equal">
      <formula>"?"</formula>
    </cfRule>
  </conditionalFormatting>
  <conditionalFormatting sqref="EH108">
    <cfRule type="cellIs" dxfId="8793" priority="9473" stopIfTrue="1" operator="equal">
      <formula>"N/A"</formula>
    </cfRule>
    <cfRule type="cellIs" dxfId="8792" priority="9474" stopIfTrue="1" operator="equal">
      <formula>"?"</formula>
    </cfRule>
  </conditionalFormatting>
  <conditionalFormatting sqref="EH109">
    <cfRule type="cellIs" dxfId="8791" priority="9471" stopIfTrue="1" operator="equal">
      <formula>"N/A"</formula>
    </cfRule>
    <cfRule type="cellIs" dxfId="8790" priority="9472" stopIfTrue="1" operator="equal">
      <formula>"?"</formula>
    </cfRule>
  </conditionalFormatting>
  <conditionalFormatting sqref="EH110">
    <cfRule type="cellIs" dxfId="8789" priority="9469" stopIfTrue="1" operator="equal">
      <formula>"N/A"</formula>
    </cfRule>
    <cfRule type="cellIs" dxfId="8788" priority="9470" stopIfTrue="1" operator="equal">
      <formula>"?"</formula>
    </cfRule>
  </conditionalFormatting>
  <conditionalFormatting sqref="EH122">
    <cfRule type="cellIs" dxfId="8787" priority="9467" stopIfTrue="1" operator="equal">
      <formula>"N/A"</formula>
    </cfRule>
    <cfRule type="cellIs" dxfId="8786" priority="9468" stopIfTrue="1" operator="equal">
      <formula>"?"</formula>
    </cfRule>
  </conditionalFormatting>
  <conditionalFormatting sqref="EH41">
    <cfRule type="cellIs" dxfId="8785" priority="9465" stopIfTrue="1" operator="equal">
      <formula>"N/A"</formula>
    </cfRule>
    <cfRule type="cellIs" dxfId="8784" priority="9466" stopIfTrue="1" operator="equal">
      <formula>"?"</formula>
    </cfRule>
  </conditionalFormatting>
  <conditionalFormatting sqref="EH74">
    <cfRule type="cellIs" dxfId="8783" priority="9463" stopIfTrue="1" operator="equal">
      <formula>"N/A"</formula>
    </cfRule>
    <cfRule type="cellIs" dxfId="8782" priority="9464" stopIfTrue="1" operator="equal">
      <formula>"?"</formula>
    </cfRule>
  </conditionalFormatting>
  <conditionalFormatting sqref="EH181">
    <cfRule type="cellIs" dxfId="8781" priority="9461" stopIfTrue="1" operator="equal">
      <formula>"N/A"</formula>
    </cfRule>
    <cfRule type="cellIs" dxfId="8780" priority="9462" stopIfTrue="1" operator="equal">
      <formula>"?"</formula>
    </cfRule>
  </conditionalFormatting>
  <conditionalFormatting sqref="EH101">
    <cfRule type="cellIs" dxfId="8779" priority="9459" stopIfTrue="1" operator="equal">
      <formula>"N/A"</formula>
    </cfRule>
    <cfRule type="cellIs" dxfId="8778" priority="9460" stopIfTrue="1" operator="equal">
      <formula>"?"</formula>
    </cfRule>
  </conditionalFormatting>
  <conditionalFormatting sqref="EH52">
    <cfRule type="cellIs" dxfId="8777" priority="9457" stopIfTrue="1" operator="equal">
      <formula>"N/A"</formula>
    </cfRule>
    <cfRule type="cellIs" dxfId="8776" priority="9458" stopIfTrue="1" operator="equal">
      <formula>"?"</formula>
    </cfRule>
  </conditionalFormatting>
  <conditionalFormatting sqref="EH80">
    <cfRule type="cellIs" dxfId="8775" priority="9455" stopIfTrue="1" operator="equal">
      <formula>"N/A"</formula>
    </cfRule>
    <cfRule type="cellIs" dxfId="8774" priority="9456" stopIfTrue="1" operator="equal">
      <formula>"?"</formula>
    </cfRule>
  </conditionalFormatting>
  <conditionalFormatting sqref="EH190">
    <cfRule type="cellIs" dxfId="8773" priority="9453" stopIfTrue="1" operator="equal">
      <formula>"N/A"</formula>
    </cfRule>
    <cfRule type="cellIs" dxfId="8772" priority="9454" stopIfTrue="1" operator="equal">
      <formula>"?"</formula>
    </cfRule>
  </conditionalFormatting>
  <conditionalFormatting sqref="EH111">
    <cfRule type="cellIs" dxfId="8771" priority="9451" stopIfTrue="1" operator="equal">
      <formula>"N/A"</formula>
    </cfRule>
    <cfRule type="cellIs" dxfId="8770" priority="9452" stopIfTrue="1" operator="equal">
      <formula>"?"</formula>
    </cfRule>
  </conditionalFormatting>
  <conditionalFormatting sqref="EH158">
    <cfRule type="cellIs" dxfId="8769" priority="9449" stopIfTrue="1" operator="equal">
      <formula>"N/A"</formula>
    </cfRule>
    <cfRule type="cellIs" dxfId="8768" priority="9450" stopIfTrue="1" operator="equal">
      <formula>"?"</formula>
    </cfRule>
  </conditionalFormatting>
  <conditionalFormatting sqref="EH253">
    <cfRule type="cellIs" dxfId="8767" priority="9447" stopIfTrue="1" operator="equal">
      <formula>"N/A"</formula>
    </cfRule>
    <cfRule type="cellIs" dxfId="8766" priority="9448" stopIfTrue="1" operator="equal">
      <formula>"?"</formula>
    </cfRule>
  </conditionalFormatting>
  <conditionalFormatting sqref="EH44">
    <cfRule type="cellIs" dxfId="8765" priority="9445" stopIfTrue="1" operator="equal">
      <formula>"N/A"</formula>
    </cfRule>
    <cfRule type="cellIs" dxfId="8764" priority="9446" stopIfTrue="1" operator="equal">
      <formula>"?"</formula>
    </cfRule>
  </conditionalFormatting>
  <conditionalFormatting sqref="EH234">
    <cfRule type="cellIs" dxfId="8763" priority="9443" stopIfTrue="1" operator="equal">
      <formula>"N/A"</formula>
    </cfRule>
    <cfRule type="cellIs" dxfId="8762" priority="9444" stopIfTrue="1" operator="equal">
      <formula>"?"</formula>
    </cfRule>
  </conditionalFormatting>
  <conditionalFormatting sqref="EH59:EH60">
    <cfRule type="cellIs" dxfId="8761" priority="9441" stopIfTrue="1" operator="equal">
      <formula>"N/A"</formula>
    </cfRule>
    <cfRule type="cellIs" dxfId="8760" priority="9442" stopIfTrue="1" operator="equal">
      <formula>"?"</formula>
    </cfRule>
  </conditionalFormatting>
  <conditionalFormatting sqref="EH112">
    <cfRule type="cellIs" dxfId="8759" priority="9439" stopIfTrue="1" operator="equal">
      <formula>"N/A"</formula>
    </cfRule>
    <cfRule type="cellIs" dxfId="8758" priority="9440" stopIfTrue="1" operator="equal">
      <formula>"?"</formula>
    </cfRule>
  </conditionalFormatting>
  <conditionalFormatting sqref="EH53">
    <cfRule type="cellIs" dxfId="8757" priority="9437" stopIfTrue="1" operator="equal">
      <formula>"N/A"</formula>
    </cfRule>
    <cfRule type="cellIs" dxfId="8756" priority="9438" stopIfTrue="1" operator="equal">
      <formula>"?"</formula>
    </cfRule>
  </conditionalFormatting>
  <conditionalFormatting sqref="EH81">
    <cfRule type="cellIs" dxfId="8755" priority="9435" stopIfTrue="1" operator="equal">
      <formula>"N/A"</formula>
    </cfRule>
    <cfRule type="cellIs" dxfId="8754" priority="9436" stopIfTrue="1" operator="equal">
      <formula>"?"</formula>
    </cfRule>
  </conditionalFormatting>
  <conditionalFormatting sqref="EH113">
    <cfRule type="cellIs" dxfId="8753" priority="9431" stopIfTrue="1" operator="equal">
      <formula>"N/A"</formula>
    </cfRule>
    <cfRule type="cellIs" dxfId="8752" priority="9432" stopIfTrue="1" operator="equal">
      <formula>"?"</formula>
    </cfRule>
  </conditionalFormatting>
  <conditionalFormatting sqref="EH191">
    <cfRule type="cellIs" dxfId="8751" priority="9429" stopIfTrue="1" operator="equal">
      <formula>"N/A"</formula>
    </cfRule>
    <cfRule type="cellIs" dxfId="8750" priority="9430" stopIfTrue="1" operator="equal">
      <formula>"?"</formula>
    </cfRule>
  </conditionalFormatting>
  <conditionalFormatting sqref="EH254">
    <cfRule type="cellIs" dxfId="8749" priority="9427" stopIfTrue="1" operator="equal">
      <formula>"N/A"</formula>
    </cfRule>
    <cfRule type="cellIs" dxfId="8748" priority="9428" stopIfTrue="1" operator="equal">
      <formula>"?"</formula>
    </cfRule>
  </conditionalFormatting>
  <conditionalFormatting sqref="EH231">
    <cfRule type="cellIs" dxfId="8747" priority="9425" stopIfTrue="1" operator="equal">
      <formula>"N/A"</formula>
    </cfRule>
    <cfRule type="cellIs" dxfId="8746" priority="9426" stopIfTrue="1" operator="equal">
      <formula>"?"</formula>
    </cfRule>
  </conditionalFormatting>
  <conditionalFormatting sqref="EH43">
    <cfRule type="cellIs" dxfId="8745" priority="9423" stopIfTrue="1" operator="equal">
      <formula>"N/A"</formula>
    </cfRule>
    <cfRule type="cellIs" dxfId="8744" priority="9424" stopIfTrue="1" operator="equal">
      <formula>"?"</formula>
    </cfRule>
  </conditionalFormatting>
  <conditionalFormatting sqref="EH182">
    <cfRule type="cellIs" dxfId="8743" priority="9421" stopIfTrue="1" operator="equal">
      <formula>"N/A"</formula>
    </cfRule>
    <cfRule type="cellIs" dxfId="8742" priority="9422" stopIfTrue="1" operator="equal">
      <formula>"?"</formula>
    </cfRule>
  </conditionalFormatting>
  <conditionalFormatting sqref="EH94">
    <cfRule type="cellIs" dxfId="8741" priority="9419" stopIfTrue="1" operator="equal">
      <formula>"N/A"</formula>
    </cfRule>
    <cfRule type="cellIs" dxfId="8740" priority="9420" stopIfTrue="1" operator="equal">
      <formula>"?"</formula>
    </cfRule>
  </conditionalFormatting>
  <conditionalFormatting sqref="EH114">
    <cfRule type="cellIs" dxfId="8739" priority="9417" stopIfTrue="1" operator="equal">
      <formula>"N/A"</formula>
    </cfRule>
    <cfRule type="cellIs" dxfId="8738" priority="9418" stopIfTrue="1" operator="equal">
      <formula>"?"</formula>
    </cfRule>
  </conditionalFormatting>
  <conditionalFormatting sqref="EH116">
    <cfRule type="cellIs" dxfId="8737" priority="9415" stopIfTrue="1" operator="equal">
      <formula>"N/A"</formula>
    </cfRule>
    <cfRule type="cellIs" dxfId="8736" priority="9416" stopIfTrue="1" operator="equal">
      <formula>"?"</formula>
    </cfRule>
  </conditionalFormatting>
  <conditionalFormatting sqref="EH232">
    <cfRule type="cellIs" dxfId="8735" priority="9413" stopIfTrue="1" operator="equal">
      <formula>"N/A"</formula>
    </cfRule>
    <cfRule type="cellIs" dxfId="8734" priority="9414" stopIfTrue="1" operator="equal">
      <formula>"?"</formula>
    </cfRule>
  </conditionalFormatting>
  <conditionalFormatting sqref="EH160">
    <cfRule type="cellIs" dxfId="8733" priority="9411" stopIfTrue="1" operator="equal">
      <formula>"N/A"</formula>
    </cfRule>
    <cfRule type="cellIs" dxfId="8732" priority="9412" stopIfTrue="1" operator="equal">
      <formula>"?"</formula>
    </cfRule>
  </conditionalFormatting>
  <conditionalFormatting sqref="EH255">
    <cfRule type="cellIs" dxfId="8731" priority="9409" stopIfTrue="1" operator="equal">
      <formula>"N/A"</formula>
    </cfRule>
    <cfRule type="cellIs" dxfId="8730" priority="9410" stopIfTrue="1" operator="equal">
      <formula>"?"</formula>
    </cfRule>
  </conditionalFormatting>
  <conditionalFormatting sqref="EH10">
    <cfRule type="cellIs" dxfId="8729" priority="9407" stopIfTrue="1" operator="equal">
      <formula>"N/A"</formula>
    </cfRule>
    <cfRule type="cellIs" dxfId="8728" priority="9408" stopIfTrue="1" operator="equal">
      <formula>"?"</formula>
    </cfRule>
  </conditionalFormatting>
  <conditionalFormatting sqref="EH256">
    <cfRule type="cellIs" dxfId="8727" priority="9405" stopIfTrue="1" operator="equal">
      <formula>"N/A"</formula>
    </cfRule>
    <cfRule type="cellIs" dxfId="8726" priority="9406" stopIfTrue="1" operator="equal">
      <formula>"?"</formula>
    </cfRule>
  </conditionalFormatting>
  <conditionalFormatting sqref="EH161">
    <cfRule type="cellIs" dxfId="8725" priority="9403" stopIfTrue="1" operator="equal">
      <formula>"N/A"</formula>
    </cfRule>
    <cfRule type="cellIs" dxfId="8724" priority="9404" stopIfTrue="1" operator="equal">
      <formula>"?"</formula>
    </cfRule>
  </conditionalFormatting>
  <conditionalFormatting sqref="AS3:AS9 AS55:AS58 AS122:AS125 AS259:AS267 AS45:AS46 AS184:AS185 AS230 AS76 AS91 AS146 AS103:AS105 AS222:AS226 AS148:AS151 AS246:AS247 AS212:AS218 AS95:AS100 AS83:AS89 AS135:AS144 AS202:AS210 AS235:AS244 AS61:AS73 AS11:AS35 AS127:AS131">
    <cfRule type="cellIs" dxfId="8723" priority="9213" stopIfTrue="1" operator="equal">
      <formula>"N/A"</formula>
    </cfRule>
    <cfRule type="cellIs" dxfId="8722" priority="9214" stopIfTrue="1" operator="equal">
      <formula>"?"</formula>
    </cfRule>
  </conditionalFormatting>
  <conditionalFormatting sqref="AS47">
    <cfRule type="cellIs" dxfId="8721" priority="9211" stopIfTrue="1" operator="equal">
      <formula>"N/A"</formula>
    </cfRule>
    <cfRule type="cellIs" dxfId="8720" priority="9212" stopIfTrue="1" operator="equal">
      <formula>"?"</formula>
    </cfRule>
  </conditionalFormatting>
  <conditionalFormatting sqref="AS186">
    <cfRule type="cellIs" dxfId="8719" priority="9209" stopIfTrue="1" operator="equal">
      <formula>"N/A"</formula>
    </cfRule>
    <cfRule type="cellIs" dxfId="8718" priority="9210" stopIfTrue="1" operator="equal">
      <formula>"?"</formula>
    </cfRule>
  </conditionalFormatting>
  <conditionalFormatting sqref="AS269">
    <cfRule type="cellIs" dxfId="8717" priority="9207" stopIfTrue="1" operator="equal">
      <formula>"N/A"</formula>
    </cfRule>
    <cfRule type="cellIs" dxfId="8716" priority="9208" stopIfTrue="1" operator="equal">
      <formula>"?"</formula>
    </cfRule>
  </conditionalFormatting>
  <conditionalFormatting sqref="AS77">
    <cfRule type="cellIs" dxfId="8715" priority="9205" stopIfTrue="1" operator="equal">
      <formula>"N/A"</formula>
    </cfRule>
    <cfRule type="cellIs" dxfId="8714" priority="9206" stopIfTrue="1" operator="equal">
      <formula>"?"</formula>
    </cfRule>
  </conditionalFormatting>
  <conditionalFormatting sqref="AS268">
    <cfRule type="cellIs" dxfId="8713" priority="9203" stopIfTrue="1" operator="equal">
      <formula>"N/A"</formula>
    </cfRule>
    <cfRule type="cellIs" dxfId="8712" priority="9204" stopIfTrue="1" operator="equal">
      <formula>"?"</formula>
    </cfRule>
  </conditionalFormatting>
  <conditionalFormatting sqref="AS106">
    <cfRule type="cellIs" dxfId="8711" priority="9201" stopIfTrue="1" operator="equal">
      <formula>"N/A"</formula>
    </cfRule>
    <cfRule type="cellIs" dxfId="8710" priority="9202" stopIfTrue="1" operator="equal">
      <formula>"?"</formula>
    </cfRule>
  </conditionalFormatting>
  <conditionalFormatting sqref="AS152">
    <cfRule type="cellIs" dxfId="8709" priority="9199" stopIfTrue="1" operator="equal">
      <formula>"N/A"</formula>
    </cfRule>
    <cfRule type="cellIs" dxfId="8708" priority="9200" stopIfTrue="1" operator="equal">
      <formula>"?"</formula>
    </cfRule>
  </conditionalFormatting>
  <conditionalFormatting sqref="AS248">
    <cfRule type="cellIs" dxfId="8707" priority="9197" stopIfTrue="1" operator="equal">
      <formula>"N/A"</formula>
    </cfRule>
    <cfRule type="cellIs" dxfId="8706" priority="9198" stopIfTrue="1" operator="equal">
      <formula>"?"</formula>
    </cfRule>
  </conditionalFormatting>
  <conditionalFormatting sqref="AS249">
    <cfRule type="cellIs" dxfId="8705" priority="9195" stopIfTrue="1" operator="equal">
      <formula>"N/A"</formula>
    </cfRule>
    <cfRule type="cellIs" dxfId="8704" priority="9196" stopIfTrue="1" operator="equal">
      <formula>"?"</formula>
    </cfRule>
  </conditionalFormatting>
  <conditionalFormatting sqref="AS36">
    <cfRule type="cellIs" dxfId="8703" priority="9193" stopIfTrue="1" operator="equal">
      <formula>"N/A"</formula>
    </cfRule>
    <cfRule type="cellIs" dxfId="8702" priority="9194" stopIfTrue="1" operator="equal">
      <formula>"?"</formula>
    </cfRule>
  </conditionalFormatting>
  <conditionalFormatting sqref="AS48">
    <cfRule type="cellIs" dxfId="8701" priority="9191" stopIfTrue="1" operator="equal">
      <formula>"N/A"</formula>
    </cfRule>
    <cfRule type="cellIs" dxfId="8700" priority="9192" stopIfTrue="1" operator="equal">
      <formula>"?"</formula>
    </cfRule>
  </conditionalFormatting>
  <conditionalFormatting sqref="AS178">
    <cfRule type="cellIs" dxfId="8699" priority="9189" stopIfTrue="1" operator="equal">
      <formula>"N/A"</formula>
    </cfRule>
    <cfRule type="cellIs" dxfId="8698" priority="9190" stopIfTrue="1" operator="equal">
      <formula>"?"</formula>
    </cfRule>
  </conditionalFormatting>
  <conditionalFormatting sqref="AS187">
    <cfRule type="cellIs" dxfId="8697" priority="9187" stopIfTrue="1" operator="equal">
      <formula>"N/A"</formula>
    </cfRule>
    <cfRule type="cellIs" dxfId="8696" priority="9188" stopIfTrue="1" operator="equal">
      <formula>"?"</formula>
    </cfRule>
  </conditionalFormatting>
  <conditionalFormatting sqref="AS227">
    <cfRule type="cellIs" dxfId="8695" priority="9185" stopIfTrue="1" operator="equal">
      <formula>"N/A"</formula>
    </cfRule>
    <cfRule type="cellIs" dxfId="8694" priority="9186" stopIfTrue="1" operator="equal">
      <formula>"?"</formula>
    </cfRule>
  </conditionalFormatting>
  <conditionalFormatting sqref="AS37">
    <cfRule type="cellIs" dxfId="8693" priority="9183" stopIfTrue="1" operator="equal">
      <formula>"N/A"</formula>
    </cfRule>
    <cfRule type="cellIs" dxfId="8692" priority="9184" stopIfTrue="1" operator="equal">
      <formula>"?"</formula>
    </cfRule>
  </conditionalFormatting>
  <conditionalFormatting sqref="AS179">
    <cfRule type="cellIs" dxfId="8691" priority="9181" stopIfTrue="1" operator="equal">
      <formula>"N/A"</formula>
    </cfRule>
    <cfRule type="cellIs" dxfId="8690" priority="9182" stopIfTrue="1" operator="equal">
      <formula>"?"</formula>
    </cfRule>
  </conditionalFormatting>
  <conditionalFormatting sqref="AS75">
    <cfRule type="cellIs" dxfId="8689" priority="9179" stopIfTrue="1" operator="equal">
      <formula>"N/A"</formula>
    </cfRule>
    <cfRule type="cellIs" dxfId="8688" priority="9180" stopIfTrue="1" operator="equal">
      <formula>"?"</formula>
    </cfRule>
  </conditionalFormatting>
  <conditionalFormatting sqref="AS90">
    <cfRule type="cellIs" dxfId="8687" priority="9177" stopIfTrue="1" operator="equal">
      <formula>"N/A"</formula>
    </cfRule>
    <cfRule type="cellIs" dxfId="8686" priority="9178" stopIfTrue="1" operator="equal">
      <formula>"?"</formula>
    </cfRule>
  </conditionalFormatting>
  <conditionalFormatting sqref="AS145">
    <cfRule type="cellIs" dxfId="8685" priority="9175" stopIfTrue="1" operator="equal">
      <formula>"N/A"</formula>
    </cfRule>
    <cfRule type="cellIs" dxfId="8684" priority="9176" stopIfTrue="1" operator="equal">
      <formula>"?"</formula>
    </cfRule>
  </conditionalFormatting>
  <conditionalFormatting sqref="AS154">
    <cfRule type="cellIs" dxfId="8683" priority="9173" stopIfTrue="1" operator="equal">
      <formula>"N/A"</formula>
    </cfRule>
    <cfRule type="cellIs" dxfId="8682" priority="9174" stopIfTrue="1" operator="equal">
      <formula>"?"</formula>
    </cfRule>
  </conditionalFormatting>
  <conditionalFormatting sqref="AS155">
    <cfRule type="cellIs" dxfId="8681" priority="9171" stopIfTrue="1" operator="equal">
      <formula>"N/A"</formula>
    </cfRule>
    <cfRule type="cellIs" dxfId="8680" priority="9172" stopIfTrue="1" operator="equal">
      <formula>"?"</formula>
    </cfRule>
  </conditionalFormatting>
  <conditionalFormatting sqref="AS107">
    <cfRule type="cellIs" dxfId="8679" priority="9169" stopIfTrue="1" operator="equal">
      <formula>"N/A"</formula>
    </cfRule>
    <cfRule type="cellIs" dxfId="8678" priority="9170" stopIfTrue="1" operator="equal">
      <formula>"?"</formula>
    </cfRule>
  </conditionalFormatting>
  <conditionalFormatting sqref="AS250">
    <cfRule type="cellIs" dxfId="8677" priority="9167" stopIfTrue="1" operator="equal">
      <formula>"N/A"</formula>
    </cfRule>
    <cfRule type="cellIs" dxfId="8676" priority="9168" stopIfTrue="1" operator="equal">
      <formula>"?"</formula>
    </cfRule>
  </conditionalFormatting>
  <conditionalFormatting sqref="AS133">
    <cfRule type="cellIs" dxfId="8675" priority="9165" stopIfTrue="1" operator="equal">
      <formula>"N/A"</formula>
    </cfRule>
    <cfRule type="cellIs" dxfId="8674" priority="9166" stopIfTrue="1" operator="equal">
      <formula>"?"</formula>
    </cfRule>
  </conditionalFormatting>
  <conditionalFormatting sqref="AS132">
    <cfRule type="cellIs" dxfId="8673" priority="9163" stopIfTrue="1" operator="equal">
      <formula>"N/A"</formula>
    </cfRule>
    <cfRule type="cellIs" dxfId="8672" priority="9164" stopIfTrue="1" operator="equal">
      <formula>"?"</formula>
    </cfRule>
  </conditionalFormatting>
  <conditionalFormatting sqref="AS102">
    <cfRule type="cellIs" dxfId="8671" priority="9161" stopIfTrue="1" operator="equal">
      <formula>"N/A"</formula>
    </cfRule>
    <cfRule type="cellIs" dxfId="8670" priority="9162" stopIfTrue="1" operator="equal">
      <formula>"?"</formula>
    </cfRule>
  </conditionalFormatting>
  <conditionalFormatting sqref="AS219">
    <cfRule type="cellIs" dxfId="8669" priority="9159" stopIfTrue="1" operator="equal">
      <formula>"N/A"</formula>
    </cfRule>
    <cfRule type="cellIs" dxfId="8668" priority="9160" stopIfTrue="1" operator="equal">
      <formula>"?"</formula>
    </cfRule>
  </conditionalFormatting>
  <conditionalFormatting sqref="AS153">
    <cfRule type="cellIs" dxfId="8667" priority="9157" stopIfTrue="1" operator="equal">
      <formula>"N/A"</formula>
    </cfRule>
    <cfRule type="cellIs" dxfId="8666" priority="9158" stopIfTrue="1" operator="equal">
      <formula>"?"</formula>
    </cfRule>
  </conditionalFormatting>
  <conditionalFormatting sqref="AS147">
    <cfRule type="cellIs" dxfId="8665" priority="9155" stopIfTrue="1" operator="equal">
      <formula>"N/A"</formula>
    </cfRule>
    <cfRule type="cellIs" dxfId="8664" priority="9156" stopIfTrue="1" operator="equal">
      <formula>"?"</formula>
    </cfRule>
  </conditionalFormatting>
  <conditionalFormatting sqref="AS245">
    <cfRule type="cellIs" dxfId="8663" priority="9153" stopIfTrue="1" operator="equal">
      <formula>"N/A"</formula>
    </cfRule>
    <cfRule type="cellIs" dxfId="8662" priority="9154" stopIfTrue="1" operator="equal">
      <formula>"?"</formula>
    </cfRule>
  </conditionalFormatting>
  <conditionalFormatting sqref="AS49">
    <cfRule type="cellIs" dxfId="8661" priority="9151" stopIfTrue="1" operator="equal">
      <formula>"N/A"</formula>
    </cfRule>
    <cfRule type="cellIs" dxfId="8660" priority="9152" stopIfTrue="1" operator="equal">
      <formula>"?"</formula>
    </cfRule>
  </conditionalFormatting>
  <conditionalFormatting sqref="AS78">
    <cfRule type="cellIs" dxfId="8659" priority="9149" stopIfTrue="1" operator="equal">
      <formula>"N/A"</formula>
    </cfRule>
    <cfRule type="cellIs" dxfId="8658" priority="9150" stopIfTrue="1" operator="equal">
      <formula>"?"</formula>
    </cfRule>
  </conditionalFormatting>
  <conditionalFormatting sqref="AS134">
    <cfRule type="cellIs" dxfId="8657" priority="9147" stopIfTrue="1" operator="equal">
      <formula>"N/A"</formula>
    </cfRule>
    <cfRule type="cellIs" dxfId="8656" priority="9148" stopIfTrue="1" operator="equal">
      <formula>"?"</formula>
    </cfRule>
  </conditionalFormatting>
  <conditionalFormatting sqref="AS188">
    <cfRule type="cellIs" dxfId="8655" priority="9145" stopIfTrue="1" operator="equal">
      <formula>"N/A"</formula>
    </cfRule>
    <cfRule type="cellIs" dxfId="8654" priority="9146" stopIfTrue="1" operator="equal">
      <formula>"?"</formula>
    </cfRule>
  </conditionalFormatting>
  <conditionalFormatting sqref="AS228">
    <cfRule type="cellIs" dxfId="8653" priority="9143" stopIfTrue="1" operator="equal">
      <formula>"N/A"</formula>
    </cfRule>
    <cfRule type="cellIs" dxfId="8652" priority="9144" stopIfTrue="1" operator="equal">
      <formula>"?"</formula>
    </cfRule>
  </conditionalFormatting>
  <conditionalFormatting sqref="AS220">
    <cfRule type="cellIs" dxfId="8651" priority="9141" stopIfTrue="1" operator="equal">
      <formula>"N/A"</formula>
    </cfRule>
    <cfRule type="cellIs" dxfId="8650" priority="9142" stopIfTrue="1" operator="equal">
      <formula>"?"</formula>
    </cfRule>
  </conditionalFormatting>
  <conditionalFormatting sqref="AS211">
    <cfRule type="cellIs" dxfId="8649" priority="9139" stopIfTrue="1" operator="equal">
      <formula>"N/A"</formula>
    </cfRule>
    <cfRule type="cellIs" dxfId="8648" priority="9140" stopIfTrue="1" operator="equal">
      <formula>"?"</formula>
    </cfRule>
  </conditionalFormatting>
  <conditionalFormatting sqref="AS108">
    <cfRule type="cellIs" dxfId="8647" priority="9137" stopIfTrue="1" operator="equal">
      <formula>"N/A"</formula>
    </cfRule>
    <cfRule type="cellIs" dxfId="8646" priority="9138" stopIfTrue="1" operator="equal">
      <formula>"?"</formula>
    </cfRule>
  </conditionalFormatting>
  <conditionalFormatting sqref="AS251">
    <cfRule type="cellIs" dxfId="8645" priority="9135" stopIfTrue="1" operator="equal">
      <formula>"N/A"</formula>
    </cfRule>
    <cfRule type="cellIs" dxfId="8644" priority="9136" stopIfTrue="1" operator="equal">
      <formula>"?"</formula>
    </cfRule>
  </conditionalFormatting>
  <conditionalFormatting sqref="AS156">
    <cfRule type="cellIs" dxfId="8643" priority="9133" stopIfTrue="1" operator="equal">
      <formula>"N/A"</formula>
    </cfRule>
    <cfRule type="cellIs" dxfId="8642" priority="9134" stopIfTrue="1" operator="equal">
      <formula>"?"</formula>
    </cfRule>
  </conditionalFormatting>
  <conditionalFormatting sqref="AS180">
    <cfRule type="cellIs" dxfId="8641" priority="9131" stopIfTrue="1" operator="equal">
      <formula>"N/A"</formula>
    </cfRule>
    <cfRule type="cellIs" dxfId="8640" priority="9132" stopIfTrue="1" operator="equal">
      <formula>"?"</formula>
    </cfRule>
  </conditionalFormatting>
  <conditionalFormatting sqref="AS39">
    <cfRule type="cellIs" dxfId="8639" priority="9129" stopIfTrue="1" operator="equal">
      <formula>"N/A"</formula>
    </cfRule>
    <cfRule type="cellIs" dxfId="8638" priority="9130" stopIfTrue="1" operator="equal">
      <formula>"?"</formula>
    </cfRule>
  </conditionalFormatting>
  <conditionalFormatting sqref="AS38">
    <cfRule type="cellIs" dxfId="8637" priority="9127" stopIfTrue="1" operator="equal">
      <formula>"N/A"</formula>
    </cfRule>
    <cfRule type="cellIs" dxfId="8636" priority="9128" stopIfTrue="1" operator="equal">
      <formula>"?"</formula>
    </cfRule>
  </conditionalFormatting>
  <conditionalFormatting sqref="AS276">
    <cfRule type="cellIs" dxfId="8635" priority="9125" stopIfTrue="1" operator="equal">
      <formula>"N/A"</formula>
    </cfRule>
    <cfRule type="cellIs" dxfId="8634" priority="9126" stopIfTrue="1" operator="equal">
      <formula>"?"</formula>
    </cfRule>
  </conditionalFormatting>
  <conditionalFormatting sqref="AS229">
    <cfRule type="cellIs" dxfId="8633" priority="9123" stopIfTrue="1" operator="equal">
      <formula>"N/A"</formula>
    </cfRule>
    <cfRule type="cellIs" dxfId="8632" priority="9124" stopIfTrue="1" operator="equal">
      <formula>"?"</formula>
    </cfRule>
  </conditionalFormatting>
  <conditionalFormatting sqref="AS40">
    <cfRule type="cellIs" dxfId="8631" priority="9121" stopIfTrue="1" operator="equal">
      <formula>"N/A"</formula>
    </cfRule>
    <cfRule type="cellIs" dxfId="8630" priority="9122" stopIfTrue="1" operator="equal">
      <formula>"?"</formula>
    </cfRule>
  </conditionalFormatting>
  <conditionalFormatting sqref="AS50">
    <cfRule type="cellIs" dxfId="8629" priority="9119" stopIfTrue="1" operator="equal">
      <formula>"N/A"</formula>
    </cfRule>
    <cfRule type="cellIs" dxfId="8628" priority="9120" stopIfTrue="1" operator="equal">
      <formula>"?"</formula>
    </cfRule>
  </conditionalFormatting>
  <conditionalFormatting sqref="AS109">
    <cfRule type="cellIs" dxfId="8627" priority="9117" stopIfTrue="1" operator="equal">
      <formula>"N/A"</formula>
    </cfRule>
    <cfRule type="cellIs" dxfId="8626" priority="9118" stopIfTrue="1" operator="equal">
      <formula>"?"</formula>
    </cfRule>
  </conditionalFormatting>
  <conditionalFormatting sqref="AS92">
    <cfRule type="cellIs" dxfId="8625" priority="9115" stopIfTrue="1" operator="equal">
      <formula>"N/A"</formula>
    </cfRule>
    <cfRule type="cellIs" dxfId="8624" priority="9116" stopIfTrue="1" operator="equal">
      <formula>"?"</formula>
    </cfRule>
  </conditionalFormatting>
  <conditionalFormatting sqref="AS51">
    <cfRule type="cellIs" dxfId="8623" priority="9113" stopIfTrue="1" operator="equal">
      <formula>"N/A"</formula>
    </cfRule>
    <cfRule type="cellIs" dxfId="8622" priority="9114" stopIfTrue="1" operator="equal">
      <formula>"?"</formula>
    </cfRule>
  </conditionalFormatting>
  <conditionalFormatting sqref="AS189">
    <cfRule type="cellIs" dxfId="8621" priority="9111" stopIfTrue="1" operator="equal">
      <formula>"N/A"</formula>
    </cfRule>
    <cfRule type="cellIs" dxfId="8620" priority="9112" stopIfTrue="1" operator="equal">
      <formula>"?"</formula>
    </cfRule>
  </conditionalFormatting>
  <conditionalFormatting sqref="AS79">
    <cfRule type="cellIs" dxfId="8619" priority="9109" stopIfTrue="1" operator="equal">
      <formula>"N/A"</formula>
    </cfRule>
    <cfRule type="cellIs" dxfId="8618" priority="9110" stopIfTrue="1" operator="equal">
      <formula>"?"</formula>
    </cfRule>
  </conditionalFormatting>
  <conditionalFormatting sqref="AS201">
    <cfRule type="cellIs" dxfId="8617" priority="9107" stopIfTrue="1" operator="equal">
      <formula>"N/A"</formula>
    </cfRule>
    <cfRule type="cellIs" dxfId="8616" priority="9108" stopIfTrue="1" operator="equal">
      <formula>"?"</formula>
    </cfRule>
  </conditionalFormatting>
  <conditionalFormatting sqref="AS157">
    <cfRule type="cellIs" dxfId="8615" priority="9105" stopIfTrue="1" operator="equal">
      <formula>"N/A"</formula>
    </cfRule>
    <cfRule type="cellIs" dxfId="8614" priority="9106" stopIfTrue="1" operator="equal">
      <formula>"?"</formula>
    </cfRule>
  </conditionalFormatting>
  <conditionalFormatting sqref="AS252">
    <cfRule type="cellIs" dxfId="8613" priority="9103" stopIfTrue="1" operator="equal">
      <formula>"N/A"</formula>
    </cfRule>
    <cfRule type="cellIs" dxfId="8612" priority="9104" stopIfTrue="1" operator="equal">
      <formula>"?"</formula>
    </cfRule>
  </conditionalFormatting>
  <conditionalFormatting sqref="AS42">
    <cfRule type="cellIs" dxfId="8611" priority="9101" stopIfTrue="1" operator="equal">
      <formula>"N/A"</formula>
    </cfRule>
    <cfRule type="cellIs" dxfId="8610" priority="9102" stopIfTrue="1" operator="equal">
      <formula>"?"</formula>
    </cfRule>
  </conditionalFormatting>
  <conditionalFormatting sqref="AS183">
    <cfRule type="cellIs" dxfId="8609" priority="9099" stopIfTrue="1" operator="equal">
      <formula>"N/A"</formula>
    </cfRule>
    <cfRule type="cellIs" dxfId="8608" priority="9100" stopIfTrue="1" operator="equal">
      <formula>"?"</formula>
    </cfRule>
  </conditionalFormatting>
  <conditionalFormatting sqref="AS110">
    <cfRule type="cellIs" dxfId="8607" priority="9097" stopIfTrue="1" operator="equal">
      <formula>"N/A"</formula>
    </cfRule>
    <cfRule type="cellIs" dxfId="8606" priority="9098" stopIfTrue="1" operator="equal">
      <formula>"?"</formula>
    </cfRule>
  </conditionalFormatting>
  <conditionalFormatting sqref="AS41">
    <cfRule type="cellIs" dxfId="8605" priority="9095" stopIfTrue="1" operator="equal">
      <formula>"N/A"</formula>
    </cfRule>
    <cfRule type="cellIs" dxfId="8604" priority="9096" stopIfTrue="1" operator="equal">
      <formula>"?"</formula>
    </cfRule>
  </conditionalFormatting>
  <conditionalFormatting sqref="AS74">
    <cfRule type="cellIs" dxfId="8603" priority="9093" stopIfTrue="1" operator="equal">
      <formula>"N/A"</formula>
    </cfRule>
    <cfRule type="cellIs" dxfId="8602" priority="9094" stopIfTrue="1" operator="equal">
      <formula>"?"</formula>
    </cfRule>
  </conditionalFormatting>
  <conditionalFormatting sqref="AS181">
    <cfRule type="cellIs" dxfId="8601" priority="9091" stopIfTrue="1" operator="equal">
      <formula>"N/A"</formula>
    </cfRule>
    <cfRule type="cellIs" dxfId="8600" priority="9092" stopIfTrue="1" operator="equal">
      <formula>"?"</formula>
    </cfRule>
  </conditionalFormatting>
  <conditionalFormatting sqref="AS101">
    <cfRule type="cellIs" dxfId="8599" priority="9089" stopIfTrue="1" operator="equal">
      <formula>"N/A"</formula>
    </cfRule>
    <cfRule type="cellIs" dxfId="8598" priority="9090" stopIfTrue="1" operator="equal">
      <formula>"?"</formula>
    </cfRule>
  </conditionalFormatting>
  <conditionalFormatting sqref="AS52">
    <cfRule type="cellIs" dxfId="8597" priority="9087" stopIfTrue="1" operator="equal">
      <formula>"N/A"</formula>
    </cfRule>
    <cfRule type="cellIs" dxfId="8596" priority="9088" stopIfTrue="1" operator="equal">
      <formula>"?"</formula>
    </cfRule>
  </conditionalFormatting>
  <conditionalFormatting sqref="AS80">
    <cfRule type="cellIs" dxfId="8595" priority="9085" stopIfTrue="1" operator="equal">
      <formula>"N/A"</formula>
    </cfRule>
    <cfRule type="cellIs" dxfId="8594" priority="9086" stopIfTrue="1" operator="equal">
      <formula>"?"</formula>
    </cfRule>
  </conditionalFormatting>
  <conditionalFormatting sqref="AS190">
    <cfRule type="cellIs" dxfId="8593" priority="9083" stopIfTrue="1" operator="equal">
      <formula>"N/A"</formula>
    </cfRule>
    <cfRule type="cellIs" dxfId="8592" priority="9084" stopIfTrue="1" operator="equal">
      <formula>"?"</formula>
    </cfRule>
  </conditionalFormatting>
  <conditionalFormatting sqref="AS111">
    <cfRule type="cellIs" dxfId="8591" priority="9081" stopIfTrue="1" operator="equal">
      <formula>"N/A"</formula>
    </cfRule>
    <cfRule type="cellIs" dxfId="8590" priority="9082" stopIfTrue="1" operator="equal">
      <formula>"?"</formula>
    </cfRule>
  </conditionalFormatting>
  <conditionalFormatting sqref="AS158">
    <cfRule type="cellIs" dxfId="8589" priority="9079" stopIfTrue="1" operator="equal">
      <formula>"N/A"</formula>
    </cfRule>
    <cfRule type="cellIs" dxfId="8588" priority="9080" stopIfTrue="1" operator="equal">
      <formula>"?"</formula>
    </cfRule>
  </conditionalFormatting>
  <conditionalFormatting sqref="AS253">
    <cfRule type="cellIs" dxfId="8587" priority="9077" stopIfTrue="1" operator="equal">
      <formula>"N/A"</formula>
    </cfRule>
    <cfRule type="cellIs" dxfId="8586" priority="9078" stopIfTrue="1" operator="equal">
      <formula>"?"</formula>
    </cfRule>
  </conditionalFormatting>
  <conditionalFormatting sqref="AS44">
    <cfRule type="cellIs" dxfId="8585" priority="9075" stopIfTrue="1" operator="equal">
      <formula>"N/A"</formula>
    </cfRule>
    <cfRule type="cellIs" dxfId="8584" priority="9076" stopIfTrue="1" operator="equal">
      <formula>"?"</formula>
    </cfRule>
  </conditionalFormatting>
  <conditionalFormatting sqref="AS234">
    <cfRule type="cellIs" dxfId="8583" priority="9073" stopIfTrue="1" operator="equal">
      <formula>"N/A"</formula>
    </cfRule>
    <cfRule type="cellIs" dxfId="8582" priority="9074" stopIfTrue="1" operator="equal">
      <formula>"?"</formula>
    </cfRule>
  </conditionalFormatting>
  <conditionalFormatting sqref="AS59:AS60">
    <cfRule type="cellIs" dxfId="8581" priority="9071" stopIfTrue="1" operator="equal">
      <formula>"N/A"</formula>
    </cfRule>
    <cfRule type="cellIs" dxfId="8580" priority="9072" stopIfTrue="1" operator="equal">
      <formula>"?"</formula>
    </cfRule>
  </conditionalFormatting>
  <conditionalFormatting sqref="AS112">
    <cfRule type="cellIs" dxfId="8579" priority="9069" stopIfTrue="1" operator="equal">
      <formula>"N/A"</formula>
    </cfRule>
    <cfRule type="cellIs" dxfId="8578" priority="9070" stopIfTrue="1" operator="equal">
      <formula>"?"</formula>
    </cfRule>
  </conditionalFormatting>
  <conditionalFormatting sqref="AS53">
    <cfRule type="cellIs" dxfId="8577" priority="9067" stopIfTrue="1" operator="equal">
      <formula>"N/A"</formula>
    </cfRule>
    <cfRule type="cellIs" dxfId="8576" priority="9068" stopIfTrue="1" operator="equal">
      <formula>"?"</formula>
    </cfRule>
  </conditionalFormatting>
  <conditionalFormatting sqref="AS81">
    <cfRule type="cellIs" dxfId="8575" priority="9065" stopIfTrue="1" operator="equal">
      <formula>"N/A"</formula>
    </cfRule>
    <cfRule type="cellIs" dxfId="8574" priority="9066" stopIfTrue="1" operator="equal">
      <formula>"?"</formula>
    </cfRule>
  </conditionalFormatting>
  <conditionalFormatting sqref="AS113">
    <cfRule type="cellIs" dxfId="8573" priority="9063" stopIfTrue="1" operator="equal">
      <formula>"N/A"</formula>
    </cfRule>
    <cfRule type="cellIs" dxfId="8572" priority="9064" stopIfTrue="1" operator="equal">
      <formula>"?"</formula>
    </cfRule>
  </conditionalFormatting>
  <conditionalFormatting sqref="AS191">
    <cfRule type="cellIs" dxfId="8571" priority="9059" stopIfTrue="1" operator="equal">
      <formula>"N/A"</formula>
    </cfRule>
    <cfRule type="cellIs" dxfId="8570" priority="9060" stopIfTrue="1" operator="equal">
      <formula>"?"</formula>
    </cfRule>
  </conditionalFormatting>
  <conditionalFormatting sqref="AS254">
    <cfRule type="cellIs" dxfId="8569" priority="9057" stopIfTrue="1" operator="equal">
      <formula>"N/A"</formula>
    </cfRule>
    <cfRule type="cellIs" dxfId="8568" priority="9058" stopIfTrue="1" operator="equal">
      <formula>"?"</formula>
    </cfRule>
  </conditionalFormatting>
  <conditionalFormatting sqref="AS231">
    <cfRule type="cellIs" dxfId="8567" priority="9055" stopIfTrue="1" operator="equal">
      <formula>"N/A"</formula>
    </cfRule>
    <cfRule type="cellIs" dxfId="8566" priority="9056" stopIfTrue="1" operator="equal">
      <formula>"?"</formula>
    </cfRule>
  </conditionalFormatting>
  <conditionalFormatting sqref="AS43">
    <cfRule type="cellIs" dxfId="8565" priority="9053" stopIfTrue="1" operator="equal">
      <formula>"N/A"</formula>
    </cfRule>
    <cfRule type="cellIs" dxfId="8564" priority="9054" stopIfTrue="1" operator="equal">
      <formula>"?"</formula>
    </cfRule>
  </conditionalFormatting>
  <conditionalFormatting sqref="AS182">
    <cfRule type="cellIs" dxfId="8563" priority="9051" stopIfTrue="1" operator="equal">
      <formula>"N/A"</formula>
    </cfRule>
    <cfRule type="cellIs" dxfId="8562" priority="9052" stopIfTrue="1" operator="equal">
      <formula>"?"</formula>
    </cfRule>
  </conditionalFormatting>
  <conditionalFormatting sqref="AS94">
    <cfRule type="cellIs" dxfId="8561" priority="9049" stopIfTrue="1" operator="equal">
      <formula>"N/A"</formula>
    </cfRule>
    <cfRule type="cellIs" dxfId="8560" priority="9050" stopIfTrue="1" operator="equal">
      <formula>"?"</formula>
    </cfRule>
  </conditionalFormatting>
  <conditionalFormatting sqref="AS114">
    <cfRule type="cellIs" dxfId="8559" priority="9047" stopIfTrue="1" operator="equal">
      <formula>"N/A"</formula>
    </cfRule>
    <cfRule type="cellIs" dxfId="8558" priority="9048" stopIfTrue="1" operator="equal">
      <formula>"?"</formula>
    </cfRule>
  </conditionalFormatting>
  <conditionalFormatting sqref="AS116">
    <cfRule type="cellIs" dxfId="8557" priority="9045" stopIfTrue="1" operator="equal">
      <formula>"N/A"</formula>
    </cfRule>
    <cfRule type="cellIs" dxfId="8556" priority="9046" stopIfTrue="1" operator="equal">
      <formula>"?"</formula>
    </cfRule>
  </conditionalFormatting>
  <conditionalFormatting sqref="AS232">
    <cfRule type="cellIs" dxfId="8555" priority="9043" stopIfTrue="1" operator="equal">
      <formula>"N/A"</formula>
    </cfRule>
    <cfRule type="cellIs" dxfId="8554" priority="9044" stopIfTrue="1" operator="equal">
      <formula>"?"</formula>
    </cfRule>
  </conditionalFormatting>
  <conditionalFormatting sqref="AS160">
    <cfRule type="cellIs" dxfId="8553" priority="9041" stopIfTrue="1" operator="equal">
      <formula>"N/A"</formula>
    </cfRule>
    <cfRule type="cellIs" dxfId="8552" priority="9042" stopIfTrue="1" operator="equal">
      <formula>"?"</formula>
    </cfRule>
  </conditionalFormatting>
  <conditionalFormatting sqref="AS255">
    <cfRule type="cellIs" dxfId="8551" priority="9039" stopIfTrue="1" operator="equal">
      <formula>"N/A"</formula>
    </cfRule>
    <cfRule type="cellIs" dxfId="8550" priority="9040" stopIfTrue="1" operator="equal">
      <formula>"?"</formula>
    </cfRule>
  </conditionalFormatting>
  <conditionalFormatting sqref="AS10">
    <cfRule type="cellIs" dxfId="8549" priority="9037" stopIfTrue="1" operator="equal">
      <formula>"N/A"</formula>
    </cfRule>
    <cfRule type="cellIs" dxfId="8548" priority="9038" stopIfTrue="1" operator="equal">
      <formula>"?"</formula>
    </cfRule>
  </conditionalFormatting>
  <conditionalFormatting sqref="AS256">
    <cfRule type="cellIs" dxfId="8547" priority="9035" stopIfTrue="1" operator="equal">
      <formula>"N/A"</formula>
    </cfRule>
    <cfRule type="cellIs" dxfId="8546" priority="9036" stopIfTrue="1" operator="equal">
      <formula>"?"</formula>
    </cfRule>
  </conditionalFormatting>
  <conditionalFormatting sqref="AS161">
    <cfRule type="cellIs" dxfId="8545" priority="9033" stopIfTrue="1" operator="equal">
      <formula>"N/A"</formula>
    </cfRule>
    <cfRule type="cellIs" dxfId="8544" priority="9034" stopIfTrue="1" operator="equal">
      <formula>"?"</formula>
    </cfRule>
  </conditionalFormatting>
  <conditionalFormatting sqref="AU122">
    <cfRule type="cellIs" dxfId="8543" priority="9029" stopIfTrue="1" operator="equal">
      <formula>"N/A"</formula>
    </cfRule>
    <cfRule type="cellIs" dxfId="8542" priority="9030" stopIfTrue="1" operator="equal">
      <formula>"?"</formula>
    </cfRule>
  </conditionalFormatting>
  <conditionalFormatting sqref="AU113">
    <cfRule type="cellIs" dxfId="8541" priority="9027" stopIfTrue="1" operator="equal">
      <formula>"N/A"</formula>
    </cfRule>
    <cfRule type="cellIs" dxfId="8540" priority="9028" stopIfTrue="1" operator="equal">
      <formula>"?"</formula>
    </cfRule>
  </conditionalFormatting>
  <conditionalFormatting sqref="AU114">
    <cfRule type="cellIs" dxfId="8539" priority="9025" stopIfTrue="1" operator="equal">
      <formula>"N/A"</formula>
    </cfRule>
    <cfRule type="cellIs" dxfId="8538" priority="9026" stopIfTrue="1" operator="equal">
      <formula>"?"</formula>
    </cfRule>
  </conditionalFormatting>
  <conditionalFormatting sqref="AU116">
    <cfRule type="cellIs" dxfId="8537" priority="9023" stopIfTrue="1" operator="equal">
      <formula>"N/A"</formula>
    </cfRule>
    <cfRule type="cellIs" dxfId="8536" priority="9024" stopIfTrue="1" operator="equal">
      <formula>"?"</formula>
    </cfRule>
  </conditionalFormatting>
  <conditionalFormatting sqref="FL192:FO192 D192 BP192:BV192 DC192:DD192 HR192:HV192 HY192:IA192 AE192 FC192:FD192 GS192:HC192 BI192 CA192:CF192 DU192:DX192 CI192:CK192 GH192:GK192 HE192:HF192 FX192:GD192 ID192:IE192 AK192 AY192:BF192 FQ192:FV192 DJ192:DR192 AV192 IG192:IH192 F192:Z192">
    <cfRule type="cellIs" dxfId="8535" priority="9021" stopIfTrue="1" operator="equal">
      <formula>"N/A"</formula>
    </cfRule>
    <cfRule type="cellIs" dxfId="8534" priority="9022" stopIfTrue="1" operator="equal">
      <formula>"?"</formula>
    </cfRule>
  </conditionalFormatting>
  <conditionalFormatting sqref="AL192">
    <cfRule type="cellIs" dxfId="8533" priority="9019" stopIfTrue="1" operator="equal">
      <formula>"N/A"</formula>
    </cfRule>
    <cfRule type="cellIs" dxfId="8532" priority="9020" stopIfTrue="1" operator="equal">
      <formula>"?"</formula>
    </cfRule>
  </conditionalFormatting>
  <conditionalFormatting sqref="FE192">
    <cfRule type="cellIs" dxfId="8531" priority="9017" stopIfTrue="1" operator="equal">
      <formula>"N/A"</formula>
    </cfRule>
    <cfRule type="cellIs" dxfId="8530" priority="9018" stopIfTrue="1" operator="equal">
      <formula>"?"</formula>
    </cfRule>
  </conditionalFormatting>
  <conditionalFormatting sqref="HX192">
    <cfRule type="cellIs" dxfId="8529" priority="9015" stopIfTrue="1" operator="equal">
      <formula>"N/A"</formula>
    </cfRule>
    <cfRule type="cellIs" dxfId="8528" priority="9016" stopIfTrue="1" operator="equal">
      <formula>"?"</formula>
    </cfRule>
  </conditionalFormatting>
  <conditionalFormatting sqref="BJ192">
    <cfRule type="cellIs" dxfId="8527" priority="9013" stopIfTrue="1" operator="equal">
      <formula>"N/A"</formula>
    </cfRule>
    <cfRule type="cellIs" dxfId="8526" priority="9014" stopIfTrue="1" operator="equal">
      <formula>"?"</formula>
    </cfRule>
  </conditionalFormatting>
  <conditionalFormatting sqref="HW192">
    <cfRule type="cellIs" dxfId="8525" priority="9011" stopIfTrue="1" operator="equal">
      <formula>"N/A"</formula>
    </cfRule>
    <cfRule type="cellIs" dxfId="8524" priority="9012" stopIfTrue="1" operator="equal">
      <formula>"?"</formula>
    </cfRule>
  </conditionalFormatting>
  <conditionalFormatting sqref="CL192">
    <cfRule type="cellIs" dxfId="8523" priority="9009" stopIfTrue="1" operator="equal">
      <formula>"N/A"</formula>
    </cfRule>
    <cfRule type="cellIs" dxfId="8522" priority="9010" stopIfTrue="1" operator="equal">
      <formula>"?"</formula>
    </cfRule>
  </conditionalFormatting>
  <conditionalFormatting sqref="DY192">
    <cfRule type="cellIs" dxfId="8521" priority="9007" stopIfTrue="1" operator="equal">
      <formula>"N/A"</formula>
    </cfRule>
    <cfRule type="cellIs" dxfId="8520" priority="9008" stopIfTrue="1" operator="equal">
      <formula>"?"</formula>
    </cfRule>
  </conditionalFormatting>
  <conditionalFormatting sqref="HG192">
    <cfRule type="cellIs" dxfId="8519" priority="9005" stopIfTrue="1" operator="equal">
      <formula>"N/A"</formula>
    </cfRule>
    <cfRule type="cellIs" dxfId="8518" priority="9006" stopIfTrue="1" operator="equal">
      <formula>"?"</formula>
    </cfRule>
  </conditionalFormatting>
  <conditionalFormatting sqref="HH192">
    <cfRule type="cellIs" dxfId="8517" priority="9003" stopIfTrue="1" operator="equal">
      <formula>"N/A"</formula>
    </cfRule>
    <cfRule type="cellIs" dxfId="8516" priority="9004" stopIfTrue="1" operator="equal">
      <formula>"?"</formula>
    </cfRule>
  </conditionalFormatting>
  <conditionalFormatting sqref="AM192">
    <cfRule type="cellIs" dxfId="8515" priority="9001" stopIfTrue="1" operator="equal">
      <formula>"N/A"</formula>
    </cfRule>
    <cfRule type="cellIs" dxfId="8514" priority="9002" stopIfTrue="1" operator="equal">
      <formula>"?"</formula>
    </cfRule>
  </conditionalFormatting>
  <conditionalFormatting sqref="AA192">
    <cfRule type="cellIs" dxfId="8513" priority="8999" stopIfTrue="1" operator="equal">
      <formula>"N/A"</formula>
    </cfRule>
    <cfRule type="cellIs" dxfId="8512" priority="9000" stopIfTrue="1" operator="equal">
      <formula>"?"</formula>
    </cfRule>
  </conditionalFormatting>
  <conditionalFormatting sqref="EW192">
    <cfRule type="cellIs" dxfId="8511" priority="8997" stopIfTrue="1" operator="equal">
      <formula>"N/A"</formula>
    </cfRule>
    <cfRule type="cellIs" dxfId="8510" priority="8998" stopIfTrue="1" operator="equal">
      <formula>"?"</formula>
    </cfRule>
  </conditionalFormatting>
  <conditionalFormatting sqref="FF192">
    <cfRule type="cellIs" dxfId="8509" priority="8995" stopIfTrue="1" operator="equal">
      <formula>"N/A"</formula>
    </cfRule>
    <cfRule type="cellIs" dxfId="8508" priority="8996" stopIfTrue="1" operator="equal">
      <formula>"?"</formula>
    </cfRule>
  </conditionalFormatting>
  <conditionalFormatting sqref="GL192">
    <cfRule type="cellIs" dxfId="8507" priority="8993" stopIfTrue="1" operator="equal">
      <formula>"N/A"</formula>
    </cfRule>
    <cfRule type="cellIs" dxfId="8506" priority="8994" stopIfTrue="1" operator="equal">
      <formula>"?"</formula>
    </cfRule>
  </conditionalFormatting>
  <conditionalFormatting sqref="AB192">
    <cfRule type="cellIs" dxfId="8505" priority="8991" stopIfTrue="1" operator="equal">
      <formula>"N/A"</formula>
    </cfRule>
    <cfRule type="cellIs" dxfId="8504" priority="8992" stopIfTrue="1" operator="equal">
      <formula>"?"</formula>
    </cfRule>
  </conditionalFormatting>
  <conditionalFormatting sqref="BG192">
    <cfRule type="cellIs" dxfId="8503" priority="8989" stopIfTrue="1" operator="equal">
      <formula>"N/A"</formula>
    </cfRule>
    <cfRule type="cellIs" dxfId="8502" priority="8990" stopIfTrue="1" operator="equal">
      <formula>"?"</formula>
    </cfRule>
  </conditionalFormatting>
  <conditionalFormatting sqref="EX192">
    <cfRule type="cellIs" dxfId="8501" priority="8987" stopIfTrue="1" operator="equal">
      <formula>"N/A"</formula>
    </cfRule>
    <cfRule type="cellIs" dxfId="8500" priority="8988" stopIfTrue="1" operator="equal">
      <formula>"?"</formula>
    </cfRule>
  </conditionalFormatting>
  <conditionalFormatting sqref="BW192">
    <cfRule type="cellIs" dxfId="8499" priority="8985" stopIfTrue="1" operator="equal">
      <formula>"N/A"</formula>
    </cfRule>
    <cfRule type="cellIs" dxfId="8498" priority="8986" stopIfTrue="1" operator="equal">
      <formula>"?"</formula>
    </cfRule>
  </conditionalFormatting>
  <conditionalFormatting sqref="DS192">
    <cfRule type="cellIs" dxfId="8497" priority="8983" stopIfTrue="1" operator="equal">
      <formula>"N/A"</formula>
    </cfRule>
    <cfRule type="cellIs" dxfId="8496" priority="8984" stopIfTrue="1" operator="equal">
      <formula>"?"</formula>
    </cfRule>
  </conditionalFormatting>
  <conditionalFormatting sqref="EA192">
    <cfRule type="cellIs" dxfId="8495" priority="8981" stopIfTrue="1" operator="equal">
      <formula>"N/A"</formula>
    </cfRule>
    <cfRule type="cellIs" dxfId="8494" priority="8982" stopIfTrue="1" operator="equal">
      <formula>"?"</formula>
    </cfRule>
  </conditionalFormatting>
  <conditionalFormatting sqref="EB192">
    <cfRule type="cellIs" dxfId="8493" priority="8979" stopIfTrue="1" operator="equal">
      <formula>"N/A"</formula>
    </cfRule>
    <cfRule type="cellIs" dxfId="8492" priority="8980" stopIfTrue="1" operator="equal">
      <formula>"?"</formula>
    </cfRule>
  </conditionalFormatting>
  <conditionalFormatting sqref="CM192">
    <cfRule type="cellIs" dxfId="8491" priority="8977" stopIfTrue="1" operator="equal">
      <formula>"N/A"</formula>
    </cfRule>
    <cfRule type="cellIs" dxfId="8490" priority="8978" stopIfTrue="1" operator="equal">
      <formula>"?"</formula>
    </cfRule>
  </conditionalFormatting>
  <conditionalFormatting sqref="HI192">
    <cfRule type="cellIs" dxfId="8489" priority="8975" stopIfTrue="1" operator="equal">
      <formula>"N/A"</formula>
    </cfRule>
    <cfRule type="cellIs" dxfId="8488" priority="8976" stopIfTrue="1" operator="equal">
      <formula>"?"</formula>
    </cfRule>
  </conditionalFormatting>
  <conditionalFormatting sqref="DG192">
    <cfRule type="cellIs" dxfId="8487" priority="8973" stopIfTrue="1" operator="equal">
      <formula>"N/A"</formula>
    </cfRule>
    <cfRule type="cellIs" dxfId="8486" priority="8974" stopIfTrue="1" operator="equal">
      <formula>"?"</formula>
    </cfRule>
  </conditionalFormatting>
  <conditionalFormatting sqref="DH192">
    <cfRule type="cellIs" dxfId="8485" priority="8971" stopIfTrue="1" operator="equal">
      <formula>"N/A"</formula>
    </cfRule>
    <cfRule type="cellIs" dxfId="8484" priority="8972" stopIfTrue="1" operator="equal">
      <formula>"?"</formula>
    </cfRule>
  </conditionalFormatting>
  <conditionalFormatting sqref="CG192">
    <cfRule type="cellIs" dxfId="8483" priority="8969" stopIfTrue="1" operator="equal">
      <formula>"N/A"</formula>
    </cfRule>
    <cfRule type="cellIs" dxfId="8482" priority="8970" stopIfTrue="1" operator="equal">
      <formula>"?"</formula>
    </cfRule>
  </conditionalFormatting>
  <conditionalFormatting sqref="GE192">
    <cfRule type="cellIs" dxfId="8481" priority="8967" stopIfTrue="1" operator="equal">
      <formula>"N/A"</formula>
    </cfRule>
    <cfRule type="cellIs" dxfId="8480" priority="8968" stopIfTrue="1" operator="equal">
      <formula>"?"</formula>
    </cfRule>
  </conditionalFormatting>
  <conditionalFormatting sqref="DZ192">
    <cfRule type="cellIs" dxfId="8479" priority="8965" stopIfTrue="1" operator="equal">
      <formula>"N/A"</formula>
    </cfRule>
    <cfRule type="cellIs" dxfId="8478" priority="8966" stopIfTrue="1" operator="equal">
      <formula>"?"</formula>
    </cfRule>
  </conditionalFormatting>
  <conditionalFormatting sqref="DT192">
    <cfRule type="cellIs" dxfId="8477" priority="8963" stopIfTrue="1" operator="equal">
      <formula>"N/A"</formula>
    </cfRule>
    <cfRule type="cellIs" dxfId="8476" priority="8964" stopIfTrue="1" operator="equal">
      <formula>"?"</formula>
    </cfRule>
  </conditionalFormatting>
  <conditionalFormatting sqref="AN192">
    <cfRule type="cellIs" dxfId="8475" priority="8961" stopIfTrue="1" operator="equal">
      <formula>"N/A"</formula>
    </cfRule>
    <cfRule type="cellIs" dxfId="8474" priority="8962" stopIfTrue="1" operator="equal">
      <formula>"?"</formula>
    </cfRule>
  </conditionalFormatting>
  <conditionalFormatting sqref="BK192">
    <cfRule type="cellIs" dxfId="8473" priority="8959" stopIfTrue="1" operator="equal">
      <formula>"N/A"</formula>
    </cfRule>
    <cfRule type="cellIs" dxfId="8472" priority="8960" stopIfTrue="1" operator="equal">
      <formula>"?"</formula>
    </cfRule>
  </conditionalFormatting>
  <conditionalFormatting sqref="DI192">
    <cfRule type="cellIs" dxfId="8471" priority="8957" stopIfTrue="1" operator="equal">
      <formula>"N/A"</formula>
    </cfRule>
    <cfRule type="cellIs" dxfId="8470" priority="8958" stopIfTrue="1" operator="equal">
      <formula>"?"</formula>
    </cfRule>
  </conditionalFormatting>
  <conditionalFormatting sqref="FG192">
    <cfRule type="cellIs" dxfId="8469" priority="8955" stopIfTrue="1" operator="equal">
      <formula>"N/A"</formula>
    </cfRule>
    <cfRule type="cellIs" dxfId="8468" priority="8956" stopIfTrue="1" operator="equal">
      <formula>"?"</formula>
    </cfRule>
  </conditionalFormatting>
  <conditionalFormatting sqref="GM192">
    <cfRule type="cellIs" dxfId="8467" priority="8953" stopIfTrue="1" operator="equal">
      <formula>"N/A"</formula>
    </cfRule>
    <cfRule type="cellIs" dxfId="8466" priority="8954" stopIfTrue="1" operator="equal">
      <formula>"?"</formula>
    </cfRule>
  </conditionalFormatting>
  <conditionalFormatting sqref="GF192">
    <cfRule type="cellIs" dxfId="8465" priority="8951" stopIfTrue="1" operator="equal">
      <formula>"N/A"</formula>
    </cfRule>
    <cfRule type="cellIs" dxfId="8464" priority="8952" stopIfTrue="1" operator="equal">
      <formula>"?"</formula>
    </cfRule>
  </conditionalFormatting>
  <conditionalFormatting sqref="FW192">
    <cfRule type="cellIs" dxfId="8463" priority="8949" stopIfTrue="1" operator="equal">
      <formula>"N/A"</formula>
    </cfRule>
    <cfRule type="cellIs" dxfId="8462" priority="8950" stopIfTrue="1" operator="equal">
      <formula>"?"</formula>
    </cfRule>
  </conditionalFormatting>
  <conditionalFormatting sqref="CN192">
    <cfRule type="cellIs" dxfId="8461" priority="8947" stopIfTrue="1" operator="equal">
      <formula>"N/A"</formula>
    </cfRule>
    <cfRule type="cellIs" dxfId="8460" priority="8948" stopIfTrue="1" operator="equal">
      <formula>"?"</formula>
    </cfRule>
  </conditionalFormatting>
  <conditionalFormatting sqref="HJ192">
    <cfRule type="cellIs" dxfId="8459" priority="8945" stopIfTrue="1" operator="equal">
      <formula>"N/A"</formula>
    </cfRule>
    <cfRule type="cellIs" dxfId="8458" priority="8946" stopIfTrue="1" operator="equal">
      <formula>"?"</formula>
    </cfRule>
  </conditionalFormatting>
  <conditionalFormatting sqref="EC192">
    <cfRule type="cellIs" dxfId="8457" priority="8943" stopIfTrue="1" operator="equal">
      <formula>"N/A"</formula>
    </cfRule>
    <cfRule type="cellIs" dxfId="8456" priority="8944" stopIfTrue="1" operator="equal">
      <formula>"?"</formula>
    </cfRule>
  </conditionalFormatting>
  <conditionalFormatting sqref="EY192">
    <cfRule type="cellIs" dxfId="8455" priority="8941" stopIfTrue="1" operator="equal">
      <formula>"N/A"</formula>
    </cfRule>
    <cfRule type="cellIs" dxfId="8454" priority="8942" stopIfTrue="1" operator="equal">
      <formula>"?"</formula>
    </cfRule>
  </conditionalFormatting>
  <conditionalFormatting sqref="AC192">
    <cfRule type="cellIs" dxfId="8453" priority="8939" stopIfTrue="1" operator="equal">
      <formula>"N/A"</formula>
    </cfRule>
    <cfRule type="cellIs" dxfId="8452" priority="8940" stopIfTrue="1" operator="equal">
      <formula>"?"</formula>
    </cfRule>
  </conditionalFormatting>
  <conditionalFormatting sqref="AD192">
    <cfRule type="cellIs" dxfId="8451" priority="8937" stopIfTrue="1" operator="equal">
      <formula>"N/A"</formula>
    </cfRule>
    <cfRule type="cellIs" dxfId="8450" priority="8938" stopIfTrue="1" operator="equal">
      <formula>"?"</formula>
    </cfRule>
  </conditionalFormatting>
  <conditionalFormatting sqref="IC192">
    <cfRule type="cellIs" dxfId="8449" priority="8935" stopIfTrue="1" operator="equal">
      <formula>"N/A"</formula>
    </cfRule>
    <cfRule type="cellIs" dxfId="8448" priority="8936" stopIfTrue="1" operator="equal">
      <formula>"?"</formula>
    </cfRule>
  </conditionalFormatting>
  <conditionalFormatting sqref="GN192">
    <cfRule type="cellIs" dxfId="8447" priority="8933" stopIfTrue="1" operator="equal">
      <formula>"N/A"</formula>
    </cfRule>
    <cfRule type="cellIs" dxfId="8446" priority="8934" stopIfTrue="1" operator="equal">
      <formula>"?"</formula>
    </cfRule>
  </conditionalFormatting>
  <conditionalFormatting sqref="AJ192">
    <cfRule type="cellIs" dxfId="8445" priority="8931" stopIfTrue="1" operator="equal">
      <formula>"N/A"</formula>
    </cfRule>
    <cfRule type="cellIs" dxfId="8444" priority="8932" stopIfTrue="1" operator="equal">
      <formula>"?"</formula>
    </cfRule>
  </conditionalFormatting>
  <conditionalFormatting sqref="AO192">
    <cfRule type="cellIs" dxfId="8443" priority="8929" stopIfTrue="1" operator="equal">
      <formula>"N/A"</formula>
    </cfRule>
    <cfRule type="cellIs" dxfId="8442" priority="8930" stopIfTrue="1" operator="equal">
      <formula>"?"</formula>
    </cfRule>
  </conditionalFormatting>
  <conditionalFormatting sqref="CO192">
    <cfRule type="cellIs" dxfId="8441" priority="8927" stopIfTrue="1" operator="equal">
      <formula>"N/A"</formula>
    </cfRule>
    <cfRule type="cellIs" dxfId="8440" priority="8928" stopIfTrue="1" operator="equal">
      <formula>"?"</formula>
    </cfRule>
  </conditionalFormatting>
  <conditionalFormatting sqref="BX192">
    <cfRule type="cellIs" dxfId="8439" priority="8925" stopIfTrue="1" operator="equal">
      <formula>"N/A"</formula>
    </cfRule>
    <cfRule type="cellIs" dxfId="8438" priority="8926" stopIfTrue="1" operator="equal">
      <formula>"?"</formula>
    </cfRule>
  </conditionalFormatting>
  <conditionalFormatting sqref="AP192">
    <cfRule type="cellIs" dxfId="8437" priority="8923" stopIfTrue="1" operator="equal">
      <formula>"N/A"</formula>
    </cfRule>
    <cfRule type="cellIs" dxfId="8436" priority="8924" stopIfTrue="1" operator="equal">
      <formula>"?"</formula>
    </cfRule>
  </conditionalFormatting>
  <conditionalFormatting sqref="FH192">
    <cfRule type="cellIs" dxfId="8435" priority="8921" stopIfTrue="1" operator="equal">
      <formula>"N/A"</formula>
    </cfRule>
    <cfRule type="cellIs" dxfId="8434" priority="8922" stopIfTrue="1" operator="equal">
      <formula>"?"</formula>
    </cfRule>
  </conditionalFormatting>
  <conditionalFormatting sqref="BL192">
    <cfRule type="cellIs" dxfId="8433" priority="8919" stopIfTrue="1" operator="equal">
      <formula>"N/A"</formula>
    </cfRule>
    <cfRule type="cellIs" dxfId="8432" priority="8920" stopIfTrue="1" operator="equal">
      <formula>"?"</formula>
    </cfRule>
  </conditionalFormatting>
  <conditionalFormatting sqref="FP192">
    <cfRule type="cellIs" dxfId="8431" priority="8917" stopIfTrue="1" operator="equal">
      <formula>"N/A"</formula>
    </cfRule>
    <cfRule type="cellIs" dxfId="8430" priority="8918" stopIfTrue="1" operator="equal">
      <formula>"?"</formula>
    </cfRule>
  </conditionalFormatting>
  <conditionalFormatting sqref="HK192">
    <cfRule type="cellIs" dxfId="8429" priority="8915" stopIfTrue="1" operator="equal">
      <formula>"N/A"</formula>
    </cfRule>
    <cfRule type="cellIs" dxfId="8428" priority="8916" stopIfTrue="1" operator="equal">
      <formula>"?"</formula>
    </cfRule>
  </conditionalFormatting>
  <conditionalFormatting sqref="ED192">
    <cfRule type="cellIs" dxfId="8427" priority="8913" stopIfTrue="1" operator="equal">
      <formula>"N/A"</formula>
    </cfRule>
    <cfRule type="cellIs" dxfId="8426" priority="8914" stopIfTrue="1" operator="equal">
      <formula>"?"</formula>
    </cfRule>
  </conditionalFormatting>
  <conditionalFormatting sqref="AF192">
    <cfRule type="cellIs" dxfId="8425" priority="8911" stopIfTrue="1" operator="equal">
      <formula>"N/A"</formula>
    </cfRule>
    <cfRule type="cellIs" dxfId="8424" priority="8912" stopIfTrue="1" operator="equal">
      <formula>"?"</formula>
    </cfRule>
  </conditionalFormatting>
  <conditionalFormatting sqref="EZ192">
    <cfRule type="cellIs" dxfId="8423" priority="8909" stopIfTrue="1" operator="equal">
      <formula>"N/A"</formula>
    </cfRule>
    <cfRule type="cellIs" dxfId="8422" priority="8910" stopIfTrue="1" operator="equal">
      <formula>"?"</formula>
    </cfRule>
  </conditionalFormatting>
  <conditionalFormatting sqref="CP192">
    <cfRule type="cellIs" dxfId="8421" priority="8907" stopIfTrue="1" operator="equal">
      <formula>"N/A"</formula>
    </cfRule>
    <cfRule type="cellIs" dxfId="8420" priority="8908" stopIfTrue="1" operator="equal">
      <formula>"?"</formula>
    </cfRule>
  </conditionalFormatting>
  <conditionalFormatting sqref="AG192">
    <cfRule type="cellIs" dxfId="8419" priority="8905" stopIfTrue="1" operator="equal">
      <formula>"N/A"</formula>
    </cfRule>
    <cfRule type="cellIs" dxfId="8418" priority="8906" stopIfTrue="1" operator="equal">
      <formula>"?"</formula>
    </cfRule>
  </conditionalFormatting>
  <conditionalFormatting sqref="BH192">
    <cfRule type="cellIs" dxfId="8417" priority="8903" stopIfTrue="1" operator="equal">
      <formula>"N/A"</formula>
    </cfRule>
    <cfRule type="cellIs" dxfId="8416" priority="8904" stopIfTrue="1" operator="equal">
      <formula>"?"</formula>
    </cfRule>
  </conditionalFormatting>
  <conditionalFormatting sqref="FA192">
    <cfRule type="cellIs" dxfId="8415" priority="8901" stopIfTrue="1" operator="equal">
      <formula>"N/A"</formula>
    </cfRule>
    <cfRule type="cellIs" dxfId="8414" priority="8902" stopIfTrue="1" operator="equal">
      <formula>"?"</formula>
    </cfRule>
  </conditionalFormatting>
  <conditionalFormatting sqref="CH192">
    <cfRule type="cellIs" dxfId="8413" priority="8899" stopIfTrue="1" operator="equal">
      <formula>"N/A"</formula>
    </cfRule>
    <cfRule type="cellIs" dxfId="8412" priority="8900" stopIfTrue="1" operator="equal">
      <formula>"?"</formula>
    </cfRule>
  </conditionalFormatting>
  <conditionalFormatting sqref="AQ192">
    <cfRule type="cellIs" dxfId="8411" priority="8897" stopIfTrue="1" operator="equal">
      <formula>"N/A"</formula>
    </cfRule>
    <cfRule type="cellIs" dxfId="8410" priority="8898" stopIfTrue="1" operator="equal">
      <formula>"?"</formula>
    </cfRule>
  </conditionalFormatting>
  <conditionalFormatting sqref="BM192">
    <cfRule type="cellIs" dxfId="8409" priority="8895" stopIfTrue="1" operator="equal">
      <formula>"N/A"</formula>
    </cfRule>
    <cfRule type="cellIs" dxfId="8408" priority="8896" stopIfTrue="1" operator="equal">
      <formula>"?"</formula>
    </cfRule>
  </conditionalFormatting>
  <conditionalFormatting sqref="FI192">
    <cfRule type="cellIs" dxfId="8407" priority="8893" stopIfTrue="1" operator="equal">
      <formula>"N/A"</formula>
    </cfRule>
    <cfRule type="cellIs" dxfId="8406" priority="8894" stopIfTrue="1" operator="equal">
      <formula>"?"</formula>
    </cfRule>
  </conditionalFormatting>
  <conditionalFormatting sqref="CQ192">
    <cfRule type="cellIs" dxfId="8405" priority="8891" stopIfTrue="1" operator="equal">
      <formula>"N/A"</formula>
    </cfRule>
    <cfRule type="cellIs" dxfId="8404" priority="8892" stopIfTrue="1" operator="equal">
      <formula>"?"</formula>
    </cfRule>
  </conditionalFormatting>
  <conditionalFormatting sqref="EE192">
    <cfRule type="cellIs" dxfId="8403" priority="8889" stopIfTrue="1" operator="equal">
      <formula>"N/A"</formula>
    </cfRule>
    <cfRule type="cellIs" dxfId="8402" priority="8890" stopIfTrue="1" operator="equal">
      <formula>"?"</formula>
    </cfRule>
  </conditionalFormatting>
  <conditionalFormatting sqref="HL192">
    <cfRule type="cellIs" dxfId="8401" priority="8887" stopIfTrue="1" operator="equal">
      <formula>"N/A"</formula>
    </cfRule>
    <cfRule type="cellIs" dxfId="8400" priority="8888" stopIfTrue="1" operator="equal">
      <formula>"?"</formula>
    </cfRule>
  </conditionalFormatting>
  <conditionalFormatting sqref="HD192">
    <cfRule type="cellIs" dxfId="8399" priority="8885" stopIfTrue="1" operator="equal">
      <formula>"N/A"</formula>
    </cfRule>
    <cfRule type="cellIs" dxfId="8398" priority="8886" stopIfTrue="1" operator="equal">
      <formula>"?"</formula>
    </cfRule>
  </conditionalFormatting>
  <conditionalFormatting sqref="AH192">
    <cfRule type="cellIs" dxfId="8397" priority="8883" stopIfTrue="1" operator="equal">
      <formula>"N/A"</formula>
    </cfRule>
    <cfRule type="cellIs" dxfId="8396" priority="8884" stopIfTrue="1" operator="equal">
      <formula>"?"</formula>
    </cfRule>
  </conditionalFormatting>
  <conditionalFormatting sqref="GO192">
    <cfRule type="cellIs" dxfId="8395" priority="8881" stopIfTrue="1" operator="equal">
      <formula>"N/A"</formula>
    </cfRule>
    <cfRule type="cellIs" dxfId="8394" priority="8882" stopIfTrue="1" operator="equal">
      <formula>"?"</formula>
    </cfRule>
  </conditionalFormatting>
  <conditionalFormatting sqref="AX192">
    <cfRule type="cellIs" dxfId="8393" priority="8879" stopIfTrue="1" operator="equal">
      <formula>"N/A"</formula>
    </cfRule>
    <cfRule type="cellIs" dxfId="8392" priority="8880" stopIfTrue="1" operator="equal">
      <formula>"?"</formula>
    </cfRule>
  </conditionalFormatting>
  <conditionalFormatting sqref="AW192">
    <cfRule type="cellIs" dxfId="8391" priority="8877" stopIfTrue="1" operator="equal">
      <formula>"N/A"</formula>
    </cfRule>
    <cfRule type="cellIs" dxfId="8390" priority="8878" stopIfTrue="1" operator="equal">
      <formula>"?"</formula>
    </cfRule>
  </conditionalFormatting>
  <conditionalFormatting sqref="CR192">
    <cfRule type="cellIs" dxfId="8389" priority="8875" stopIfTrue="1" operator="equal">
      <formula>"N/A"</formula>
    </cfRule>
    <cfRule type="cellIs" dxfId="8388" priority="8876" stopIfTrue="1" operator="equal">
      <formula>"?"</formula>
    </cfRule>
  </conditionalFormatting>
  <conditionalFormatting sqref="AR192">
    <cfRule type="cellIs" dxfId="8387" priority="8873" stopIfTrue="1" operator="equal">
      <formula>"N/A"</formula>
    </cfRule>
    <cfRule type="cellIs" dxfId="8386" priority="8874" stopIfTrue="1" operator="equal">
      <formula>"?"</formula>
    </cfRule>
  </conditionalFormatting>
  <conditionalFormatting sqref="BN192">
    <cfRule type="cellIs" dxfId="8385" priority="8871" stopIfTrue="1" operator="equal">
      <formula>"N/A"</formula>
    </cfRule>
    <cfRule type="cellIs" dxfId="8384" priority="8872" stopIfTrue="1" operator="equal">
      <formula>"?"</formula>
    </cfRule>
  </conditionalFormatting>
  <conditionalFormatting sqref="CS192">
    <cfRule type="cellIs" dxfId="8383" priority="8869" stopIfTrue="1" operator="equal">
      <formula>"N/A"</formula>
    </cfRule>
    <cfRule type="cellIs" dxfId="8382" priority="8870" stopIfTrue="1" operator="equal">
      <formula>"?"</formula>
    </cfRule>
  </conditionalFormatting>
  <conditionalFormatting sqref="EF192">
    <cfRule type="cellIs" dxfId="8381" priority="8867" stopIfTrue="1" operator="equal">
      <formula>"N/A"</formula>
    </cfRule>
    <cfRule type="cellIs" dxfId="8380" priority="8868" stopIfTrue="1" operator="equal">
      <formula>"?"</formula>
    </cfRule>
  </conditionalFormatting>
  <conditionalFormatting sqref="FJ192">
    <cfRule type="cellIs" dxfId="8379" priority="8865" stopIfTrue="1" operator="equal">
      <formula>"N/A"</formula>
    </cfRule>
    <cfRule type="cellIs" dxfId="8378" priority="8866" stopIfTrue="1" operator="equal">
      <formula>"?"</formula>
    </cfRule>
  </conditionalFormatting>
  <conditionalFormatting sqref="HM192">
    <cfRule type="cellIs" dxfId="8377" priority="8863" stopIfTrue="1" operator="equal">
      <formula>"N/A"</formula>
    </cfRule>
    <cfRule type="cellIs" dxfId="8376" priority="8864" stopIfTrue="1" operator="equal">
      <formula>"?"</formula>
    </cfRule>
  </conditionalFormatting>
  <conditionalFormatting sqref="GP192">
    <cfRule type="cellIs" dxfId="8375" priority="8861" stopIfTrue="1" operator="equal">
      <formula>"N/A"</formula>
    </cfRule>
    <cfRule type="cellIs" dxfId="8374" priority="8862" stopIfTrue="1" operator="equal">
      <formula>"?"</formula>
    </cfRule>
  </conditionalFormatting>
  <conditionalFormatting sqref="AI192">
    <cfRule type="cellIs" dxfId="8373" priority="8859" stopIfTrue="1" operator="equal">
      <formula>"N/A"</formula>
    </cfRule>
    <cfRule type="cellIs" dxfId="8372" priority="8860" stopIfTrue="1" operator="equal">
      <formula>"?"</formula>
    </cfRule>
  </conditionalFormatting>
  <conditionalFormatting sqref="FB192">
    <cfRule type="cellIs" dxfId="8371" priority="8857" stopIfTrue="1" operator="equal">
      <formula>"N/A"</formula>
    </cfRule>
    <cfRule type="cellIs" dxfId="8370" priority="8858" stopIfTrue="1" operator="equal">
      <formula>"?"</formula>
    </cfRule>
  </conditionalFormatting>
  <conditionalFormatting sqref="BY192">
    <cfRule type="cellIs" dxfId="8369" priority="8853" stopIfTrue="1" operator="equal">
      <formula>"N/A"</formula>
    </cfRule>
    <cfRule type="cellIs" dxfId="8368" priority="8854" stopIfTrue="1" operator="equal">
      <formula>"?"</formula>
    </cfRule>
  </conditionalFormatting>
  <conditionalFormatting sqref="CT192">
    <cfRule type="cellIs" dxfId="8367" priority="8851" stopIfTrue="1" operator="equal">
      <formula>"N/A"</formula>
    </cfRule>
    <cfRule type="cellIs" dxfId="8366" priority="8852" stopIfTrue="1" operator="equal">
      <formula>"?"</formula>
    </cfRule>
  </conditionalFormatting>
  <conditionalFormatting sqref="CU192">
    <cfRule type="cellIs" dxfId="8365" priority="8849" stopIfTrue="1" operator="equal">
      <formula>"N/A"</formula>
    </cfRule>
    <cfRule type="cellIs" dxfId="8364" priority="8850" stopIfTrue="1" operator="equal">
      <formula>"?"</formula>
    </cfRule>
  </conditionalFormatting>
  <conditionalFormatting sqref="GQ192">
    <cfRule type="cellIs" dxfId="8363" priority="8847" stopIfTrue="1" operator="equal">
      <formula>"N/A"</formula>
    </cfRule>
    <cfRule type="cellIs" dxfId="8362" priority="8848" stopIfTrue="1" operator="equal">
      <formula>"?"</formula>
    </cfRule>
  </conditionalFormatting>
  <conditionalFormatting sqref="HN192">
    <cfRule type="cellIs" dxfId="8361" priority="8843" stopIfTrue="1" operator="equal">
      <formula>"N/A"</formula>
    </cfRule>
    <cfRule type="cellIs" dxfId="8360" priority="8844" stopIfTrue="1" operator="equal">
      <formula>"?"</formula>
    </cfRule>
  </conditionalFormatting>
  <conditionalFormatting sqref="IF192">
    <cfRule type="cellIs" dxfId="8359" priority="8841" stopIfTrue="1" operator="equal">
      <formula>"N/A"</formula>
    </cfRule>
    <cfRule type="cellIs" dxfId="8358" priority="8842" stopIfTrue="1" operator="equal">
      <formula>"?"</formula>
    </cfRule>
  </conditionalFormatting>
  <conditionalFormatting sqref="E192">
    <cfRule type="cellIs" dxfId="8357" priority="8839" stopIfTrue="1" operator="equal">
      <formula>"N/A"</formula>
    </cfRule>
    <cfRule type="cellIs" dxfId="8356" priority="8840" stopIfTrue="1" operator="equal">
      <formula>"?"</formula>
    </cfRule>
  </conditionalFormatting>
  <conditionalFormatting sqref="HO192">
    <cfRule type="cellIs" dxfId="8355" priority="8837" stopIfTrue="1" operator="equal">
      <formula>"N/A"</formula>
    </cfRule>
    <cfRule type="cellIs" dxfId="8354" priority="8838" stopIfTrue="1" operator="equal">
      <formula>"?"</formula>
    </cfRule>
  </conditionalFormatting>
  <conditionalFormatting sqref="EH192">
    <cfRule type="cellIs" dxfId="8353" priority="8835" stopIfTrue="1" operator="equal">
      <formula>"N/A"</formula>
    </cfRule>
    <cfRule type="cellIs" dxfId="8352" priority="8836" stopIfTrue="1" operator="equal">
      <formula>"?"</formula>
    </cfRule>
  </conditionalFormatting>
  <conditionalFormatting sqref="AS192">
    <cfRule type="cellIs" dxfId="8351" priority="8833" stopIfTrue="1" operator="equal">
      <formula>"N/A"</formula>
    </cfRule>
    <cfRule type="cellIs" dxfId="8350" priority="8834" stopIfTrue="1" operator="equal">
      <formula>"?"</formula>
    </cfRule>
  </conditionalFormatting>
  <conditionalFormatting sqref="FK3 FK5:FK9 FK83:FK89 FK55:FK58 FK122:FK125 FK45:FK46 FK184:FK185 FK230 FK76 FK91 FK146 FK260:FK267 FK103:FK105 FK222:FK226 FK148:FK151 FK246:FK247 FK212:FK218 FK95:FK100 FK61:FK73 FK202:FK210 FK135:FK144 FK235:FK244 FK11:FK35 FK127:FK131">
    <cfRule type="cellIs" dxfId="8349" priority="8831" stopIfTrue="1" operator="equal">
      <formula>"N/A"</formula>
    </cfRule>
    <cfRule type="cellIs" dxfId="8348" priority="8832" stopIfTrue="1" operator="equal">
      <formula>"?"</formula>
    </cfRule>
  </conditionalFormatting>
  <conditionalFormatting sqref="FK47">
    <cfRule type="cellIs" dxfId="8347" priority="8829" stopIfTrue="1" operator="equal">
      <formula>"N/A"</formula>
    </cfRule>
    <cfRule type="cellIs" dxfId="8346" priority="8830" stopIfTrue="1" operator="equal">
      <formula>"?"</formula>
    </cfRule>
  </conditionalFormatting>
  <conditionalFormatting sqref="FK186">
    <cfRule type="cellIs" dxfId="8345" priority="8827" stopIfTrue="1" operator="equal">
      <formula>"N/A"</formula>
    </cfRule>
    <cfRule type="cellIs" dxfId="8344" priority="8828" stopIfTrue="1" operator="equal">
      <formula>"?"</formula>
    </cfRule>
  </conditionalFormatting>
  <conditionalFormatting sqref="FK269">
    <cfRule type="cellIs" dxfId="8343" priority="8825" stopIfTrue="1" operator="equal">
      <formula>"N/A"</formula>
    </cfRule>
    <cfRule type="cellIs" dxfId="8342" priority="8826" stopIfTrue="1" operator="equal">
      <formula>"?"</formula>
    </cfRule>
  </conditionalFormatting>
  <conditionalFormatting sqref="FK77">
    <cfRule type="cellIs" dxfId="8341" priority="8823" stopIfTrue="1" operator="equal">
      <formula>"N/A"</formula>
    </cfRule>
    <cfRule type="cellIs" dxfId="8340" priority="8824" stopIfTrue="1" operator="equal">
      <formula>"?"</formula>
    </cfRule>
  </conditionalFormatting>
  <conditionalFormatting sqref="FK268">
    <cfRule type="cellIs" dxfId="8339" priority="8821" stopIfTrue="1" operator="equal">
      <formula>"N/A"</formula>
    </cfRule>
    <cfRule type="cellIs" dxfId="8338" priority="8822" stopIfTrue="1" operator="equal">
      <formula>"?"</formula>
    </cfRule>
  </conditionalFormatting>
  <conditionalFormatting sqref="FK106">
    <cfRule type="cellIs" dxfId="8337" priority="8819" stopIfTrue="1" operator="equal">
      <formula>"N/A"</formula>
    </cfRule>
    <cfRule type="cellIs" dxfId="8336" priority="8820" stopIfTrue="1" operator="equal">
      <formula>"?"</formula>
    </cfRule>
  </conditionalFormatting>
  <conditionalFormatting sqref="FK152">
    <cfRule type="cellIs" dxfId="8335" priority="8817" stopIfTrue="1" operator="equal">
      <formula>"N/A"</formula>
    </cfRule>
    <cfRule type="cellIs" dxfId="8334" priority="8818" stopIfTrue="1" operator="equal">
      <formula>"?"</formula>
    </cfRule>
  </conditionalFormatting>
  <conditionalFormatting sqref="FK248">
    <cfRule type="cellIs" dxfId="8333" priority="8815" stopIfTrue="1" operator="equal">
      <formula>"N/A"</formula>
    </cfRule>
    <cfRule type="cellIs" dxfId="8332" priority="8816" stopIfTrue="1" operator="equal">
      <formula>"?"</formula>
    </cfRule>
  </conditionalFormatting>
  <conditionalFormatting sqref="FK249">
    <cfRule type="cellIs" dxfId="8331" priority="8813" stopIfTrue="1" operator="equal">
      <formula>"N/A"</formula>
    </cfRule>
    <cfRule type="cellIs" dxfId="8330" priority="8814" stopIfTrue="1" operator="equal">
      <formula>"?"</formula>
    </cfRule>
  </conditionalFormatting>
  <conditionalFormatting sqref="FK36">
    <cfRule type="cellIs" dxfId="8329" priority="8811" stopIfTrue="1" operator="equal">
      <formula>"N/A"</formula>
    </cfRule>
    <cfRule type="cellIs" dxfId="8328" priority="8812" stopIfTrue="1" operator="equal">
      <formula>"?"</formula>
    </cfRule>
  </conditionalFormatting>
  <conditionalFormatting sqref="FK48">
    <cfRule type="cellIs" dxfId="8327" priority="8809" stopIfTrue="1" operator="equal">
      <formula>"N/A"</formula>
    </cfRule>
    <cfRule type="cellIs" dxfId="8326" priority="8810" stopIfTrue="1" operator="equal">
      <formula>"?"</formula>
    </cfRule>
  </conditionalFormatting>
  <conditionalFormatting sqref="FK178">
    <cfRule type="cellIs" dxfId="8325" priority="8807" stopIfTrue="1" operator="equal">
      <formula>"N/A"</formula>
    </cfRule>
    <cfRule type="cellIs" dxfId="8324" priority="8808" stopIfTrue="1" operator="equal">
      <formula>"?"</formula>
    </cfRule>
  </conditionalFormatting>
  <conditionalFormatting sqref="FK187">
    <cfRule type="cellIs" dxfId="8323" priority="8805" stopIfTrue="1" operator="equal">
      <formula>"N/A"</formula>
    </cfRule>
    <cfRule type="cellIs" dxfId="8322" priority="8806" stopIfTrue="1" operator="equal">
      <formula>"?"</formula>
    </cfRule>
  </conditionalFormatting>
  <conditionalFormatting sqref="FK227">
    <cfRule type="cellIs" dxfId="8321" priority="8803" stopIfTrue="1" operator="equal">
      <formula>"N/A"</formula>
    </cfRule>
    <cfRule type="cellIs" dxfId="8320" priority="8804" stopIfTrue="1" operator="equal">
      <formula>"?"</formula>
    </cfRule>
  </conditionalFormatting>
  <conditionalFormatting sqref="FK37">
    <cfRule type="cellIs" dxfId="8319" priority="8801" stopIfTrue="1" operator="equal">
      <formula>"N/A"</formula>
    </cfRule>
    <cfRule type="cellIs" dxfId="8318" priority="8802" stopIfTrue="1" operator="equal">
      <formula>"?"</formula>
    </cfRule>
  </conditionalFormatting>
  <conditionalFormatting sqref="FK179">
    <cfRule type="cellIs" dxfId="8317" priority="8799" stopIfTrue="1" operator="equal">
      <formula>"N/A"</formula>
    </cfRule>
    <cfRule type="cellIs" dxfId="8316" priority="8800" stopIfTrue="1" operator="equal">
      <formula>"?"</formula>
    </cfRule>
  </conditionalFormatting>
  <conditionalFormatting sqref="FK75">
    <cfRule type="cellIs" dxfId="8315" priority="8797" stopIfTrue="1" operator="equal">
      <formula>"N/A"</formula>
    </cfRule>
    <cfRule type="cellIs" dxfId="8314" priority="8798" stopIfTrue="1" operator="equal">
      <formula>"?"</formula>
    </cfRule>
  </conditionalFormatting>
  <conditionalFormatting sqref="FK90">
    <cfRule type="cellIs" dxfId="8313" priority="8795" stopIfTrue="1" operator="equal">
      <formula>"N/A"</formula>
    </cfRule>
    <cfRule type="cellIs" dxfId="8312" priority="8796" stopIfTrue="1" operator="equal">
      <formula>"?"</formula>
    </cfRule>
  </conditionalFormatting>
  <conditionalFormatting sqref="FK145">
    <cfRule type="cellIs" dxfId="8311" priority="8793" stopIfTrue="1" operator="equal">
      <formula>"N/A"</formula>
    </cfRule>
    <cfRule type="cellIs" dxfId="8310" priority="8794" stopIfTrue="1" operator="equal">
      <formula>"?"</formula>
    </cfRule>
  </conditionalFormatting>
  <conditionalFormatting sqref="FK154">
    <cfRule type="cellIs" dxfId="8309" priority="8791" stopIfTrue="1" operator="equal">
      <formula>"N/A"</formula>
    </cfRule>
    <cfRule type="cellIs" dxfId="8308" priority="8792" stopIfTrue="1" operator="equal">
      <formula>"?"</formula>
    </cfRule>
  </conditionalFormatting>
  <conditionalFormatting sqref="FK155">
    <cfRule type="cellIs" dxfId="8307" priority="8789" stopIfTrue="1" operator="equal">
      <formula>"N/A"</formula>
    </cfRule>
    <cfRule type="cellIs" dxfId="8306" priority="8790" stopIfTrue="1" operator="equal">
      <formula>"?"</formula>
    </cfRule>
  </conditionalFormatting>
  <conditionalFormatting sqref="FK107">
    <cfRule type="cellIs" dxfId="8305" priority="8787" stopIfTrue="1" operator="equal">
      <formula>"N/A"</formula>
    </cfRule>
    <cfRule type="cellIs" dxfId="8304" priority="8788" stopIfTrue="1" operator="equal">
      <formula>"?"</formula>
    </cfRule>
  </conditionalFormatting>
  <conditionalFormatting sqref="FK250">
    <cfRule type="cellIs" dxfId="8303" priority="8785" stopIfTrue="1" operator="equal">
      <formula>"N/A"</formula>
    </cfRule>
    <cfRule type="cellIs" dxfId="8302" priority="8786" stopIfTrue="1" operator="equal">
      <formula>"?"</formula>
    </cfRule>
  </conditionalFormatting>
  <conditionalFormatting sqref="FK133">
    <cfRule type="cellIs" dxfId="8301" priority="8783" stopIfTrue="1" operator="equal">
      <formula>"N/A"</formula>
    </cfRule>
    <cfRule type="cellIs" dxfId="8300" priority="8784" stopIfTrue="1" operator="equal">
      <formula>"?"</formula>
    </cfRule>
  </conditionalFormatting>
  <conditionalFormatting sqref="FK132">
    <cfRule type="cellIs" dxfId="8299" priority="8781" stopIfTrue="1" operator="equal">
      <formula>"N/A"</formula>
    </cfRule>
    <cfRule type="cellIs" dxfId="8298" priority="8782" stopIfTrue="1" operator="equal">
      <formula>"?"</formula>
    </cfRule>
  </conditionalFormatting>
  <conditionalFormatting sqref="FK102">
    <cfRule type="cellIs" dxfId="8297" priority="8779" stopIfTrue="1" operator="equal">
      <formula>"N/A"</formula>
    </cfRule>
    <cfRule type="cellIs" dxfId="8296" priority="8780" stopIfTrue="1" operator="equal">
      <formula>"?"</formula>
    </cfRule>
  </conditionalFormatting>
  <conditionalFormatting sqref="FK219">
    <cfRule type="cellIs" dxfId="8295" priority="8777" stopIfTrue="1" operator="equal">
      <formula>"N/A"</formula>
    </cfRule>
    <cfRule type="cellIs" dxfId="8294" priority="8778" stopIfTrue="1" operator="equal">
      <formula>"?"</formula>
    </cfRule>
  </conditionalFormatting>
  <conditionalFormatting sqref="FK153">
    <cfRule type="cellIs" dxfId="8293" priority="8775" stopIfTrue="1" operator="equal">
      <formula>"N/A"</formula>
    </cfRule>
    <cfRule type="cellIs" dxfId="8292" priority="8776" stopIfTrue="1" operator="equal">
      <formula>"?"</formula>
    </cfRule>
  </conditionalFormatting>
  <conditionalFormatting sqref="FK147">
    <cfRule type="cellIs" dxfId="8291" priority="8773" stopIfTrue="1" operator="equal">
      <formula>"N/A"</formula>
    </cfRule>
    <cfRule type="cellIs" dxfId="8290" priority="8774" stopIfTrue="1" operator="equal">
      <formula>"?"</formula>
    </cfRule>
  </conditionalFormatting>
  <conditionalFormatting sqref="FK245">
    <cfRule type="cellIs" dxfId="8289" priority="8771" stopIfTrue="1" operator="equal">
      <formula>"N/A"</formula>
    </cfRule>
    <cfRule type="cellIs" dxfId="8288" priority="8772" stopIfTrue="1" operator="equal">
      <formula>"?"</formula>
    </cfRule>
  </conditionalFormatting>
  <conditionalFormatting sqref="FK49">
    <cfRule type="cellIs" dxfId="8287" priority="8769" stopIfTrue="1" operator="equal">
      <formula>"N/A"</formula>
    </cfRule>
    <cfRule type="cellIs" dxfId="8286" priority="8770" stopIfTrue="1" operator="equal">
      <formula>"?"</formula>
    </cfRule>
  </conditionalFormatting>
  <conditionalFormatting sqref="FK78">
    <cfRule type="cellIs" dxfId="8285" priority="8767" stopIfTrue="1" operator="equal">
      <formula>"N/A"</formula>
    </cfRule>
    <cfRule type="cellIs" dxfId="8284" priority="8768" stopIfTrue="1" operator="equal">
      <formula>"?"</formula>
    </cfRule>
  </conditionalFormatting>
  <conditionalFormatting sqref="FK134">
    <cfRule type="cellIs" dxfId="8283" priority="8765" stopIfTrue="1" operator="equal">
      <formula>"N/A"</formula>
    </cfRule>
    <cfRule type="cellIs" dxfId="8282" priority="8766" stopIfTrue="1" operator="equal">
      <formula>"?"</formula>
    </cfRule>
  </conditionalFormatting>
  <conditionalFormatting sqref="FK188">
    <cfRule type="cellIs" dxfId="8281" priority="8763" stopIfTrue="1" operator="equal">
      <formula>"N/A"</formula>
    </cfRule>
    <cfRule type="cellIs" dxfId="8280" priority="8764" stopIfTrue="1" operator="equal">
      <formula>"?"</formula>
    </cfRule>
  </conditionalFormatting>
  <conditionalFormatting sqref="FK228">
    <cfRule type="cellIs" dxfId="8279" priority="8761" stopIfTrue="1" operator="equal">
      <formula>"N/A"</formula>
    </cfRule>
    <cfRule type="cellIs" dxfId="8278" priority="8762" stopIfTrue="1" operator="equal">
      <formula>"?"</formula>
    </cfRule>
  </conditionalFormatting>
  <conditionalFormatting sqref="FK220">
    <cfRule type="cellIs" dxfId="8277" priority="8759" stopIfTrue="1" operator="equal">
      <formula>"N/A"</formula>
    </cfRule>
    <cfRule type="cellIs" dxfId="8276" priority="8760" stopIfTrue="1" operator="equal">
      <formula>"?"</formula>
    </cfRule>
  </conditionalFormatting>
  <conditionalFormatting sqref="FK211">
    <cfRule type="cellIs" dxfId="8275" priority="8757" stopIfTrue="1" operator="equal">
      <formula>"N/A"</formula>
    </cfRule>
    <cfRule type="cellIs" dxfId="8274" priority="8758" stopIfTrue="1" operator="equal">
      <formula>"?"</formula>
    </cfRule>
  </conditionalFormatting>
  <conditionalFormatting sqref="FK108">
    <cfRule type="cellIs" dxfId="8273" priority="8755" stopIfTrue="1" operator="equal">
      <formula>"N/A"</formula>
    </cfRule>
    <cfRule type="cellIs" dxfId="8272" priority="8756" stopIfTrue="1" operator="equal">
      <formula>"?"</formula>
    </cfRule>
  </conditionalFormatting>
  <conditionalFormatting sqref="FK251">
    <cfRule type="cellIs" dxfId="8271" priority="8753" stopIfTrue="1" operator="equal">
      <formula>"N/A"</formula>
    </cfRule>
    <cfRule type="cellIs" dxfId="8270" priority="8754" stopIfTrue="1" operator="equal">
      <formula>"?"</formula>
    </cfRule>
  </conditionalFormatting>
  <conditionalFormatting sqref="FK156">
    <cfRule type="cellIs" dxfId="8269" priority="8751" stopIfTrue="1" operator="equal">
      <formula>"N/A"</formula>
    </cfRule>
    <cfRule type="cellIs" dxfId="8268" priority="8752" stopIfTrue="1" operator="equal">
      <formula>"?"</formula>
    </cfRule>
  </conditionalFormatting>
  <conditionalFormatting sqref="FK180">
    <cfRule type="cellIs" dxfId="8267" priority="8749" stopIfTrue="1" operator="equal">
      <formula>"N/A"</formula>
    </cfRule>
    <cfRule type="cellIs" dxfId="8266" priority="8750" stopIfTrue="1" operator="equal">
      <formula>"?"</formula>
    </cfRule>
  </conditionalFormatting>
  <conditionalFormatting sqref="FK39">
    <cfRule type="cellIs" dxfId="8265" priority="8747" stopIfTrue="1" operator="equal">
      <formula>"N/A"</formula>
    </cfRule>
    <cfRule type="cellIs" dxfId="8264" priority="8748" stopIfTrue="1" operator="equal">
      <formula>"?"</formula>
    </cfRule>
  </conditionalFormatting>
  <conditionalFormatting sqref="FK38">
    <cfRule type="cellIs" dxfId="8263" priority="8745" stopIfTrue="1" operator="equal">
      <formula>"N/A"</formula>
    </cfRule>
    <cfRule type="cellIs" dxfId="8262" priority="8746" stopIfTrue="1" operator="equal">
      <formula>"?"</formula>
    </cfRule>
  </conditionalFormatting>
  <conditionalFormatting sqref="FK276">
    <cfRule type="cellIs" dxfId="8261" priority="8743" stopIfTrue="1" operator="equal">
      <formula>"N/A"</formula>
    </cfRule>
    <cfRule type="cellIs" dxfId="8260" priority="8744" stopIfTrue="1" operator="equal">
      <formula>"?"</formula>
    </cfRule>
  </conditionalFormatting>
  <conditionalFormatting sqref="FK229">
    <cfRule type="cellIs" dxfId="8259" priority="8741" stopIfTrue="1" operator="equal">
      <formula>"N/A"</formula>
    </cfRule>
    <cfRule type="cellIs" dxfId="8258" priority="8742" stopIfTrue="1" operator="equal">
      <formula>"?"</formula>
    </cfRule>
  </conditionalFormatting>
  <conditionalFormatting sqref="FK40">
    <cfRule type="cellIs" dxfId="8257" priority="8739" stopIfTrue="1" operator="equal">
      <formula>"N/A"</formula>
    </cfRule>
    <cfRule type="cellIs" dxfId="8256" priority="8740" stopIfTrue="1" operator="equal">
      <formula>"?"</formula>
    </cfRule>
  </conditionalFormatting>
  <conditionalFormatting sqref="FK50">
    <cfRule type="cellIs" dxfId="8255" priority="8737" stopIfTrue="1" operator="equal">
      <formula>"N/A"</formula>
    </cfRule>
    <cfRule type="cellIs" dxfId="8254" priority="8738" stopIfTrue="1" operator="equal">
      <formula>"?"</formula>
    </cfRule>
  </conditionalFormatting>
  <conditionalFormatting sqref="FK109">
    <cfRule type="cellIs" dxfId="8253" priority="8735" stopIfTrue="1" operator="equal">
      <formula>"N/A"</formula>
    </cfRule>
    <cfRule type="cellIs" dxfId="8252" priority="8736" stopIfTrue="1" operator="equal">
      <formula>"?"</formula>
    </cfRule>
  </conditionalFormatting>
  <conditionalFormatting sqref="FK92">
    <cfRule type="cellIs" dxfId="8251" priority="8733" stopIfTrue="1" operator="equal">
      <formula>"N/A"</formula>
    </cfRule>
    <cfRule type="cellIs" dxfId="8250" priority="8734" stopIfTrue="1" operator="equal">
      <formula>"?"</formula>
    </cfRule>
  </conditionalFormatting>
  <conditionalFormatting sqref="FK51">
    <cfRule type="cellIs" dxfId="8249" priority="8731" stopIfTrue="1" operator="equal">
      <formula>"N/A"</formula>
    </cfRule>
    <cfRule type="cellIs" dxfId="8248" priority="8732" stopIfTrue="1" operator="equal">
      <formula>"?"</formula>
    </cfRule>
  </conditionalFormatting>
  <conditionalFormatting sqref="FK189">
    <cfRule type="cellIs" dxfId="8247" priority="8729" stopIfTrue="1" operator="equal">
      <formula>"N/A"</formula>
    </cfRule>
    <cfRule type="cellIs" dxfId="8246" priority="8730" stopIfTrue="1" operator="equal">
      <formula>"?"</formula>
    </cfRule>
  </conditionalFormatting>
  <conditionalFormatting sqref="FK79">
    <cfRule type="cellIs" dxfId="8245" priority="8727" stopIfTrue="1" operator="equal">
      <formula>"N/A"</formula>
    </cfRule>
    <cfRule type="cellIs" dxfId="8244" priority="8728" stopIfTrue="1" operator="equal">
      <formula>"?"</formula>
    </cfRule>
  </conditionalFormatting>
  <conditionalFormatting sqref="FK201">
    <cfRule type="cellIs" dxfId="8243" priority="8725" stopIfTrue="1" operator="equal">
      <formula>"N/A"</formula>
    </cfRule>
    <cfRule type="cellIs" dxfId="8242" priority="8726" stopIfTrue="1" operator="equal">
      <formula>"?"</formula>
    </cfRule>
  </conditionalFormatting>
  <conditionalFormatting sqref="FK157">
    <cfRule type="cellIs" dxfId="8241" priority="8723" stopIfTrue="1" operator="equal">
      <formula>"N/A"</formula>
    </cfRule>
    <cfRule type="cellIs" dxfId="8240" priority="8724" stopIfTrue="1" operator="equal">
      <formula>"?"</formula>
    </cfRule>
  </conditionalFormatting>
  <conditionalFormatting sqref="FK252">
    <cfRule type="cellIs" dxfId="8239" priority="8721" stopIfTrue="1" operator="equal">
      <formula>"N/A"</formula>
    </cfRule>
    <cfRule type="cellIs" dxfId="8238" priority="8722" stopIfTrue="1" operator="equal">
      <formula>"?"</formula>
    </cfRule>
  </conditionalFormatting>
  <conditionalFormatting sqref="FK42">
    <cfRule type="cellIs" dxfId="8237" priority="8719" stopIfTrue="1" operator="equal">
      <formula>"N/A"</formula>
    </cfRule>
    <cfRule type="cellIs" dxfId="8236" priority="8720" stopIfTrue="1" operator="equal">
      <formula>"?"</formula>
    </cfRule>
  </conditionalFormatting>
  <conditionalFormatting sqref="FK183">
    <cfRule type="cellIs" dxfId="8235" priority="8717" stopIfTrue="1" operator="equal">
      <formula>"N/A"</formula>
    </cfRule>
    <cfRule type="cellIs" dxfId="8234" priority="8718" stopIfTrue="1" operator="equal">
      <formula>"?"</formula>
    </cfRule>
  </conditionalFormatting>
  <conditionalFormatting sqref="FK110">
    <cfRule type="cellIs" dxfId="8233" priority="8715" stopIfTrue="1" operator="equal">
      <formula>"N/A"</formula>
    </cfRule>
    <cfRule type="cellIs" dxfId="8232" priority="8716" stopIfTrue="1" operator="equal">
      <formula>"?"</formula>
    </cfRule>
  </conditionalFormatting>
  <conditionalFormatting sqref="FK41">
    <cfRule type="cellIs" dxfId="8231" priority="8713" stopIfTrue="1" operator="equal">
      <formula>"N/A"</formula>
    </cfRule>
    <cfRule type="cellIs" dxfId="8230" priority="8714" stopIfTrue="1" operator="equal">
      <formula>"?"</formula>
    </cfRule>
  </conditionalFormatting>
  <conditionalFormatting sqref="FK74">
    <cfRule type="cellIs" dxfId="8229" priority="8711" stopIfTrue="1" operator="equal">
      <formula>"N/A"</formula>
    </cfRule>
    <cfRule type="cellIs" dxfId="8228" priority="8712" stopIfTrue="1" operator="equal">
      <formula>"?"</formula>
    </cfRule>
  </conditionalFormatting>
  <conditionalFormatting sqref="FK181">
    <cfRule type="cellIs" dxfId="8227" priority="8709" stopIfTrue="1" operator="equal">
      <formula>"N/A"</formula>
    </cfRule>
    <cfRule type="cellIs" dxfId="8226" priority="8710" stopIfTrue="1" operator="equal">
      <formula>"?"</formula>
    </cfRule>
  </conditionalFormatting>
  <conditionalFormatting sqref="FK101">
    <cfRule type="cellIs" dxfId="8225" priority="8707" stopIfTrue="1" operator="equal">
      <formula>"N/A"</formula>
    </cfRule>
    <cfRule type="cellIs" dxfId="8224" priority="8708" stopIfTrue="1" operator="equal">
      <formula>"?"</formula>
    </cfRule>
  </conditionalFormatting>
  <conditionalFormatting sqref="FK52">
    <cfRule type="cellIs" dxfId="8223" priority="8705" stopIfTrue="1" operator="equal">
      <formula>"N/A"</formula>
    </cfRule>
    <cfRule type="cellIs" dxfId="8222" priority="8706" stopIfTrue="1" operator="equal">
      <formula>"?"</formula>
    </cfRule>
  </conditionalFormatting>
  <conditionalFormatting sqref="FK80">
    <cfRule type="cellIs" dxfId="8221" priority="8703" stopIfTrue="1" operator="equal">
      <formula>"N/A"</formula>
    </cfRule>
    <cfRule type="cellIs" dxfId="8220" priority="8704" stopIfTrue="1" operator="equal">
      <formula>"?"</formula>
    </cfRule>
  </conditionalFormatting>
  <conditionalFormatting sqref="FK190">
    <cfRule type="cellIs" dxfId="8219" priority="8701" stopIfTrue="1" operator="equal">
      <formula>"N/A"</formula>
    </cfRule>
    <cfRule type="cellIs" dxfId="8218" priority="8702" stopIfTrue="1" operator="equal">
      <formula>"?"</formula>
    </cfRule>
  </conditionalFormatting>
  <conditionalFormatting sqref="FK111">
    <cfRule type="cellIs" dxfId="8217" priority="8699" stopIfTrue="1" operator="equal">
      <formula>"N/A"</formula>
    </cfRule>
    <cfRule type="cellIs" dxfId="8216" priority="8700" stopIfTrue="1" operator="equal">
      <formula>"?"</formula>
    </cfRule>
  </conditionalFormatting>
  <conditionalFormatting sqref="FK158">
    <cfRule type="cellIs" dxfId="8215" priority="8697" stopIfTrue="1" operator="equal">
      <formula>"N/A"</formula>
    </cfRule>
    <cfRule type="cellIs" dxfId="8214" priority="8698" stopIfTrue="1" operator="equal">
      <formula>"?"</formula>
    </cfRule>
  </conditionalFormatting>
  <conditionalFormatting sqref="FK253">
    <cfRule type="cellIs" dxfId="8213" priority="8695" stopIfTrue="1" operator="equal">
      <formula>"N/A"</formula>
    </cfRule>
    <cfRule type="cellIs" dxfId="8212" priority="8696" stopIfTrue="1" operator="equal">
      <formula>"?"</formula>
    </cfRule>
  </conditionalFormatting>
  <conditionalFormatting sqref="FK44">
    <cfRule type="cellIs" dxfId="8211" priority="8693" stopIfTrue="1" operator="equal">
      <formula>"N/A"</formula>
    </cfRule>
    <cfRule type="cellIs" dxfId="8210" priority="8694" stopIfTrue="1" operator="equal">
      <formula>"?"</formula>
    </cfRule>
  </conditionalFormatting>
  <conditionalFormatting sqref="FK234">
    <cfRule type="cellIs" dxfId="8209" priority="8691" stopIfTrue="1" operator="equal">
      <formula>"N/A"</formula>
    </cfRule>
    <cfRule type="cellIs" dxfId="8208" priority="8692" stopIfTrue="1" operator="equal">
      <formula>"?"</formula>
    </cfRule>
  </conditionalFormatting>
  <conditionalFormatting sqref="FK59:FK60">
    <cfRule type="cellIs" dxfId="8207" priority="8689" stopIfTrue="1" operator="equal">
      <formula>"N/A"</formula>
    </cfRule>
    <cfRule type="cellIs" dxfId="8206" priority="8690" stopIfTrue="1" operator="equal">
      <formula>"?"</formula>
    </cfRule>
  </conditionalFormatting>
  <conditionalFormatting sqref="FK112">
    <cfRule type="cellIs" dxfId="8205" priority="8687" stopIfTrue="1" operator="equal">
      <formula>"N/A"</formula>
    </cfRule>
    <cfRule type="cellIs" dxfId="8204" priority="8688" stopIfTrue="1" operator="equal">
      <formula>"?"</formula>
    </cfRule>
  </conditionalFormatting>
  <conditionalFormatting sqref="FK53">
    <cfRule type="cellIs" dxfId="8203" priority="8685" stopIfTrue="1" operator="equal">
      <formula>"N/A"</formula>
    </cfRule>
    <cfRule type="cellIs" dxfId="8202" priority="8686" stopIfTrue="1" operator="equal">
      <formula>"?"</formula>
    </cfRule>
  </conditionalFormatting>
  <conditionalFormatting sqref="FK81">
    <cfRule type="cellIs" dxfId="8201" priority="8683" stopIfTrue="1" operator="equal">
      <formula>"N/A"</formula>
    </cfRule>
    <cfRule type="cellIs" dxfId="8200" priority="8684" stopIfTrue="1" operator="equal">
      <formula>"?"</formula>
    </cfRule>
  </conditionalFormatting>
  <conditionalFormatting sqref="FK113">
    <cfRule type="cellIs" dxfId="8199" priority="8681" stopIfTrue="1" operator="equal">
      <formula>"N/A"</formula>
    </cfRule>
    <cfRule type="cellIs" dxfId="8198" priority="8682" stopIfTrue="1" operator="equal">
      <formula>"?"</formula>
    </cfRule>
  </conditionalFormatting>
  <conditionalFormatting sqref="FK191">
    <cfRule type="cellIs" dxfId="8197" priority="8677" stopIfTrue="1" operator="equal">
      <formula>"N/A"</formula>
    </cfRule>
    <cfRule type="cellIs" dxfId="8196" priority="8678" stopIfTrue="1" operator="equal">
      <formula>"?"</formula>
    </cfRule>
  </conditionalFormatting>
  <conditionalFormatting sqref="FK254">
    <cfRule type="cellIs" dxfId="8195" priority="8675" stopIfTrue="1" operator="equal">
      <formula>"N/A"</formula>
    </cfRule>
    <cfRule type="cellIs" dxfId="8194" priority="8676" stopIfTrue="1" operator="equal">
      <formula>"?"</formula>
    </cfRule>
  </conditionalFormatting>
  <conditionalFormatting sqref="FK231">
    <cfRule type="cellIs" dxfId="8193" priority="8673" stopIfTrue="1" operator="equal">
      <formula>"N/A"</formula>
    </cfRule>
    <cfRule type="cellIs" dxfId="8192" priority="8674" stopIfTrue="1" operator="equal">
      <formula>"?"</formula>
    </cfRule>
  </conditionalFormatting>
  <conditionalFormatting sqref="FK43">
    <cfRule type="cellIs" dxfId="8191" priority="8671" stopIfTrue="1" operator="equal">
      <formula>"N/A"</formula>
    </cfRule>
    <cfRule type="cellIs" dxfId="8190" priority="8672" stopIfTrue="1" operator="equal">
      <formula>"?"</formula>
    </cfRule>
  </conditionalFormatting>
  <conditionalFormatting sqref="FK182">
    <cfRule type="cellIs" dxfId="8189" priority="8669" stopIfTrue="1" operator="equal">
      <formula>"N/A"</formula>
    </cfRule>
    <cfRule type="cellIs" dxfId="8188" priority="8670" stopIfTrue="1" operator="equal">
      <formula>"?"</formula>
    </cfRule>
  </conditionalFormatting>
  <conditionalFormatting sqref="FK94">
    <cfRule type="cellIs" dxfId="8187" priority="8667" stopIfTrue="1" operator="equal">
      <formula>"N/A"</formula>
    </cfRule>
    <cfRule type="cellIs" dxfId="8186" priority="8668" stopIfTrue="1" operator="equal">
      <formula>"?"</formula>
    </cfRule>
  </conditionalFormatting>
  <conditionalFormatting sqref="FK114">
    <cfRule type="cellIs" dxfId="8185" priority="8665" stopIfTrue="1" operator="equal">
      <formula>"N/A"</formula>
    </cfRule>
    <cfRule type="cellIs" dxfId="8184" priority="8666" stopIfTrue="1" operator="equal">
      <formula>"?"</formula>
    </cfRule>
  </conditionalFormatting>
  <conditionalFormatting sqref="FK116">
    <cfRule type="cellIs" dxfId="8183" priority="8663" stopIfTrue="1" operator="equal">
      <formula>"N/A"</formula>
    </cfRule>
    <cfRule type="cellIs" dxfId="8182" priority="8664" stopIfTrue="1" operator="equal">
      <formula>"?"</formula>
    </cfRule>
  </conditionalFormatting>
  <conditionalFormatting sqref="FK232">
    <cfRule type="cellIs" dxfId="8181" priority="8661" stopIfTrue="1" operator="equal">
      <formula>"N/A"</formula>
    </cfRule>
    <cfRule type="cellIs" dxfId="8180" priority="8662" stopIfTrue="1" operator="equal">
      <formula>"?"</formula>
    </cfRule>
  </conditionalFormatting>
  <conditionalFormatting sqref="FK160">
    <cfRule type="cellIs" dxfId="8179" priority="8659" stopIfTrue="1" operator="equal">
      <formula>"N/A"</formula>
    </cfRule>
    <cfRule type="cellIs" dxfId="8178" priority="8660" stopIfTrue="1" operator="equal">
      <formula>"?"</formula>
    </cfRule>
  </conditionalFormatting>
  <conditionalFormatting sqref="FK255">
    <cfRule type="cellIs" dxfId="8177" priority="8657" stopIfTrue="1" operator="equal">
      <formula>"N/A"</formula>
    </cfRule>
    <cfRule type="cellIs" dxfId="8176" priority="8658" stopIfTrue="1" operator="equal">
      <formula>"?"</formula>
    </cfRule>
  </conditionalFormatting>
  <conditionalFormatting sqref="FK10">
    <cfRule type="cellIs" dxfId="8175" priority="8655" stopIfTrue="1" operator="equal">
      <formula>"N/A"</formula>
    </cfRule>
    <cfRule type="cellIs" dxfId="8174" priority="8656" stopIfTrue="1" operator="equal">
      <formula>"?"</formula>
    </cfRule>
  </conditionalFormatting>
  <conditionalFormatting sqref="FK256">
    <cfRule type="cellIs" dxfId="8173" priority="8653" stopIfTrue="1" operator="equal">
      <formula>"N/A"</formula>
    </cfRule>
    <cfRule type="cellIs" dxfId="8172" priority="8654" stopIfTrue="1" operator="equal">
      <formula>"?"</formula>
    </cfRule>
  </conditionalFormatting>
  <conditionalFormatting sqref="FK161">
    <cfRule type="cellIs" dxfId="8171" priority="8651" stopIfTrue="1" operator="equal">
      <formula>"N/A"</formula>
    </cfRule>
    <cfRule type="cellIs" dxfId="8170" priority="8652" stopIfTrue="1" operator="equal">
      <formula>"?"</formula>
    </cfRule>
  </conditionalFormatting>
  <conditionalFormatting sqref="FK192">
    <cfRule type="cellIs" dxfId="8169" priority="8647" stopIfTrue="1" operator="equal">
      <formula>"N/A"</formula>
    </cfRule>
    <cfRule type="cellIs" dxfId="8168" priority="8648" stopIfTrue="1" operator="equal">
      <formula>"?"</formula>
    </cfRule>
  </conditionalFormatting>
  <conditionalFormatting sqref="FL82:FO82 D82 BP82:BV82 DD82 HR82:HV82 AE82 FC82:FD82 GS82:HC82 BI82 DU82:DX82 CI82:CK82 GH82:GK82 HE82:HF82 HY82:IA82 FX82:GD82 ID82:IE82 AK82 CB82:CF82 AY82:BF82 FQ82:FV82 DJ82:DR82 IG82:IH82 F82:Z82">
    <cfRule type="cellIs" dxfId="8167" priority="8643" stopIfTrue="1" operator="equal">
      <formula>"N/A"</formula>
    </cfRule>
    <cfRule type="cellIs" dxfId="8166" priority="8644" stopIfTrue="1" operator="equal">
      <formula>"?"</formula>
    </cfRule>
  </conditionalFormatting>
  <conditionalFormatting sqref="AL82">
    <cfRule type="cellIs" dxfId="8165" priority="8641" stopIfTrue="1" operator="equal">
      <formula>"N/A"</formula>
    </cfRule>
    <cfRule type="cellIs" dxfId="8164" priority="8642" stopIfTrue="1" operator="equal">
      <formula>"?"</formula>
    </cfRule>
  </conditionalFormatting>
  <conditionalFormatting sqref="FE82">
    <cfRule type="cellIs" dxfId="8163" priority="8639" stopIfTrue="1" operator="equal">
      <formula>"N/A"</formula>
    </cfRule>
    <cfRule type="cellIs" dxfId="8162" priority="8640" stopIfTrue="1" operator="equal">
      <formula>"?"</formula>
    </cfRule>
  </conditionalFormatting>
  <conditionalFormatting sqref="HX82">
    <cfRule type="cellIs" dxfId="8161" priority="8637" stopIfTrue="1" operator="equal">
      <formula>"N/A"</formula>
    </cfRule>
    <cfRule type="cellIs" dxfId="8160" priority="8638" stopIfTrue="1" operator="equal">
      <formula>"?"</formula>
    </cfRule>
  </conditionalFormatting>
  <conditionalFormatting sqref="BJ82">
    <cfRule type="cellIs" dxfId="8159" priority="8635" stopIfTrue="1" operator="equal">
      <formula>"N/A"</formula>
    </cfRule>
    <cfRule type="cellIs" dxfId="8158" priority="8636" stopIfTrue="1" operator="equal">
      <formula>"?"</formula>
    </cfRule>
  </conditionalFormatting>
  <conditionalFormatting sqref="HW82">
    <cfRule type="cellIs" dxfId="8157" priority="8633" stopIfTrue="1" operator="equal">
      <formula>"N/A"</formula>
    </cfRule>
    <cfRule type="cellIs" dxfId="8156" priority="8634" stopIfTrue="1" operator="equal">
      <formula>"?"</formula>
    </cfRule>
  </conditionalFormatting>
  <conditionalFormatting sqref="CL82">
    <cfRule type="cellIs" dxfId="8155" priority="8631" stopIfTrue="1" operator="equal">
      <formula>"N/A"</formula>
    </cfRule>
    <cfRule type="cellIs" dxfId="8154" priority="8632" stopIfTrue="1" operator="equal">
      <formula>"?"</formula>
    </cfRule>
  </conditionalFormatting>
  <conditionalFormatting sqref="DC82">
    <cfRule type="cellIs" dxfId="8153" priority="8629" stopIfTrue="1" operator="equal">
      <formula>"N/A"</formula>
    </cfRule>
    <cfRule type="cellIs" dxfId="8152" priority="8630" stopIfTrue="1" operator="equal">
      <formula>"?"</formula>
    </cfRule>
  </conditionalFormatting>
  <conditionalFormatting sqref="DY82">
    <cfRule type="cellIs" dxfId="8151" priority="8627" stopIfTrue="1" operator="equal">
      <formula>"N/A"</formula>
    </cfRule>
    <cfRule type="cellIs" dxfId="8150" priority="8628" stopIfTrue="1" operator="equal">
      <formula>"?"</formula>
    </cfRule>
  </conditionalFormatting>
  <conditionalFormatting sqref="HG82">
    <cfRule type="cellIs" dxfId="8149" priority="8625" stopIfTrue="1" operator="equal">
      <formula>"N/A"</formula>
    </cfRule>
    <cfRule type="cellIs" dxfId="8148" priority="8626" stopIfTrue="1" operator="equal">
      <formula>"?"</formula>
    </cfRule>
  </conditionalFormatting>
  <conditionalFormatting sqref="HH82">
    <cfRule type="cellIs" dxfId="8147" priority="8623" stopIfTrue="1" operator="equal">
      <formula>"N/A"</formula>
    </cfRule>
    <cfRule type="cellIs" dxfId="8146" priority="8624" stopIfTrue="1" operator="equal">
      <formula>"?"</formula>
    </cfRule>
  </conditionalFormatting>
  <conditionalFormatting sqref="AM82">
    <cfRule type="cellIs" dxfId="8145" priority="8621" stopIfTrue="1" operator="equal">
      <formula>"N/A"</formula>
    </cfRule>
    <cfRule type="cellIs" dxfId="8144" priority="8622" stopIfTrue="1" operator="equal">
      <formula>"?"</formula>
    </cfRule>
  </conditionalFormatting>
  <conditionalFormatting sqref="AA82">
    <cfRule type="cellIs" dxfId="8143" priority="8619" stopIfTrue="1" operator="equal">
      <formula>"N/A"</formula>
    </cfRule>
    <cfRule type="cellIs" dxfId="8142" priority="8620" stopIfTrue="1" operator="equal">
      <formula>"?"</formula>
    </cfRule>
  </conditionalFormatting>
  <conditionalFormatting sqref="EW82">
    <cfRule type="cellIs" dxfId="8141" priority="8617" stopIfTrue="1" operator="equal">
      <formula>"N/A"</formula>
    </cfRule>
    <cfRule type="cellIs" dxfId="8140" priority="8618" stopIfTrue="1" operator="equal">
      <formula>"?"</formula>
    </cfRule>
  </conditionalFormatting>
  <conditionalFormatting sqref="FF82">
    <cfRule type="cellIs" dxfId="8139" priority="8615" stopIfTrue="1" operator="equal">
      <formula>"N/A"</formula>
    </cfRule>
    <cfRule type="cellIs" dxfId="8138" priority="8616" stopIfTrue="1" operator="equal">
      <formula>"?"</formula>
    </cfRule>
  </conditionalFormatting>
  <conditionalFormatting sqref="GL82">
    <cfRule type="cellIs" dxfId="8137" priority="8613" stopIfTrue="1" operator="equal">
      <formula>"N/A"</formula>
    </cfRule>
    <cfRule type="cellIs" dxfId="8136" priority="8614" stopIfTrue="1" operator="equal">
      <formula>"?"</formula>
    </cfRule>
  </conditionalFormatting>
  <conditionalFormatting sqref="AB82">
    <cfRule type="cellIs" dxfId="8135" priority="8611" stopIfTrue="1" operator="equal">
      <formula>"N/A"</formula>
    </cfRule>
    <cfRule type="cellIs" dxfId="8134" priority="8612" stopIfTrue="1" operator="equal">
      <formula>"?"</formula>
    </cfRule>
  </conditionalFormatting>
  <conditionalFormatting sqref="BG82">
    <cfRule type="cellIs" dxfId="8133" priority="8609" stopIfTrue="1" operator="equal">
      <formula>"N/A"</formula>
    </cfRule>
    <cfRule type="cellIs" dxfId="8132" priority="8610" stopIfTrue="1" operator="equal">
      <formula>"?"</formula>
    </cfRule>
  </conditionalFormatting>
  <conditionalFormatting sqref="EX82">
    <cfRule type="cellIs" dxfId="8131" priority="8607" stopIfTrue="1" operator="equal">
      <formula>"N/A"</formula>
    </cfRule>
    <cfRule type="cellIs" dxfId="8130" priority="8608" stopIfTrue="1" operator="equal">
      <formula>"?"</formula>
    </cfRule>
  </conditionalFormatting>
  <conditionalFormatting sqref="BW82">
    <cfRule type="cellIs" dxfId="8129" priority="8605" stopIfTrue="1" operator="equal">
      <formula>"N/A"</formula>
    </cfRule>
    <cfRule type="cellIs" dxfId="8128" priority="8606" stopIfTrue="1" operator="equal">
      <formula>"?"</formula>
    </cfRule>
  </conditionalFormatting>
  <conditionalFormatting sqref="DS82">
    <cfRule type="cellIs" dxfId="8127" priority="8603" stopIfTrue="1" operator="equal">
      <formula>"N/A"</formula>
    </cfRule>
    <cfRule type="cellIs" dxfId="8126" priority="8604" stopIfTrue="1" operator="equal">
      <formula>"?"</formula>
    </cfRule>
  </conditionalFormatting>
  <conditionalFormatting sqref="EA82">
    <cfRule type="cellIs" dxfId="8125" priority="8601" stopIfTrue="1" operator="equal">
      <formula>"N/A"</formula>
    </cfRule>
    <cfRule type="cellIs" dxfId="8124" priority="8602" stopIfTrue="1" operator="equal">
      <formula>"?"</formula>
    </cfRule>
  </conditionalFormatting>
  <conditionalFormatting sqref="EB82">
    <cfRule type="cellIs" dxfId="8123" priority="8599" stopIfTrue="1" operator="equal">
      <formula>"N/A"</formula>
    </cfRule>
    <cfRule type="cellIs" dxfId="8122" priority="8600" stopIfTrue="1" operator="equal">
      <formula>"?"</formula>
    </cfRule>
  </conditionalFormatting>
  <conditionalFormatting sqref="CM82">
    <cfRule type="cellIs" dxfId="8121" priority="8597" stopIfTrue="1" operator="equal">
      <formula>"N/A"</formula>
    </cfRule>
    <cfRule type="cellIs" dxfId="8120" priority="8598" stopIfTrue="1" operator="equal">
      <formula>"?"</formula>
    </cfRule>
  </conditionalFormatting>
  <conditionalFormatting sqref="HI82">
    <cfRule type="cellIs" dxfId="8119" priority="8595" stopIfTrue="1" operator="equal">
      <formula>"N/A"</formula>
    </cfRule>
    <cfRule type="cellIs" dxfId="8118" priority="8596" stopIfTrue="1" operator="equal">
      <formula>"?"</formula>
    </cfRule>
  </conditionalFormatting>
  <conditionalFormatting sqref="DG82">
    <cfRule type="cellIs" dxfId="8117" priority="8593" stopIfTrue="1" operator="equal">
      <formula>"N/A"</formula>
    </cfRule>
    <cfRule type="cellIs" dxfId="8116" priority="8594" stopIfTrue="1" operator="equal">
      <formula>"?"</formula>
    </cfRule>
  </conditionalFormatting>
  <conditionalFormatting sqref="DH82">
    <cfRule type="cellIs" dxfId="8115" priority="8591" stopIfTrue="1" operator="equal">
      <formula>"N/A"</formula>
    </cfRule>
    <cfRule type="cellIs" dxfId="8114" priority="8592" stopIfTrue="1" operator="equal">
      <formula>"?"</formula>
    </cfRule>
  </conditionalFormatting>
  <conditionalFormatting sqref="CG82">
    <cfRule type="cellIs" dxfId="8113" priority="8589" stopIfTrue="1" operator="equal">
      <formula>"N/A"</formula>
    </cfRule>
    <cfRule type="cellIs" dxfId="8112" priority="8590" stopIfTrue="1" operator="equal">
      <formula>"?"</formula>
    </cfRule>
  </conditionalFormatting>
  <conditionalFormatting sqref="GE82">
    <cfRule type="cellIs" dxfId="8111" priority="8587" stopIfTrue="1" operator="equal">
      <formula>"N/A"</formula>
    </cfRule>
    <cfRule type="cellIs" dxfId="8110" priority="8588" stopIfTrue="1" operator="equal">
      <formula>"?"</formula>
    </cfRule>
  </conditionalFormatting>
  <conditionalFormatting sqref="DZ82">
    <cfRule type="cellIs" dxfId="8109" priority="8585" stopIfTrue="1" operator="equal">
      <formula>"N/A"</formula>
    </cfRule>
    <cfRule type="cellIs" dxfId="8108" priority="8586" stopIfTrue="1" operator="equal">
      <formula>"?"</formula>
    </cfRule>
  </conditionalFormatting>
  <conditionalFormatting sqref="DT82">
    <cfRule type="cellIs" dxfId="8107" priority="8583" stopIfTrue="1" operator="equal">
      <formula>"N/A"</formula>
    </cfRule>
    <cfRule type="cellIs" dxfId="8106" priority="8584" stopIfTrue="1" operator="equal">
      <formula>"?"</formula>
    </cfRule>
  </conditionalFormatting>
  <conditionalFormatting sqref="AN82">
    <cfRule type="cellIs" dxfId="8105" priority="8581" stopIfTrue="1" operator="equal">
      <formula>"N/A"</formula>
    </cfRule>
    <cfRule type="cellIs" dxfId="8104" priority="8582" stopIfTrue="1" operator="equal">
      <formula>"?"</formula>
    </cfRule>
  </conditionalFormatting>
  <conditionalFormatting sqref="BK82">
    <cfRule type="cellIs" dxfId="8103" priority="8579" stopIfTrue="1" operator="equal">
      <formula>"N/A"</formula>
    </cfRule>
    <cfRule type="cellIs" dxfId="8102" priority="8580" stopIfTrue="1" operator="equal">
      <formula>"?"</formula>
    </cfRule>
  </conditionalFormatting>
  <conditionalFormatting sqref="DI82">
    <cfRule type="cellIs" dxfId="8101" priority="8577" stopIfTrue="1" operator="equal">
      <formula>"N/A"</formula>
    </cfRule>
    <cfRule type="cellIs" dxfId="8100" priority="8578" stopIfTrue="1" operator="equal">
      <formula>"?"</formula>
    </cfRule>
  </conditionalFormatting>
  <conditionalFormatting sqref="FG82">
    <cfRule type="cellIs" dxfId="8099" priority="8575" stopIfTrue="1" operator="equal">
      <formula>"N/A"</formula>
    </cfRule>
    <cfRule type="cellIs" dxfId="8098" priority="8576" stopIfTrue="1" operator="equal">
      <formula>"?"</formula>
    </cfRule>
  </conditionalFormatting>
  <conditionalFormatting sqref="GM82">
    <cfRule type="cellIs" dxfId="8097" priority="8573" stopIfTrue="1" operator="equal">
      <formula>"N/A"</formula>
    </cfRule>
    <cfRule type="cellIs" dxfId="8096" priority="8574" stopIfTrue="1" operator="equal">
      <formula>"?"</formula>
    </cfRule>
  </conditionalFormatting>
  <conditionalFormatting sqref="GF82">
    <cfRule type="cellIs" dxfId="8095" priority="8571" stopIfTrue="1" operator="equal">
      <formula>"N/A"</formula>
    </cfRule>
    <cfRule type="cellIs" dxfId="8094" priority="8572" stopIfTrue="1" operator="equal">
      <formula>"?"</formula>
    </cfRule>
  </conditionalFormatting>
  <conditionalFormatting sqref="FW82">
    <cfRule type="cellIs" dxfId="8093" priority="8569" stopIfTrue="1" operator="equal">
      <formula>"N/A"</formula>
    </cfRule>
    <cfRule type="cellIs" dxfId="8092" priority="8570" stopIfTrue="1" operator="equal">
      <formula>"?"</formula>
    </cfRule>
  </conditionalFormatting>
  <conditionalFormatting sqref="CN82">
    <cfRule type="cellIs" dxfId="8091" priority="8567" stopIfTrue="1" operator="equal">
      <formula>"N/A"</formula>
    </cfRule>
    <cfRule type="cellIs" dxfId="8090" priority="8568" stopIfTrue="1" operator="equal">
      <formula>"?"</formula>
    </cfRule>
  </conditionalFormatting>
  <conditionalFormatting sqref="HJ82">
    <cfRule type="cellIs" dxfId="8089" priority="8565" stopIfTrue="1" operator="equal">
      <formula>"N/A"</formula>
    </cfRule>
    <cfRule type="cellIs" dxfId="8088" priority="8566" stopIfTrue="1" operator="equal">
      <formula>"?"</formula>
    </cfRule>
  </conditionalFormatting>
  <conditionalFormatting sqref="EC82">
    <cfRule type="cellIs" dxfId="8087" priority="8563" stopIfTrue="1" operator="equal">
      <formula>"N/A"</formula>
    </cfRule>
    <cfRule type="cellIs" dxfId="8086" priority="8564" stopIfTrue="1" operator="equal">
      <formula>"?"</formula>
    </cfRule>
  </conditionalFormatting>
  <conditionalFormatting sqref="EY82">
    <cfRule type="cellIs" dxfId="8085" priority="8561" stopIfTrue="1" operator="equal">
      <formula>"N/A"</formula>
    </cfRule>
    <cfRule type="cellIs" dxfId="8084" priority="8562" stopIfTrue="1" operator="equal">
      <formula>"?"</formula>
    </cfRule>
  </conditionalFormatting>
  <conditionalFormatting sqref="AC82">
    <cfRule type="cellIs" dxfId="8083" priority="8559" stopIfTrue="1" operator="equal">
      <formula>"N/A"</formula>
    </cfRule>
    <cfRule type="cellIs" dxfId="8082" priority="8560" stopIfTrue="1" operator="equal">
      <formula>"?"</formula>
    </cfRule>
  </conditionalFormatting>
  <conditionalFormatting sqref="AD82">
    <cfRule type="cellIs" dxfId="8081" priority="8557" stopIfTrue="1" operator="equal">
      <formula>"N/A"</formula>
    </cfRule>
    <cfRule type="cellIs" dxfId="8080" priority="8558" stopIfTrue="1" operator="equal">
      <formula>"?"</formula>
    </cfRule>
  </conditionalFormatting>
  <conditionalFormatting sqref="IC82">
    <cfRule type="cellIs" dxfId="8079" priority="8555" stopIfTrue="1" operator="equal">
      <formula>"N/A"</formula>
    </cfRule>
    <cfRule type="cellIs" dxfId="8078" priority="8556" stopIfTrue="1" operator="equal">
      <formula>"?"</formula>
    </cfRule>
  </conditionalFormatting>
  <conditionalFormatting sqref="GN82">
    <cfRule type="cellIs" dxfId="8077" priority="8553" stopIfTrue="1" operator="equal">
      <formula>"N/A"</formula>
    </cfRule>
    <cfRule type="cellIs" dxfId="8076" priority="8554" stopIfTrue="1" operator="equal">
      <formula>"?"</formula>
    </cfRule>
  </conditionalFormatting>
  <conditionalFormatting sqref="AJ82">
    <cfRule type="cellIs" dxfId="8075" priority="8551" stopIfTrue="1" operator="equal">
      <formula>"N/A"</formula>
    </cfRule>
    <cfRule type="cellIs" dxfId="8074" priority="8552" stopIfTrue="1" operator="equal">
      <formula>"?"</formula>
    </cfRule>
  </conditionalFormatting>
  <conditionalFormatting sqref="AO82">
    <cfRule type="cellIs" dxfId="8073" priority="8549" stopIfTrue="1" operator="equal">
      <formula>"N/A"</formula>
    </cfRule>
    <cfRule type="cellIs" dxfId="8072" priority="8550" stopIfTrue="1" operator="equal">
      <formula>"?"</formula>
    </cfRule>
  </conditionalFormatting>
  <conditionalFormatting sqref="CO82">
    <cfRule type="cellIs" dxfId="8071" priority="8547" stopIfTrue="1" operator="equal">
      <formula>"N/A"</formula>
    </cfRule>
    <cfRule type="cellIs" dxfId="8070" priority="8548" stopIfTrue="1" operator="equal">
      <formula>"?"</formula>
    </cfRule>
  </conditionalFormatting>
  <conditionalFormatting sqref="AP82">
    <cfRule type="cellIs" dxfId="8069" priority="8545" stopIfTrue="1" operator="equal">
      <formula>"N/A"</formula>
    </cfRule>
    <cfRule type="cellIs" dxfId="8068" priority="8546" stopIfTrue="1" operator="equal">
      <formula>"?"</formula>
    </cfRule>
  </conditionalFormatting>
  <conditionalFormatting sqref="FH82">
    <cfRule type="cellIs" dxfId="8067" priority="8543" stopIfTrue="1" operator="equal">
      <formula>"N/A"</formula>
    </cfRule>
    <cfRule type="cellIs" dxfId="8066" priority="8544" stopIfTrue="1" operator="equal">
      <formula>"?"</formula>
    </cfRule>
  </conditionalFormatting>
  <conditionalFormatting sqref="BL82">
    <cfRule type="cellIs" dxfId="8065" priority="8541" stopIfTrue="1" operator="equal">
      <formula>"N/A"</formula>
    </cfRule>
    <cfRule type="cellIs" dxfId="8064" priority="8542" stopIfTrue="1" operator="equal">
      <formula>"?"</formula>
    </cfRule>
  </conditionalFormatting>
  <conditionalFormatting sqref="FP82">
    <cfRule type="cellIs" dxfId="8063" priority="8539" stopIfTrue="1" operator="equal">
      <formula>"N/A"</formula>
    </cfRule>
    <cfRule type="cellIs" dxfId="8062" priority="8540" stopIfTrue="1" operator="equal">
      <formula>"?"</formula>
    </cfRule>
  </conditionalFormatting>
  <conditionalFormatting sqref="HK82">
    <cfRule type="cellIs" dxfId="8061" priority="8537" stopIfTrue="1" operator="equal">
      <formula>"N/A"</formula>
    </cfRule>
    <cfRule type="cellIs" dxfId="8060" priority="8538" stopIfTrue="1" operator="equal">
      <formula>"?"</formula>
    </cfRule>
  </conditionalFormatting>
  <conditionalFormatting sqref="ED82">
    <cfRule type="cellIs" dxfId="8059" priority="8535" stopIfTrue="1" operator="equal">
      <formula>"N/A"</formula>
    </cfRule>
    <cfRule type="cellIs" dxfId="8058" priority="8536" stopIfTrue="1" operator="equal">
      <formula>"?"</formula>
    </cfRule>
  </conditionalFormatting>
  <conditionalFormatting sqref="AF82">
    <cfRule type="cellIs" dxfId="8057" priority="8533" stopIfTrue="1" operator="equal">
      <formula>"N/A"</formula>
    </cfRule>
    <cfRule type="cellIs" dxfId="8056" priority="8534" stopIfTrue="1" operator="equal">
      <formula>"?"</formula>
    </cfRule>
  </conditionalFormatting>
  <conditionalFormatting sqref="EZ82">
    <cfRule type="cellIs" dxfId="8055" priority="8531" stopIfTrue="1" operator="equal">
      <formula>"N/A"</formula>
    </cfRule>
    <cfRule type="cellIs" dxfId="8054" priority="8532" stopIfTrue="1" operator="equal">
      <formula>"?"</formula>
    </cfRule>
  </conditionalFormatting>
  <conditionalFormatting sqref="CP82">
    <cfRule type="cellIs" dxfId="8053" priority="8529" stopIfTrue="1" operator="equal">
      <formula>"N/A"</formula>
    </cfRule>
    <cfRule type="cellIs" dxfId="8052" priority="8530" stopIfTrue="1" operator="equal">
      <formula>"?"</formula>
    </cfRule>
  </conditionalFormatting>
  <conditionalFormatting sqref="CA82">
    <cfRule type="cellIs" dxfId="8051" priority="8527" stopIfTrue="1" operator="equal">
      <formula>"N/A"</formula>
    </cfRule>
    <cfRule type="cellIs" dxfId="8050" priority="8528" stopIfTrue="1" operator="equal">
      <formula>"?"</formula>
    </cfRule>
  </conditionalFormatting>
  <conditionalFormatting sqref="BX82">
    <cfRule type="cellIs" dxfId="8049" priority="8525" stopIfTrue="1" operator="equal">
      <formula>"N/A"</formula>
    </cfRule>
    <cfRule type="cellIs" dxfId="8048" priority="8526" stopIfTrue="1" operator="equal">
      <formula>"?"</formula>
    </cfRule>
  </conditionalFormatting>
  <conditionalFormatting sqref="AG82">
    <cfRule type="cellIs" dxfId="8047" priority="8523" stopIfTrue="1" operator="equal">
      <formula>"N/A"</formula>
    </cfRule>
    <cfRule type="cellIs" dxfId="8046" priority="8524" stopIfTrue="1" operator="equal">
      <formula>"?"</formula>
    </cfRule>
  </conditionalFormatting>
  <conditionalFormatting sqref="BH82">
    <cfRule type="cellIs" dxfId="8045" priority="8521" stopIfTrue="1" operator="equal">
      <formula>"N/A"</formula>
    </cfRule>
    <cfRule type="cellIs" dxfId="8044" priority="8522" stopIfTrue="1" operator="equal">
      <formula>"?"</formula>
    </cfRule>
  </conditionalFormatting>
  <conditionalFormatting sqref="FA82">
    <cfRule type="cellIs" dxfId="8043" priority="8519" stopIfTrue="1" operator="equal">
      <formula>"N/A"</formula>
    </cfRule>
    <cfRule type="cellIs" dxfId="8042" priority="8520" stopIfTrue="1" operator="equal">
      <formula>"?"</formula>
    </cfRule>
  </conditionalFormatting>
  <conditionalFormatting sqref="CH82">
    <cfRule type="cellIs" dxfId="8041" priority="8517" stopIfTrue="1" operator="equal">
      <formula>"N/A"</formula>
    </cfRule>
    <cfRule type="cellIs" dxfId="8040" priority="8518" stopIfTrue="1" operator="equal">
      <formula>"?"</formula>
    </cfRule>
  </conditionalFormatting>
  <conditionalFormatting sqref="AQ82">
    <cfRule type="cellIs" dxfId="8039" priority="8515" stopIfTrue="1" operator="equal">
      <formula>"N/A"</formula>
    </cfRule>
    <cfRule type="cellIs" dxfId="8038" priority="8516" stopIfTrue="1" operator="equal">
      <formula>"?"</formula>
    </cfRule>
  </conditionalFormatting>
  <conditionalFormatting sqref="BM82">
    <cfRule type="cellIs" dxfId="8037" priority="8513" stopIfTrue="1" operator="equal">
      <formula>"N/A"</formula>
    </cfRule>
    <cfRule type="cellIs" dxfId="8036" priority="8514" stopIfTrue="1" operator="equal">
      <formula>"?"</formula>
    </cfRule>
  </conditionalFormatting>
  <conditionalFormatting sqref="FI82">
    <cfRule type="cellIs" dxfId="8035" priority="8511" stopIfTrue="1" operator="equal">
      <formula>"N/A"</formula>
    </cfRule>
    <cfRule type="cellIs" dxfId="8034" priority="8512" stopIfTrue="1" operator="equal">
      <formula>"?"</formula>
    </cfRule>
  </conditionalFormatting>
  <conditionalFormatting sqref="CQ82">
    <cfRule type="cellIs" dxfId="8033" priority="8509" stopIfTrue="1" operator="equal">
      <formula>"N/A"</formula>
    </cfRule>
    <cfRule type="cellIs" dxfId="8032" priority="8510" stopIfTrue="1" operator="equal">
      <formula>"?"</formula>
    </cfRule>
  </conditionalFormatting>
  <conditionalFormatting sqref="EE82">
    <cfRule type="cellIs" dxfId="8031" priority="8507" stopIfTrue="1" operator="equal">
      <formula>"N/A"</formula>
    </cfRule>
    <cfRule type="cellIs" dxfId="8030" priority="8508" stopIfTrue="1" operator="equal">
      <formula>"?"</formula>
    </cfRule>
  </conditionalFormatting>
  <conditionalFormatting sqref="HL82">
    <cfRule type="cellIs" dxfId="8029" priority="8505" stopIfTrue="1" operator="equal">
      <formula>"N/A"</formula>
    </cfRule>
    <cfRule type="cellIs" dxfId="8028" priority="8506" stopIfTrue="1" operator="equal">
      <formula>"?"</formula>
    </cfRule>
  </conditionalFormatting>
  <conditionalFormatting sqref="HD82">
    <cfRule type="cellIs" dxfId="8027" priority="8503" stopIfTrue="1" operator="equal">
      <formula>"N/A"</formula>
    </cfRule>
    <cfRule type="cellIs" dxfId="8026" priority="8504" stopIfTrue="1" operator="equal">
      <formula>"?"</formula>
    </cfRule>
  </conditionalFormatting>
  <conditionalFormatting sqref="AH82">
    <cfRule type="cellIs" dxfId="8025" priority="8501" stopIfTrue="1" operator="equal">
      <formula>"N/A"</formula>
    </cfRule>
    <cfRule type="cellIs" dxfId="8024" priority="8502" stopIfTrue="1" operator="equal">
      <formula>"?"</formula>
    </cfRule>
  </conditionalFormatting>
  <conditionalFormatting sqref="GO82">
    <cfRule type="cellIs" dxfId="8023" priority="8499" stopIfTrue="1" operator="equal">
      <formula>"N/A"</formula>
    </cfRule>
    <cfRule type="cellIs" dxfId="8022" priority="8500" stopIfTrue="1" operator="equal">
      <formula>"?"</formula>
    </cfRule>
  </conditionalFormatting>
  <conditionalFormatting sqref="AX82">
    <cfRule type="cellIs" dxfId="8021" priority="8497" stopIfTrue="1" operator="equal">
      <formula>"N/A"</formula>
    </cfRule>
    <cfRule type="cellIs" dxfId="8020" priority="8498" stopIfTrue="1" operator="equal">
      <formula>"?"</formula>
    </cfRule>
  </conditionalFormatting>
  <conditionalFormatting sqref="AW82">
    <cfRule type="cellIs" dxfId="8019" priority="8495" stopIfTrue="1" operator="equal">
      <formula>"N/A"</formula>
    </cfRule>
    <cfRule type="cellIs" dxfId="8018" priority="8496" stopIfTrue="1" operator="equal">
      <formula>"?"</formula>
    </cfRule>
  </conditionalFormatting>
  <conditionalFormatting sqref="CR82">
    <cfRule type="cellIs" dxfId="8017" priority="8493" stopIfTrue="1" operator="equal">
      <formula>"N/A"</formula>
    </cfRule>
    <cfRule type="cellIs" dxfId="8016" priority="8494" stopIfTrue="1" operator="equal">
      <formula>"?"</formula>
    </cfRule>
  </conditionalFormatting>
  <conditionalFormatting sqref="AR82">
    <cfRule type="cellIs" dxfId="8015" priority="8491" stopIfTrue="1" operator="equal">
      <formula>"N/A"</formula>
    </cfRule>
    <cfRule type="cellIs" dxfId="8014" priority="8492" stopIfTrue="1" operator="equal">
      <formula>"?"</formula>
    </cfRule>
  </conditionalFormatting>
  <conditionalFormatting sqref="BN82">
    <cfRule type="cellIs" dxfId="8013" priority="8489" stopIfTrue="1" operator="equal">
      <formula>"N/A"</formula>
    </cfRule>
    <cfRule type="cellIs" dxfId="8012" priority="8490" stopIfTrue="1" operator="equal">
      <formula>"?"</formula>
    </cfRule>
  </conditionalFormatting>
  <conditionalFormatting sqref="CS82">
    <cfRule type="cellIs" dxfId="8011" priority="8487" stopIfTrue="1" operator="equal">
      <formula>"N/A"</formula>
    </cfRule>
    <cfRule type="cellIs" dxfId="8010" priority="8488" stopIfTrue="1" operator="equal">
      <formula>"?"</formula>
    </cfRule>
  </conditionalFormatting>
  <conditionalFormatting sqref="EF82">
    <cfRule type="cellIs" dxfId="8009" priority="8485" stopIfTrue="1" operator="equal">
      <formula>"N/A"</formula>
    </cfRule>
    <cfRule type="cellIs" dxfId="8008" priority="8486" stopIfTrue="1" operator="equal">
      <formula>"?"</formula>
    </cfRule>
  </conditionalFormatting>
  <conditionalFormatting sqref="FJ82">
    <cfRule type="cellIs" dxfId="8007" priority="8483" stopIfTrue="1" operator="equal">
      <formula>"N/A"</formula>
    </cfRule>
    <cfRule type="cellIs" dxfId="8006" priority="8484" stopIfTrue="1" operator="equal">
      <formula>"?"</formula>
    </cfRule>
  </conditionalFormatting>
  <conditionalFormatting sqref="HM82">
    <cfRule type="cellIs" dxfId="8005" priority="8481" stopIfTrue="1" operator="equal">
      <formula>"N/A"</formula>
    </cfRule>
    <cfRule type="cellIs" dxfId="8004" priority="8482" stopIfTrue="1" operator="equal">
      <formula>"?"</formula>
    </cfRule>
  </conditionalFormatting>
  <conditionalFormatting sqref="GP82">
    <cfRule type="cellIs" dxfId="8003" priority="8479" stopIfTrue="1" operator="equal">
      <formula>"N/A"</formula>
    </cfRule>
    <cfRule type="cellIs" dxfId="8002" priority="8480" stopIfTrue="1" operator="equal">
      <formula>"?"</formula>
    </cfRule>
  </conditionalFormatting>
  <conditionalFormatting sqref="AI82">
    <cfRule type="cellIs" dxfId="8001" priority="8477" stopIfTrue="1" operator="equal">
      <formula>"N/A"</formula>
    </cfRule>
    <cfRule type="cellIs" dxfId="8000" priority="8478" stopIfTrue="1" operator="equal">
      <formula>"?"</formula>
    </cfRule>
  </conditionalFormatting>
  <conditionalFormatting sqref="FB82">
    <cfRule type="cellIs" dxfId="7999" priority="8475" stopIfTrue="1" operator="equal">
      <formula>"N/A"</formula>
    </cfRule>
    <cfRule type="cellIs" dxfId="7998" priority="8476" stopIfTrue="1" operator="equal">
      <formula>"?"</formula>
    </cfRule>
  </conditionalFormatting>
  <conditionalFormatting sqref="BY82">
    <cfRule type="cellIs" dxfId="7997" priority="8473" stopIfTrue="1" operator="equal">
      <formula>"N/A"</formula>
    </cfRule>
    <cfRule type="cellIs" dxfId="7996" priority="8474" stopIfTrue="1" operator="equal">
      <formula>"?"</formula>
    </cfRule>
  </conditionalFormatting>
  <conditionalFormatting sqref="CT82">
    <cfRule type="cellIs" dxfId="7995" priority="8471" stopIfTrue="1" operator="equal">
      <formula>"N/A"</formula>
    </cfRule>
    <cfRule type="cellIs" dxfId="7994" priority="8472" stopIfTrue="1" operator="equal">
      <formula>"?"</formula>
    </cfRule>
  </conditionalFormatting>
  <conditionalFormatting sqref="CU82">
    <cfRule type="cellIs" dxfId="7993" priority="8469" stopIfTrue="1" operator="equal">
      <formula>"N/A"</formula>
    </cfRule>
    <cfRule type="cellIs" dxfId="7992" priority="8470" stopIfTrue="1" operator="equal">
      <formula>"?"</formula>
    </cfRule>
  </conditionalFormatting>
  <conditionalFormatting sqref="GQ82">
    <cfRule type="cellIs" dxfId="7991" priority="8467" stopIfTrue="1" operator="equal">
      <formula>"N/A"</formula>
    </cfRule>
    <cfRule type="cellIs" dxfId="7990" priority="8468" stopIfTrue="1" operator="equal">
      <formula>"?"</formula>
    </cfRule>
  </conditionalFormatting>
  <conditionalFormatting sqref="HN82">
    <cfRule type="cellIs" dxfId="7989" priority="8463" stopIfTrue="1" operator="equal">
      <formula>"N/A"</formula>
    </cfRule>
    <cfRule type="cellIs" dxfId="7988" priority="8464" stopIfTrue="1" operator="equal">
      <formula>"?"</formula>
    </cfRule>
  </conditionalFormatting>
  <conditionalFormatting sqref="IF82">
    <cfRule type="cellIs" dxfId="7987" priority="8461" stopIfTrue="1" operator="equal">
      <formula>"N/A"</formula>
    </cfRule>
    <cfRule type="cellIs" dxfId="7986" priority="8462" stopIfTrue="1" operator="equal">
      <formula>"?"</formula>
    </cfRule>
  </conditionalFormatting>
  <conditionalFormatting sqref="E82">
    <cfRule type="cellIs" dxfId="7985" priority="8459" stopIfTrue="1" operator="equal">
      <formula>"N/A"</formula>
    </cfRule>
    <cfRule type="cellIs" dxfId="7984" priority="8460" stopIfTrue="1" operator="equal">
      <formula>"?"</formula>
    </cfRule>
  </conditionalFormatting>
  <conditionalFormatting sqref="HO82">
    <cfRule type="cellIs" dxfId="7983" priority="8457" stopIfTrue="1" operator="equal">
      <formula>"N/A"</formula>
    </cfRule>
    <cfRule type="cellIs" dxfId="7982" priority="8458" stopIfTrue="1" operator="equal">
      <formula>"?"</formula>
    </cfRule>
  </conditionalFormatting>
  <conditionalFormatting sqref="EH82">
    <cfRule type="cellIs" dxfId="7981" priority="8455" stopIfTrue="1" operator="equal">
      <formula>"N/A"</formula>
    </cfRule>
    <cfRule type="cellIs" dxfId="7980" priority="8456" stopIfTrue="1" operator="equal">
      <formula>"?"</formula>
    </cfRule>
  </conditionalFormatting>
  <conditionalFormatting sqref="AS82">
    <cfRule type="cellIs" dxfId="7979" priority="8453" stopIfTrue="1" operator="equal">
      <formula>"N/A"</formula>
    </cfRule>
    <cfRule type="cellIs" dxfId="7978" priority="8454" stopIfTrue="1" operator="equal">
      <formula>"?"</formula>
    </cfRule>
  </conditionalFormatting>
  <conditionalFormatting sqref="FK82">
    <cfRule type="cellIs" dxfId="7977" priority="8451" stopIfTrue="1" operator="equal">
      <formula>"N/A"</formula>
    </cfRule>
    <cfRule type="cellIs" dxfId="7976" priority="8452" stopIfTrue="1" operator="equal">
      <formula>"?"</formula>
    </cfRule>
  </conditionalFormatting>
  <conditionalFormatting sqref="BO55:BO58 BO83:BO89 BO3 BO259:BO267 BO5:BO9 BO45:BO46 BO184:BO185 BO230 BO76 BO91 BO122:BO125 BO146 BO103:BO105 BO222:BO226 BO148:BO151 BO246:BO247 BO212:BO218 BO270:BO271 BO95:BO100 BO273:BO275 BO61:BO73 BO235:BO244 BO202:BO210 BO135:BO144 BO11:BO35 BO127:BO131">
    <cfRule type="cellIs" dxfId="7975" priority="8449" stopIfTrue="1" operator="equal">
      <formula>"N/A"</formula>
    </cfRule>
    <cfRule type="cellIs" dxfId="7974" priority="8450" stopIfTrue="1" operator="equal">
      <formula>"?"</formula>
    </cfRule>
  </conditionalFormatting>
  <conditionalFormatting sqref="BO47">
    <cfRule type="cellIs" dxfId="7973" priority="8447" stopIfTrue="1" operator="equal">
      <formula>"N/A"</formula>
    </cfRule>
    <cfRule type="cellIs" dxfId="7972" priority="8448" stopIfTrue="1" operator="equal">
      <formula>"?"</formula>
    </cfRule>
  </conditionalFormatting>
  <conditionalFormatting sqref="BO186">
    <cfRule type="cellIs" dxfId="7971" priority="8445" stopIfTrue="1" operator="equal">
      <formula>"N/A"</formula>
    </cfRule>
    <cfRule type="cellIs" dxfId="7970" priority="8446" stopIfTrue="1" operator="equal">
      <formula>"?"</formula>
    </cfRule>
  </conditionalFormatting>
  <conditionalFormatting sqref="BO269">
    <cfRule type="cellIs" dxfId="7969" priority="8443" stopIfTrue="1" operator="equal">
      <formula>"N/A"</formula>
    </cfRule>
    <cfRule type="cellIs" dxfId="7968" priority="8444" stopIfTrue="1" operator="equal">
      <formula>"?"</formula>
    </cfRule>
  </conditionalFormatting>
  <conditionalFormatting sqref="BO77">
    <cfRule type="cellIs" dxfId="7967" priority="8441" stopIfTrue="1" operator="equal">
      <formula>"N/A"</formula>
    </cfRule>
    <cfRule type="cellIs" dxfId="7966" priority="8442" stopIfTrue="1" operator="equal">
      <formula>"?"</formula>
    </cfRule>
  </conditionalFormatting>
  <conditionalFormatting sqref="BO268">
    <cfRule type="cellIs" dxfId="7965" priority="8439" stopIfTrue="1" operator="equal">
      <formula>"N/A"</formula>
    </cfRule>
    <cfRule type="cellIs" dxfId="7964" priority="8440" stopIfTrue="1" operator="equal">
      <formula>"?"</formula>
    </cfRule>
  </conditionalFormatting>
  <conditionalFormatting sqref="BO106">
    <cfRule type="cellIs" dxfId="7963" priority="8437" stopIfTrue="1" operator="equal">
      <formula>"N/A"</formula>
    </cfRule>
    <cfRule type="cellIs" dxfId="7962" priority="8438" stopIfTrue="1" operator="equal">
      <formula>"?"</formula>
    </cfRule>
  </conditionalFormatting>
  <conditionalFormatting sqref="BO152">
    <cfRule type="cellIs" dxfId="7961" priority="8435" stopIfTrue="1" operator="equal">
      <formula>"N/A"</formula>
    </cfRule>
    <cfRule type="cellIs" dxfId="7960" priority="8436" stopIfTrue="1" operator="equal">
      <formula>"?"</formula>
    </cfRule>
  </conditionalFormatting>
  <conditionalFormatting sqref="BO248">
    <cfRule type="cellIs" dxfId="7959" priority="8433" stopIfTrue="1" operator="equal">
      <formula>"N/A"</formula>
    </cfRule>
    <cfRule type="cellIs" dxfId="7958" priority="8434" stopIfTrue="1" operator="equal">
      <formula>"?"</formula>
    </cfRule>
  </conditionalFormatting>
  <conditionalFormatting sqref="BO249">
    <cfRule type="cellIs" dxfId="7957" priority="8431" stopIfTrue="1" operator="equal">
      <formula>"N/A"</formula>
    </cfRule>
    <cfRule type="cellIs" dxfId="7956" priority="8432" stopIfTrue="1" operator="equal">
      <formula>"?"</formula>
    </cfRule>
  </conditionalFormatting>
  <conditionalFormatting sqref="BO36">
    <cfRule type="cellIs" dxfId="7955" priority="8429" stopIfTrue="1" operator="equal">
      <formula>"N/A"</formula>
    </cfRule>
    <cfRule type="cellIs" dxfId="7954" priority="8430" stopIfTrue="1" operator="equal">
      <formula>"?"</formula>
    </cfRule>
  </conditionalFormatting>
  <conditionalFormatting sqref="BO48">
    <cfRule type="cellIs" dxfId="7953" priority="8427" stopIfTrue="1" operator="equal">
      <formula>"N/A"</formula>
    </cfRule>
    <cfRule type="cellIs" dxfId="7952" priority="8428" stopIfTrue="1" operator="equal">
      <formula>"?"</formula>
    </cfRule>
  </conditionalFormatting>
  <conditionalFormatting sqref="BO178">
    <cfRule type="cellIs" dxfId="7951" priority="8425" stopIfTrue="1" operator="equal">
      <formula>"N/A"</formula>
    </cfRule>
    <cfRule type="cellIs" dxfId="7950" priority="8426" stopIfTrue="1" operator="equal">
      <formula>"?"</formula>
    </cfRule>
  </conditionalFormatting>
  <conditionalFormatting sqref="BO187">
    <cfRule type="cellIs" dxfId="7949" priority="8423" stopIfTrue="1" operator="equal">
      <formula>"N/A"</formula>
    </cfRule>
    <cfRule type="cellIs" dxfId="7948" priority="8424" stopIfTrue="1" operator="equal">
      <formula>"?"</formula>
    </cfRule>
  </conditionalFormatting>
  <conditionalFormatting sqref="BO227">
    <cfRule type="cellIs" dxfId="7947" priority="8421" stopIfTrue="1" operator="equal">
      <formula>"N/A"</formula>
    </cfRule>
    <cfRule type="cellIs" dxfId="7946" priority="8422" stopIfTrue="1" operator="equal">
      <formula>"?"</formula>
    </cfRule>
  </conditionalFormatting>
  <conditionalFormatting sqref="BO37">
    <cfRule type="cellIs" dxfId="7945" priority="8419" stopIfTrue="1" operator="equal">
      <formula>"N/A"</formula>
    </cfRule>
    <cfRule type="cellIs" dxfId="7944" priority="8420" stopIfTrue="1" operator="equal">
      <formula>"?"</formula>
    </cfRule>
  </conditionalFormatting>
  <conditionalFormatting sqref="BO179">
    <cfRule type="cellIs" dxfId="7943" priority="8417" stopIfTrue="1" operator="equal">
      <formula>"N/A"</formula>
    </cfRule>
    <cfRule type="cellIs" dxfId="7942" priority="8418" stopIfTrue="1" operator="equal">
      <formula>"?"</formula>
    </cfRule>
  </conditionalFormatting>
  <conditionalFormatting sqref="BO75">
    <cfRule type="cellIs" dxfId="7941" priority="8415" stopIfTrue="1" operator="equal">
      <formula>"N/A"</formula>
    </cfRule>
    <cfRule type="cellIs" dxfId="7940" priority="8416" stopIfTrue="1" operator="equal">
      <formula>"?"</formula>
    </cfRule>
  </conditionalFormatting>
  <conditionalFormatting sqref="BO90">
    <cfRule type="cellIs" dxfId="7939" priority="8413" stopIfTrue="1" operator="equal">
      <formula>"N/A"</formula>
    </cfRule>
    <cfRule type="cellIs" dxfId="7938" priority="8414" stopIfTrue="1" operator="equal">
      <formula>"?"</formula>
    </cfRule>
  </conditionalFormatting>
  <conditionalFormatting sqref="BO145">
    <cfRule type="cellIs" dxfId="7937" priority="8411" stopIfTrue="1" operator="equal">
      <formula>"N/A"</formula>
    </cfRule>
    <cfRule type="cellIs" dxfId="7936" priority="8412" stopIfTrue="1" operator="equal">
      <formula>"?"</formula>
    </cfRule>
  </conditionalFormatting>
  <conditionalFormatting sqref="BO154">
    <cfRule type="cellIs" dxfId="7935" priority="8409" stopIfTrue="1" operator="equal">
      <formula>"N/A"</formula>
    </cfRule>
    <cfRule type="cellIs" dxfId="7934" priority="8410" stopIfTrue="1" operator="equal">
      <formula>"?"</formula>
    </cfRule>
  </conditionalFormatting>
  <conditionalFormatting sqref="BO155">
    <cfRule type="cellIs" dxfId="7933" priority="8407" stopIfTrue="1" operator="equal">
      <formula>"N/A"</formula>
    </cfRule>
    <cfRule type="cellIs" dxfId="7932" priority="8408" stopIfTrue="1" operator="equal">
      <formula>"?"</formula>
    </cfRule>
  </conditionalFormatting>
  <conditionalFormatting sqref="BO107">
    <cfRule type="cellIs" dxfId="7931" priority="8405" stopIfTrue="1" operator="equal">
      <formula>"N/A"</formula>
    </cfRule>
    <cfRule type="cellIs" dxfId="7930" priority="8406" stopIfTrue="1" operator="equal">
      <formula>"?"</formula>
    </cfRule>
  </conditionalFormatting>
  <conditionalFormatting sqref="BO250">
    <cfRule type="cellIs" dxfId="7929" priority="8403" stopIfTrue="1" operator="equal">
      <formula>"N/A"</formula>
    </cfRule>
    <cfRule type="cellIs" dxfId="7928" priority="8404" stopIfTrue="1" operator="equal">
      <formula>"?"</formula>
    </cfRule>
  </conditionalFormatting>
  <conditionalFormatting sqref="BO133">
    <cfRule type="cellIs" dxfId="7927" priority="8401" stopIfTrue="1" operator="equal">
      <formula>"N/A"</formula>
    </cfRule>
    <cfRule type="cellIs" dxfId="7926" priority="8402" stopIfTrue="1" operator="equal">
      <formula>"?"</formula>
    </cfRule>
  </conditionalFormatting>
  <conditionalFormatting sqref="BO132">
    <cfRule type="cellIs" dxfId="7925" priority="8399" stopIfTrue="1" operator="equal">
      <formula>"N/A"</formula>
    </cfRule>
    <cfRule type="cellIs" dxfId="7924" priority="8400" stopIfTrue="1" operator="equal">
      <formula>"?"</formula>
    </cfRule>
  </conditionalFormatting>
  <conditionalFormatting sqref="BO102">
    <cfRule type="cellIs" dxfId="7923" priority="8397" stopIfTrue="1" operator="equal">
      <formula>"N/A"</formula>
    </cfRule>
    <cfRule type="cellIs" dxfId="7922" priority="8398" stopIfTrue="1" operator="equal">
      <formula>"?"</formula>
    </cfRule>
  </conditionalFormatting>
  <conditionalFormatting sqref="BO219">
    <cfRule type="cellIs" dxfId="7921" priority="8395" stopIfTrue="1" operator="equal">
      <formula>"N/A"</formula>
    </cfRule>
    <cfRule type="cellIs" dxfId="7920" priority="8396" stopIfTrue="1" operator="equal">
      <formula>"?"</formula>
    </cfRule>
  </conditionalFormatting>
  <conditionalFormatting sqref="BO153">
    <cfRule type="cellIs" dxfId="7919" priority="8393" stopIfTrue="1" operator="equal">
      <formula>"N/A"</formula>
    </cfRule>
    <cfRule type="cellIs" dxfId="7918" priority="8394" stopIfTrue="1" operator="equal">
      <formula>"?"</formula>
    </cfRule>
  </conditionalFormatting>
  <conditionalFormatting sqref="BO147">
    <cfRule type="cellIs" dxfId="7917" priority="8391" stopIfTrue="1" operator="equal">
      <formula>"N/A"</formula>
    </cfRule>
    <cfRule type="cellIs" dxfId="7916" priority="8392" stopIfTrue="1" operator="equal">
      <formula>"?"</formula>
    </cfRule>
  </conditionalFormatting>
  <conditionalFormatting sqref="BO245">
    <cfRule type="cellIs" dxfId="7915" priority="8389" stopIfTrue="1" operator="equal">
      <formula>"N/A"</formula>
    </cfRule>
    <cfRule type="cellIs" dxfId="7914" priority="8390" stopIfTrue="1" operator="equal">
      <formula>"?"</formula>
    </cfRule>
  </conditionalFormatting>
  <conditionalFormatting sqref="BO49">
    <cfRule type="cellIs" dxfId="7913" priority="8387" stopIfTrue="1" operator="equal">
      <formula>"N/A"</formula>
    </cfRule>
    <cfRule type="cellIs" dxfId="7912" priority="8388" stopIfTrue="1" operator="equal">
      <formula>"?"</formula>
    </cfRule>
  </conditionalFormatting>
  <conditionalFormatting sqref="BO78">
    <cfRule type="cellIs" dxfId="7911" priority="8385" stopIfTrue="1" operator="equal">
      <formula>"N/A"</formula>
    </cfRule>
    <cfRule type="cellIs" dxfId="7910" priority="8386" stopIfTrue="1" operator="equal">
      <formula>"?"</formula>
    </cfRule>
  </conditionalFormatting>
  <conditionalFormatting sqref="BO134">
    <cfRule type="cellIs" dxfId="7909" priority="8383" stopIfTrue="1" operator="equal">
      <formula>"N/A"</formula>
    </cfRule>
    <cfRule type="cellIs" dxfId="7908" priority="8384" stopIfTrue="1" operator="equal">
      <formula>"?"</formula>
    </cfRule>
  </conditionalFormatting>
  <conditionalFormatting sqref="BO188">
    <cfRule type="cellIs" dxfId="7907" priority="8381" stopIfTrue="1" operator="equal">
      <formula>"N/A"</formula>
    </cfRule>
    <cfRule type="cellIs" dxfId="7906" priority="8382" stopIfTrue="1" operator="equal">
      <formula>"?"</formula>
    </cfRule>
  </conditionalFormatting>
  <conditionalFormatting sqref="BO228">
    <cfRule type="cellIs" dxfId="7905" priority="8379" stopIfTrue="1" operator="equal">
      <formula>"N/A"</formula>
    </cfRule>
    <cfRule type="cellIs" dxfId="7904" priority="8380" stopIfTrue="1" operator="equal">
      <formula>"?"</formula>
    </cfRule>
  </conditionalFormatting>
  <conditionalFormatting sqref="BO220">
    <cfRule type="cellIs" dxfId="7903" priority="8377" stopIfTrue="1" operator="equal">
      <formula>"N/A"</formula>
    </cfRule>
    <cfRule type="cellIs" dxfId="7902" priority="8378" stopIfTrue="1" operator="equal">
      <formula>"?"</formula>
    </cfRule>
  </conditionalFormatting>
  <conditionalFormatting sqref="BO211">
    <cfRule type="cellIs" dxfId="7901" priority="8375" stopIfTrue="1" operator="equal">
      <formula>"N/A"</formula>
    </cfRule>
    <cfRule type="cellIs" dxfId="7900" priority="8376" stopIfTrue="1" operator="equal">
      <formula>"?"</formula>
    </cfRule>
  </conditionalFormatting>
  <conditionalFormatting sqref="BO108">
    <cfRule type="cellIs" dxfId="7899" priority="8373" stopIfTrue="1" operator="equal">
      <formula>"N/A"</formula>
    </cfRule>
    <cfRule type="cellIs" dxfId="7898" priority="8374" stopIfTrue="1" operator="equal">
      <formula>"?"</formula>
    </cfRule>
  </conditionalFormatting>
  <conditionalFormatting sqref="BO251">
    <cfRule type="cellIs" dxfId="7897" priority="8371" stopIfTrue="1" operator="equal">
      <formula>"N/A"</formula>
    </cfRule>
    <cfRule type="cellIs" dxfId="7896" priority="8372" stopIfTrue="1" operator="equal">
      <formula>"?"</formula>
    </cfRule>
  </conditionalFormatting>
  <conditionalFormatting sqref="BO156">
    <cfRule type="cellIs" dxfId="7895" priority="8369" stopIfTrue="1" operator="equal">
      <formula>"N/A"</formula>
    </cfRule>
    <cfRule type="cellIs" dxfId="7894" priority="8370" stopIfTrue="1" operator="equal">
      <formula>"?"</formula>
    </cfRule>
  </conditionalFormatting>
  <conditionalFormatting sqref="BO180">
    <cfRule type="cellIs" dxfId="7893" priority="8367" stopIfTrue="1" operator="equal">
      <formula>"N/A"</formula>
    </cfRule>
    <cfRule type="cellIs" dxfId="7892" priority="8368" stopIfTrue="1" operator="equal">
      <formula>"?"</formula>
    </cfRule>
  </conditionalFormatting>
  <conditionalFormatting sqref="BO39">
    <cfRule type="cellIs" dxfId="7891" priority="8365" stopIfTrue="1" operator="equal">
      <formula>"N/A"</formula>
    </cfRule>
    <cfRule type="cellIs" dxfId="7890" priority="8366" stopIfTrue="1" operator="equal">
      <formula>"?"</formula>
    </cfRule>
  </conditionalFormatting>
  <conditionalFormatting sqref="BO38">
    <cfRule type="cellIs" dxfId="7889" priority="8363" stopIfTrue="1" operator="equal">
      <formula>"N/A"</formula>
    </cfRule>
    <cfRule type="cellIs" dxfId="7888" priority="8364" stopIfTrue="1" operator="equal">
      <formula>"?"</formula>
    </cfRule>
  </conditionalFormatting>
  <conditionalFormatting sqref="BO276">
    <cfRule type="cellIs" dxfId="7887" priority="8361" stopIfTrue="1" operator="equal">
      <formula>"N/A"</formula>
    </cfRule>
    <cfRule type="cellIs" dxfId="7886" priority="8362" stopIfTrue="1" operator="equal">
      <formula>"?"</formula>
    </cfRule>
  </conditionalFormatting>
  <conditionalFormatting sqref="BO229">
    <cfRule type="cellIs" dxfId="7885" priority="8359" stopIfTrue="1" operator="equal">
      <formula>"N/A"</formula>
    </cfRule>
    <cfRule type="cellIs" dxfId="7884" priority="8360" stopIfTrue="1" operator="equal">
      <formula>"?"</formula>
    </cfRule>
  </conditionalFormatting>
  <conditionalFormatting sqref="BO40">
    <cfRule type="cellIs" dxfId="7883" priority="8357" stopIfTrue="1" operator="equal">
      <formula>"N/A"</formula>
    </cfRule>
    <cfRule type="cellIs" dxfId="7882" priority="8358" stopIfTrue="1" operator="equal">
      <formula>"?"</formula>
    </cfRule>
  </conditionalFormatting>
  <conditionalFormatting sqref="BO50">
    <cfRule type="cellIs" dxfId="7881" priority="8355" stopIfTrue="1" operator="equal">
      <formula>"N/A"</formula>
    </cfRule>
    <cfRule type="cellIs" dxfId="7880" priority="8356" stopIfTrue="1" operator="equal">
      <formula>"?"</formula>
    </cfRule>
  </conditionalFormatting>
  <conditionalFormatting sqref="BO109">
    <cfRule type="cellIs" dxfId="7879" priority="8353" stopIfTrue="1" operator="equal">
      <formula>"N/A"</formula>
    </cfRule>
    <cfRule type="cellIs" dxfId="7878" priority="8354" stopIfTrue="1" operator="equal">
      <formula>"?"</formula>
    </cfRule>
  </conditionalFormatting>
  <conditionalFormatting sqref="BO51">
    <cfRule type="cellIs" dxfId="7877" priority="8351" stopIfTrue="1" operator="equal">
      <formula>"N/A"</formula>
    </cfRule>
    <cfRule type="cellIs" dxfId="7876" priority="8352" stopIfTrue="1" operator="equal">
      <formula>"?"</formula>
    </cfRule>
  </conditionalFormatting>
  <conditionalFormatting sqref="BO189">
    <cfRule type="cellIs" dxfId="7875" priority="8349" stopIfTrue="1" operator="equal">
      <formula>"N/A"</formula>
    </cfRule>
    <cfRule type="cellIs" dxfId="7874" priority="8350" stopIfTrue="1" operator="equal">
      <formula>"?"</formula>
    </cfRule>
  </conditionalFormatting>
  <conditionalFormatting sqref="BO79">
    <cfRule type="cellIs" dxfId="7873" priority="8347" stopIfTrue="1" operator="equal">
      <formula>"N/A"</formula>
    </cfRule>
    <cfRule type="cellIs" dxfId="7872" priority="8348" stopIfTrue="1" operator="equal">
      <formula>"?"</formula>
    </cfRule>
  </conditionalFormatting>
  <conditionalFormatting sqref="BO201">
    <cfRule type="cellIs" dxfId="7871" priority="8345" stopIfTrue="1" operator="equal">
      <formula>"N/A"</formula>
    </cfRule>
    <cfRule type="cellIs" dxfId="7870" priority="8346" stopIfTrue="1" operator="equal">
      <formula>"?"</formula>
    </cfRule>
  </conditionalFormatting>
  <conditionalFormatting sqref="BO157">
    <cfRule type="cellIs" dxfId="7869" priority="8343" stopIfTrue="1" operator="equal">
      <formula>"N/A"</formula>
    </cfRule>
    <cfRule type="cellIs" dxfId="7868" priority="8344" stopIfTrue="1" operator="equal">
      <formula>"?"</formula>
    </cfRule>
  </conditionalFormatting>
  <conditionalFormatting sqref="BO252">
    <cfRule type="cellIs" dxfId="7867" priority="8341" stopIfTrue="1" operator="equal">
      <formula>"N/A"</formula>
    </cfRule>
    <cfRule type="cellIs" dxfId="7866" priority="8342" stopIfTrue="1" operator="equal">
      <formula>"?"</formula>
    </cfRule>
  </conditionalFormatting>
  <conditionalFormatting sqref="BO42">
    <cfRule type="cellIs" dxfId="7865" priority="8339" stopIfTrue="1" operator="equal">
      <formula>"N/A"</formula>
    </cfRule>
    <cfRule type="cellIs" dxfId="7864" priority="8340" stopIfTrue="1" operator="equal">
      <formula>"?"</formula>
    </cfRule>
  </conditionalFormatting>
  <conditionalFormatting sqref="BO183">
    <cfRule type="cellIs" dxfId="7863" priority="8337" stopIfTrue="1" operator="equal">
      <formula>"N/A"</formula>
    </cfRule>
    <cfRule type="cellIs" dxfId="7862" priority="8338" stopIfTrue="1" operator="equal">
      <formula>"?"</formula>
    </cfRule>
  </conditionalFormatting>
  <conditionalFormatting sqref="BO110">
    <cfRule type="cellIs" dxfId="7861" priority="8335" stopIfTrue="1" operator="equal">
      <formula>"N/A"</formula>
    </cfRule>
    <cfRule type="cellIs" dxfId="7860" priority="8336" stopIfTrue="1" operator="equal">
      <formula>"?"</formula>
    </cfRule>
  </conditionalFormatting>
  <conditionalFormatting sqref="BO92">
    <cfRule type="cellIs" dxfId="7859" priority="8333" stopIfTrue="1" operator="equal">
      <formula>"N/A"</formula>
    </cfRule>
    <cfRule type="cellIs" dxfId="7858" priority="8334" stopIfTrue="1" operator="equal">
      <formula>"?"</formula>
    </cfRule>
  </conditionalFormatting>
  <conditionalFormatting sqref="BO41">
    <cfRule type="cellIs" dxfId="7857" priority="8331" stopIfTrue="1" operator="equal">
      <formula>"N/A"</formula>
    </cfRule>
    <cfRule type="cellIs" dxfId="7856" priority="8332" stopIfTrue="1" operator="equal">
      <formula>"?"</formula>
    </cfRule>
  </conditionalFormatting>
  <conditionalFormatting sqref="BO74">
    <cfRule type="cellIs" dxfId="7855" priority="8329" stopIfTrue="1" operator="equal">
      <formula>"N/A"</formula>
    </cfRule>
    <cfRule type="cellIs" dxfId="7854" priority="8330" stopIfTrue="1" operator="equal">
      <formula>"?"</formula>
    </cfRule>
  </conditionalFormatting>
  <conditionalFormatting sqref="BO181">
    <cfRule type="cellIs" dxfId="7853" priority="8327" stopIfTrue="1" operator="equal">
      <formula>"N/A"</formula>
    </cfRule>
    <cfRule type="cellIs" dxfId="7852" priority="8328" stopIfTrue="1" operator="equal">
      <formula>"?"</formula>
    </cfRule>
  </conditionalFormatting>
  <conditionalFormatting sqref="BO101">
    <cfRule type="cellIs" dxfId="7851" priority="8325" stopIfTrue="1" operator="equal">
      <formula>"N/A"</formula>
    </cfRule>
    <cfRule type="cellIs" dxfId="7850" priority="8326" stopIfTrue="1" operator="equal">
      <formula>"?"</formula>
    </cfRule>
  </conditionalFormatting>
  <conditionalFormatting sqref="BO52">
    <cfRule type="cellIs" dxfId="7849" priority="8323" stopIfTrue="1" operator="equal">
      <formula>"N/A"</formula>
    </cfRule>
    <cfRule type="cellIs" dxfId="7848" priority="8324" stopIfTrue="1" operator="equal">
      <formula>"?"</formula>
    </cfRule>
  </conditionalFormatting>
  <conditionalFormatting sqref="BO80">
    <cfRule type="cellIs" dxfId="7847" priority="8321" stopIfTrue="1" operator="equal">
      <formula>"N/A"</formula>
    </cfRule>
    <cfRule type="cellIs" dxfId="7846" priority="8322" stopIfTrue="1" operator="equal">
      <formula>"?"</formula>
    </cfRule>
  </conditionalFormatting>
  <conditionalFormatting sqref="BO190">
    <cfRule type="cellIs" dxfId="7845" priority="8319" stopIfTrue="1" operator="equal">
      <formula>"N/A"</formula>
    </cfRule>
    <cfRule type="cellIs" dxfId="7844" priority="8320" stopIfTrue="1" operator="equal">
      <formula>"?"</formula>
    </cfRule>
  </conditionalFormatting>
  <conditionalFormatting sqref="BO111">
    <cfRule type="cellIs" dxfId="7843" priority="8317" stopIfTrue="1" operator="equal">
      <formula>"N/A"</formula>
    </cfRule>
    <cfRule type="cellIs" dxfId="7842" priority="8318" stopIfTrue="1" operator="equal">
      <formula>"?"</formula>
    </cfRule>
  </conditionalFormatting>
  <conditionalFormatting sqref="BO158">
    <cfRule type="cellIs" dxfId="7841" priority="8315" stopIfTrue="1" operator="equal">
      <formula>"N/A"</formula>
    </cfRule>
    <cfRule type="cellIs" dxfId="7840" priority="8316" stopIfTrue="1" operator="equal">
      <formula>"?"</formula>
    </cfRule>
  </conditionalFormatting>
  <conditionalFormatting sqref="BO253">
    <cfRule type="cellIs" dxfId="7839" priority="8313" stopIfTrue="1" operator="equal">
      <formula>"N/A"</formula>
    </cfRule>
    <cfRule type="cellIs" dxfId="7838" priority="8314" stopIfTrue="1" operator="equal">
      <formula>"?"</formula>
    </cfRule>
  </conditionalFormatting>
  <conditionalFormatting sqref="BO44">
    <cfRule type="cellIs" dxfId="7837" priority="8311" stopIfTrue="1" operator="equal">
      <formula>"N/A"</formula>
    </cfRule>
    <cfRule type="cellIs" dxfId="7836" priority="8312" stopIfTrue="1" operator="equal">
      <formula>"?"</formula>
    </cfRule>
  </conditionalFormatting>
  <conditionalFormatting sqref="BO234">
    <cfRule type="cellIs" dxfId="7835" priority="8309" stopIfTrue="1" operator="equal">
      <formula>"N/A"</formula>
    </cfRule>
    <cfRule type="cellIs" dxfId="7834" priority="8310" stopIfTrue="1" operator="equal">
      <formula>"?"</formula>
    </cfRule>
  </conditionalFormatting>
  <conditionalFormatting sqref="BO59:BO60">
    <cfRule type="cellIs" dxfId="7833" priority="8307" stopIfTrue="1" operator="equal">
      <formula>"N/A"</formula>
    </cfRule>
    <cfRule type="cellIs" dxfId="7832" priority="8308" stopIfTrue="1" operator="equal">
      <formula>"?"</formula>
    </cfRule>
  </conditionalFormatting>
  <conditionalFormatting sqref="BO112">
    <cfRule type="cellIs" dxfId="7831" priority="8305" stopIfTrue="1" operator="equal">
      <formula>"N/A"</formula>
    </cfRule>
    <cfRule type="cellIs" dxfId="7830" priority="8306" stopIfTrue="1" operator="equal">
      <formula>"?"</formula>
    </cfRule>
  </conditionalFormatting>
  <conditionalFormatting sqref="BO53">
    <cfRule type="cellIs" dxfId="7829" priority="8303" stopIfTrue="1" operator="equal">
      <formula>"N/A"</formula>
    </cfRule>
    <cfRule type="cellIs" dxfId="7828" priority="8304" stopIfTrue="1" operator="equal">
      <formula>"?"</formula>
    </cfRule>
  </conditionalFormatting>
  <conditionalFormatting sqref="BO81">
    <cfRule type="cellIs" dxfId="7827" priority="8301" stopIfTrue="1" operator="equal">
      <formula>"N/A"</formula>
    </cfRule>
    <cfRule type="cellIs" dxfId="7826" priority="8302" stopIfTrue="1" operator="equal">
      <formula>"?"</formula>
    </cfRule>
  </conditionalFormatting>
  <conditionalFormatting sqref="BO113">
    <cfRule type="cellIs" dxfId="7825" priority="8299" stopIfTrue="1" operator="equal">
      <formula>"N/A"</formula>
    </cfRule>
    <cfRule type="cellIs" dxfId="7824" priority="8300" stopIfTrue="1" operator="equal">
      <formula>"?"</formula>
    </cfRule>
  </conditionalFormatting>
  <conditionalFormatting sqref="BO191">
    <cfRule type="cellIs" dxfId="7823" priority="8295" stopIfTrue="1" operator="equal">
      <formula>"N/A"</formula>
    </cfRule>
    <cfRule type="cellIs" dxfId="7822" priority="8296" stopIfTrue="1" operator="equal">
      <formula>"?"</formula>
    </cfRule>
  </conditionalFormatting>
  <conditionalFormatting sqref="BO254">
    <cfRule type="cellIs" dxfId="7821" priority="8293" stopIfTrue="1" operator="equal">
      <formula>"N/A"</formula>
    </cfRule>
    <cfRule type="cellIs" dxfId="7820" priority="8294" stopIfTrue="1" operator="equal">
      <formula>"?"</formula>
    </cfRule>
  </conditionalFormatting>
  <conditionalFormatting sqref="BO231">
    <cfRule type="cellIs" dxfId="7819" priority="8291" stopIfTrue="1" operator="equal">
      <formula>"N/A"</formula>
    </cfRule>
    <cfRule type="cellIs" dxfId="7818" priority="8292" stopIfTrue="1" operator="equal">
      <formula>"?"</formula>
    </cfRule>
  </conditionalFormatting>
  <conditionalFormatting sqref="BO43">
    <cfRule type="cellIs" dxfId="7817" priority="8289" stopIfTrue="1" operator="equal">
      <formula>"N/A"</formula>
    </cfRule>
    <cfRule type="cellIs" dxfId="7816" priority="8290" stopIfTrue="1" operator="equal">
      <formula>"?"</formula>
    </cfRule>
  </conditionalFormatting>
  <conditionalFormatting sqref="BO182">
    <cfRule type="cellIs" dxfId="7815" priority="8287" stopIfTrue="1" operator="equal">
      <formula>"N/A"</formula>
    </cfRule>
    <cfRule type="cellIs" dxfId="7814" priority="8288" stopIfTrue="1" operator="equal">
      <formula>"?"</formula>
    </cfRule>
  </conditionalFormatting>
  <conditionalFormatting sqref="BO94">
    <cfRule type="cellIs" dxfId="7813" priority="8285" stopIfTrue="1" operator="equal">
      <formula>"N/A"</formula>
    </cfRule>
    <cfRule type="cellIs" dxfId="7812" priority="8286" stopIfTrue="1" operator="equal">
      <formula>"?"</formula>
    </cfRule>
  </conditionalFormatting>
  <conditionalFormatting sqref="BO114">
    <cfRule type="cellIs" dxfId="7811" priority="8283" stopIfTrue="1" operator="equal">
      <formula>"N/A"</formula>
    </cfRule>
    <cfRule type="cellIs" dxfId="7810" priority="8284" stopIfTrue="1" operator="equal">
      <formula>"?"</formula>
    </cfRule>
  </conditionalFormatting>
  <conditionalFormatting sqref="BO116">
    <cfRule type="cellIs" dxfId="7809" priority="8281" stopIfTrue="1" operator="equal">
      <formula>"N/A"</formula>
    </cfRule>
    <cfRule type="cellIs" dxfId="7808" priority="8282" stopIfTrue="1" operator="equal">
      <formula>"?"</formula>
    </cfRule>
  </conditionalFormatting>
  <conditionalFormatting sqref="BO232">
    <cfRule type="cellIs" dxfId="7807" priority="8279" stopIfTrue="1" operator="equal">
      <formula>"N/A"</formula>
    </cfRule>
    <cfRule type="cellIs" dxfId="7806" priority="8280" stopIfTrue="1" operator="equal">
      <formula>"?"</formula>
    </cfRule>
  </conditionalFormatting>
  <conditionalFormatting sqref="BO160">
    <cfRule type="cellIs" dxfId="7805" priority="8277" stopIfTrue="1" operator="equal">
      <formula>"N/A"</formula>
    </cfRule>
    <cfRule type="cellIs" dxfId="7804" priority="8278" stopIfTrue="1" operator="equal">
      <formula>"?"</formula>
    </cfRule>
  </conditionalFormatting>
  <conditionalFormatting sqref="BO255">
    <cfRule type="cellIs" dxfId="7803" priority="8275" stopIfTrue="1" operator="equal">
      <formula>"N/A"</formula>
    </cfRule>
    <cfRule type="cellIs" dxfId="7802" priority="8276" stopIfTrue="1" operator="equal">
      <formula>"?"</formula>
    </cfRule>
  </conditionalFormatting>
  <conditionalFormatting sqref="BO10">
    <cfRule type="cellIs" dxfId="7801" priority="8273" stopIfTrue="1" operator="equal">
      <formula>"N/A"</formula>
    </cfRule>
    <cfRule type="cellIs" dxfId="7800" priority="8274" stopIfTrue="1" operator="equal">
      <formula>"?"</formula>
    </cfRule>
  </conditionalFormatting>
  <conditionalFormatting sqref="BO256">
    <cfRule type="cellIs" dxfId="7799" priority="8271" stopIfTrue="1" operator="equal">
      <formula>"N/A"</formula>
    </cfRule>
    <cfRule type="cellIs" dxfId="7798" priority="8272" stopIfTrue="1" operator="equal">
      <formula>"?"</formula>
    </cfRule>
  </conditionalFormatting>
  <conditionalFormatting sqref="BO161">
    <cfRule type="cellIs" dxfId="7797" priority="8269" stopIfTrue="1" operator="equal">
      <formula>"N/A"</formula>
    </cfRule>
    <cfRule type="cellIs" dxfId="7796" priority="8270" stopIfTrue="1" operator="equal">
      <formula>"?"</formula>
    </cfRule>
  </conditionalFormatting>
  <conditionalFormatting sqref="BO192">
    <cfRule type="cellIs" dxfId="7795" priority="8265" stopIfTrue="1" operator="equal">
      <formula>"N/A"</formula>
    </cfRule>
    <cfRule type="cellIs" dxfId="7794" priority="8266" stopIfTrue="1" operator="equal">
      <formula>"?"</formula>
    </cfRule>
  </conditionalFormatting>
  <conditionalFormatting sqref="BO82">
    <cfRule type="cellIs" dxfId="7793" priority="8263" stopIfTrue="1" operator="equal">
      <formula>"N/A"</formula>
    </cfRule>
    <cfRule type="cellIs" dxfId="7792" priority="8264" stopIfTrue="1" operator="equal">
      <formula>"?"</formula>
    </cfRule>
  </conditionalFormatting>
  <conditionalFormatting sqref="HY119:IA119 EM119:EV119 DX119 D119 CA119:CF119 DC119:DD119 HR119:HV119 FL119:FO119 AE119 FC119:FD119 GS119:HC119 BI119 BP119:BV119 DU119 CI119:CK119 GH119:GK119 HE119:HF119 FX119:GD119 ID119:IE119 AK119 AY119:BF119 FQ119:FV119 DJ119:DR119 IG119:IH119 F119:Z119 AV119">
    <cfRule type="cellIs" dxfId="7791" priority="8261" stopIfTrue="1" operator="equal">
      <formula>"N/A"</formula>
    </cfRule>
    <cfRule type="cellIs" dxfId="7790" priority="8262" stopIfTrue="1" operator="equal">
      <formula>"?"</formula>
    </cfRule>
  </conditionalFormatting>
  <conditionalFormatting sqref="AL119">
    <cfRule type="cellIs" dxfId="7789" priority="8259" stopIfTrue="1" operator="equal">
      <formula>"N/A"</formula>
    </cfRule>
    <cfRule type="cellIs" dxfId="7788" priority="8260" stopIfTrue="1" operator="equal">
      <formula>"?"</formula>
    </cfRule>
  </conditionalFormatting>
  <conditionalFormatting sqref="FE119">
    <cfRule type="cellIs" dxfId="7787" priority="8257" stopIfTrue="1" operator="equal">
      <formula>"N/A"</formula>
    </cfRule>
    <cfRule type="cellIs" dxfId="7786" priority="8258" stopIfTrue="1" operator="equal">
      <formula>"?"</formula>
    </cfRule>
  </conditionalFormatting>
  <conditionalFormatting sqref="HX119">
    <cfRule type="cellIs" dxfId="7785" priority="8255" stopIfTrue="1" operator="equal">
      <formula>"N/A"</formula>
    </cfRule>
    <cfRule type="cellIs" dxfId="7784" priority="8256" stopIfTrue="1" operator="equal">
      <formula>"?"</formula>
    </cfRule>
  </conditionalFormatting>
  <conditionalFormatting sqref="BJ119">
    <cfRule type="cellIs" dxfId="7783" priority="8253" stopIfTrue="1" operator="equal">
      <formula>"N/A"</formula>
    </cfRule>
    <cfRule type="cellIs" dxfId="7782" priority="8254" stopIfTrue="1" operator="equal">
      <formula>"?"</formula>
    </cfRule>
  </conditionalFormatting>
  <conditionalFormatting sqref="HW119">
    <cfRule type="cellIs" dxfId="7781" priority="8251" stopIfTrue="1" operator="equal">
      <formula>"N/A"</formula>
    </cfRule>
    <cfRule type="cellIs" dxfId="7780" priority="8252" stopIfTrue="1" operator="equal">
      <formula>"?"</formula>
    </cfRule>
  </conditionalFormatting>
  <conditionalFormatting sqref="CL119">
    <cfRule type="cellIs" dxfId="7779" priority="8249" stopIfTrue="1" operator="equal">
      <formula>"N/A"</formula>
    </cfRule>
    <cfRule type="cellIs" dxfId="7778" priority="8250" stopIfTrue="1" operator="equal">
      <formula>"?"</formula>
    </cfRule>
  </conditionalFormatting>
  <conditionalFormatting sqref="DY119">
    <cfRule type="cellIs" dxfId="7777" priority="8247" stopIfTrue="1" operator="equal">
      <formula>"N/A"</formula>
    </cfRule>
    <cfRule type="cellIs" dxfId="7776" priority="8248" stopIfTrue="1" operator="equal">
      <formula>"?"</formula>
    </cfRule>
  </conditionalFormatting>
  <conditionalFormatting sqref="HG119">
    <cfRule type="cellIs" dxfId="7775" priority="8245" stopIfTrue="1" operator="equal">
      <formula>"N/A"</formula>
    </cfRule>
    <cfRule type="cellIs" dxfId="7774" priority="8246" stopIfTrue="1" operator="equal">
      <formula>"?"</formula>
    </cfRule>
  </conditionalFormatting>
  <conditionalFormatting sqref="HH119">
    <cfRule type="cellIs" dxfId="7773" priority="8243" stopIfTrue="1" operator="equal">
      <formula>"N/A"</formula>
    </cfRule>
    <cfRule type="cellIs" dxfId="7772" priority="8244" stopIfTrue="1" operator="equal">
      <formula>"?"</formula>
    </cfRule>
  </conditionalFormatting>
  <conditionalFormatting sqref="AM119">
    <cfRule type="cellIs" dxfId="7771" priority="8241" stopIfTrue="1" operator="equal">
      <formula>"N/A"</formula>
    </cfRule>
    <cfRule type="cellIs" dxfId="7770" priority="8242" stopIfTrue="1" operator="equal">
      <formula>"?"</formula>
    </cfRule>
  </conditionalFormatting>
  <conditionalFormatting sqref="AA119">
    <cfRule type="cellIs" dxfId="7769" priority="8239" stopIfTrue="1" operator="equal">
      <formula>"N/A"</formula>
    </cfRule>
    <cfRule type="cellIs" dxfId="7768" priority="8240" stopIfTrue="1" operator="equal">
      <formula>"?"</formula>
    </cfRule>
  </conditionalFormatting>
  <conditionalFormatting sqref="EW119">
    <cfRule type="cellIs" dxfId="7767" priority="8237" stopIfTrue="1" operator="equal">
      <formula>"N/A"</formula>
    </cfRule>
    <cfRule type="cellIs" dxfId="7766" priority="8238" stopIfTrue="1" operator="equal">
      <formula>"?"</formula>
    </cfRule>
  </conditionalFormatting>
  <conditionalFormatting sqref="FF119">
    <cfRule type="cellIs" dxfId="7765" priority="8235" stopIfTrue="1" operator="equal">
      <formula>"N/A"</formula>
    </cfRule>
    <cfRule type="cellIs" dxfId="7764" priority="8236" stopIfTrue="1" operator="equal">
      <formula>"?"</formula>
    </cfRule>
  </conditionalFormatting>
  <conditionalFormatting sqref="GL119">
    <cfRule type="cellIs" dxfId="7763" priority="8233" stopIfTrue="1" operator="equal">
      <formula>"N/A"</formula>
    </cfRule>
    <cfRule type="cellIs" dxfId="7762" priority="8234" stopIfTrue="1" operator="equal">
      <formula>"?"</formula>
    </cfRule>
  </conditionalFormatting>
  <conditionalFormatting sqref="AB119">
    <cfRule type="cellIs" dxfId="7761" priority="8231" stopIfTrue="1" operator="equal">
      <formula>"N/A"</formula>
    </cfRule>
    <cfRule type="cellIs" dxfId="7760" priority="8232" stopIfTrue="1" operator="equal">
      <formula>"?"</formula>
    </cfRule>
  </conditionalFormatting>
  <conditionalFormatting sqref="BG119">
    <cfRule type="cellIs" dxfId="7759" priority="8229" stopIfTrue="1" operator="equal">
      <formula>"N/A"</formula>
    </cfRule>
    <cfRule type="cellIs" dxfId="7758" priority="8230" stopIfTrue="1" operator="equal">
      <formula>"?"</formula>
    </cfRule>
  </conditionalFormatting>
  <conditionalFormatting sqref="EX119">
    <cfRule type="cellIs" dxfId="7757" priority="8227" stopIfTrue="1" operator="equal">
      <formula>"N/A"</formula>
    </cfRule>
    <cfRule type="cellIs" dxfId="7756" priority="8228" stopIfTrue="1" operator="equal">
      <formula>"?"</formula>
    </cfRule>
  </conditionalFormatting>
  <conditionalFormatting sqref="BW119">
    <cfRule type="cellIs" dxfId="7755" priority="8225" stopIfTrue="1" operator="equal">
      <formula>"N/A"</formula>
    </cfRule>
    <cfRule type="cellIs" dxfId="7754" priority="8226" stopIfTrue="1" operator="equal">
      <formula>"?"</formula>
    </cfRule>
  </conditionalFormatting>
  <conditionalFormatting sqref="DS119">
    <cfRule type="cellIs" dxfId="7753" priority="8223" stopIfTrue="1" operator="equal">
      <formula>"N/A"</formula>
    </cfRule>
    <cfRule type="cellIs" dxfId="7752" priority="8224" stopIfTrue="1" operator="equal">
      <formula>"?"</formula>
    </cfRule>
  </conditionalFormatting>
  <conditionalFormatting sqref="EA119">
    <cfRule type="cellIs" dxfId="7751" priority="8221" stopIfTrue="1" operator="equal">
      <formula>"N/A"</formula>
    </cfRule>
    <cfRule type="cellIs" dxfId="7750" priority="8222" stopIfTrue="1" operator="equal">
      <formula>"?"</formula>
    </cfRule>
  </conditionalFormatting>
  <conditionalFormatting sqref="CM119">
    <cfRule type="cellIs" dxfId="7749" priority="8219" stopIfTrue="1" operator="equal">
      <formula>"N/A"</formula>
    </cfRule>
    <cfRule type="cellIs" dxfId="7748" priority="8220" stopIfTrue="1" operator="equal">
      <formula>"?"</formula>
    </cfRule>
  </conditionalFormatting>
  <conditionalFormatting sqref="HI119">
    <cfRule type="cellIs" dxfId="7747" priority="8217" stopIfTrue="1" operator="equal">
      <formula>"N/A"</formula>
    </cfRule>
    <cfRule type="cellIs" dxfId="7746" priority="8218" stopIfTrue="1" operator="equal">
      <formula>"?"</formula>
    </cfRule>
  </conditionalFormatting>
  <conditionalFormatting sqref="DG119">
    <cfRule type="cellIs" dxfId="7745" priority="8215" stopIfTrue="1" operator="equal">
      <formula>"N/A"</formula>
    </cfRule>
    <cfRule type="cellIs" dxfId="7744" priority="8216" stopIfTrue="1" operator="equal">
      <formula>"?"</formula>
    </cfRule>
  </conditionalFormatting>
  <conditionalFormatting sqref="DH119">
    <cfRule type="cellIs" dxfId="7743" priority="8213" stopIfTrue="1" operator="equal">
      <formula>"N/A"</formula>
    </cfRule>
    <cfRule type="cellIs" dxfId="7742" priority="8214" stopIfTrue="1" operator="equal">
      <formula>"?"</formula>
    </cfRule>
  </conditionalFormatting>
  <conditionalFormatting sqref="CG119">
    <cfRule type="cellIs" dxfId="7741" priority="8211" stopIfTrue="1" operator="equal">
      <formula>"N/A"</formula>
    </cfRule>
    <cfRule type="cellIs" dxfId="7740" priority="8212" stopIfTrue="1" operator="equal">
      <formula>"?"</formula>
    </cfRule>
  </conditionalFormatting>
  <conditionalFormatting sqref="GE119">
    <cfRule type="cellIs" dxfId="7739" priority="8209" stopIfTrue="1" operator="equal">
      <formula>"N/A"</formula>
    </cfRule>
    <cfRule type="cellIs" dxfId="7738" priority="8210" stopIfTrue="1" operator="equal">
      <formula>"?"</formula>
    </cfRule>
  </conditionalFormatting>
  <conditionalFormatting sqref="DZ119">
    <cfRule type="cellIs" dxfId="7737" priority="8207" stopIfTrue="1" operator="equal">
      <formula>"N/A"</formula>
    </cfRule>
    <cfRule type="cellIs" dxfId="7736" priority="8208" stopIfTrue="1" operator="equal">
      <formula>"?"</formula>
    </cfRule>
  </conditionalFormatting>
  <conditionalFormatting sqref="DT119">
    <cfRule type="cellIs" dxfId="7735" priority="8205" stopIfTrue="1" operator="equal">
      <formula>"N/A"</formula>
    </cfRule>
    <cfRule type="cellIs" dxfId="7734" priority="8206" stopIfTrue="1" operator="equal">
      <formula>"?"</formula>
    </cfRule>
  </conditionalFormatting>
  <conditionalFormatting sqref="AN119">
    <cfRule type="cellIs" dxfId="7733" priority="8203" stopIfTrue="1" operator="equal">
      <formula>"N/A"</formula>
    </cfRule>
    <cfRule type="cellIs" dxfId="7732" priority="8204" stopIfTrue="1" operator="equal">
      <formula>"?"</formula>
    </cfRule>
  </conditionalFormatting>
  <conditionalFormatting sqref="BK119">
    <cfRule type="cellIs" dxfId="7731" priority="8201" stopIfTrue="1" operator="equal">
      <formula>"N/A"</formula>
    </cfRule>
    <cfRule type="cellIs" dxfId="7730" priority="8202" stopIfTrue="1" operator="equal">
      <formula>"?"</formula>
    </cfRule>
  </conditionalFormatting>
  <conditionalFormatting sqref="DI119">
    <cfRule type="cellIs" dxfId="7729" priority="8199" stopIfTrue="1" operator="equal">
      <formula>"N/A"</formula>
    </cfRule>
    <cfRule type="cellIs" dxfId="7728" priority="8200" stopIfTrue="1" operator="equal">
      <formula>"?"</formula>
    </cfRule>
  </conditionalFormatting>
  <conditionalFormatting sqref="FG119">
    <cfRule type="cellIs" dxfId="7727" priority="8197" stopIfTrue="1" operator="equal">
      <formula>"N/A"</formula>
    </cfRule>
    <cfRule type="cellIs" dxfId="7726" priority="8198" stopIfTrue="1" operator="equal">
      <formula>"?"</formula>
    </cfRule>
  </conditionalFormatting>
  <conditionalFormatting sqref="GM119">
    <cfRule type="cellIs" dxfId="7725" priority="8195" stopIfTrue="1" operator="equal">
      <formula>"N/A"</formula>
    </cfRule>
    <cfRule type="cellIs" dxfId="7724" priority="8196" stopIfTrue="1" operator="equal">
      <formula>"?"</formula>
    </cfRule>
  </conditionalFormatting>
  <conditionalFormatting sqref="GF119">
    <cfRule type="cellIs" dxfId="7723" priority="8193" stopIfTrue="1" operator="equal">
      <formula>"N/A"</formula>
    </cfRule>
    <cfRule type="cellIs" dxfId="7722" priority="8194" stopIfTrue="1" operator="equal">
      <formula>"?"</formula>
    </cfRule>
  </conditionalFormatting>
  <conditionalFormatting sqref="FW119">
    <cfRule type="cellIs" dxfId="7721" priority="8191" stopIfTrue="1" operator="equal">
      <formula>"N/A"</formula>
    </cfRule>
    <cfRule type="cellIs" dxfId="7720" priority="8192" stopIfTrue="1" operator="equal">
      <formula>"?"</formula>
    </cfRule>
  </conditionalFormatting>
  <conditionalFormatting sqref="CN119">
    <cfRule type="cellIs" dxfId="7719" priority="8189" stopIfTrue="1" operator="equal">
      <formula>"N/A"</formula>
    </cfRule>
    <cfRule type="cellIs" dxfId="7718" priority="8190" stopIfTrue="1" operator="equal">
      <formula>"?"</formula>
    </cfRule>
  </conditionalFormatting>
  <conditionalFormatting sqref="HJ119">
    <cfRule type="cellIs" dxfId="7717" priority="8187" stopIfTrue="1" operator="equal">
      <formula>"N/A"</formula>
    </cfRule>
    <cfRule type="cellIs" dxfId="7716" priority="8188" stopIfTrue="1" operator="equal">
      <formula>"?"</formula>
    </cfRule>
  </conditionalFormatting>
  <conditionalFormatting sqref="EY119">
    <cfRule type="cellIs" dxfId="7715" priority="8185" stopIfTrue="1" operator="equal">
      <formula>"N/A"</formula>
    </cfRule>
    <cfRule type="cellIs" dxfId="7714" priority="8186" stopIfTrue="1" operator="equal">
      <formula>"?"</formula>
    </cfRule>
  </conditionalFormatting>
  <conditionalFormatting sqref="AC119">
    <cfRule type="cellIs" dxfId="7713" priority="8183" stopIfTrue="1" operator="equal">
      <formula>"N/A"</formula>
    </cfRule>
    <cfRule type="cellIs" dxfId="7712" priority="8184" stopIfTrue="1" operator="equal">
      <formula>"?"</formula>
    </cfRule>
  </conditionalFormatting>
  <conditionalFormatting sqref="AD119">
    <cfRule type="cellIs" dxfId="7711" priority="8181" stopIfTrue="1" operator="equal">
      <formula>"N/A"</formula>
    </cfRule>
    <cfRule type="cellIs" dxfId="7710" priority="8182" stopIfTrue="1" operator="equal">
      <formula>"?"</formula>
    </cfRule>
  </conditionalFormatting>
  <conditionalFormatting sqref="IC119">
    <cfRule type="cellIs" dxfId="7709" priority="8179" stopIfTrue="1" operator="equal">
      <formula>"N/A"</formula>
    </cfRule>
    <cfRule type="cellIs" dxfId="7708" priority="8180" stopIfTrue="1" operator="equal">
      <formula>"?"</formula>
    </cfRule>
  </conditionalFormatting>
  <conditionalFormatting sqref="GN119">
    <cfRule type="cellIs" dxfId="7707" priority="8177" stopIfTrue="1" operator="equal">
      <formula>"N/A"</formula>
    </cfRule>
    <cfRule type="cellIs" dxfId="7706" priority="8178" stopIfTrue="1" operator="equal">
      <formula>"?"</formula>
    </cfRule>
  </conditionalFormatting>
  <conditionalFormatting sqref="AJ119">
    <cfRule type="cellIs" dxfId="7705" priority="8175" stopIfTrue="1" operator="equal">
      <formula>"N/A"</formula>
    </cfRule>
    <cfRule type="cellIs" dxfId="7704" priority="8176" stopIfTrue="1" operator="equal">
      <formula>"?"</formula>
    </cfRule>
  </conditionalFormatting>
  <conditionalFormatting sqref="AO119">
    <cfRule type="cellIs" dxfId="7703" priority="8173" stopIfTrue="1" operator="equal">
      <formula>"N/A"</formula>
    </cfRule>
    <cfRule type="cellIs" dxfId="7702" priority="8174" stopIfTrue="1" operator="equal">
      <formula>"?"</formula>
    </cfRule>
  </conditionalFormatting>
  <conditionalFormatting sqref="CO119">
    <cfRule type="cellIs" dxfId="7701" priority="8171" stopIfTrue="1" operator="equal">
      <formula>"N/A"</formula>
    </cfRule>
    <cfRule type="cellIs" dxfId="7700" priority="8172" stopIfTrue="1" operator="equal">
      <formula>"?"</formula>
    </cfRule>
  </conditionalFormatting>
  <conditionalFormatting sqref="BX119">
    <cfRule type="cellIs" dxfId="7699" priority="8169" stopIfTrue="1" operator="equal">
      <formula>"N/A"</formula>
    </cfRule>
    <cfRule type="cellIs" dxfId="7698" priority="8170" stopIfTrue="1" operator="equal">
      <formula>"?"</formula>
    </cfRule>
  </conditionalFormatting>
  <conditionalFormatting sqref="AP119">
    <cfRule type="cellIs" dxfId="7697" priority="8167" stopIfTrue="1" operator="equal">
      <formula>"N/A"</formula>
    </cfRule>
    <cfRule type="cellIs" dxfId="7696" priority="8168" stopIfTrue="1" operator="equal">
      <formula>"?"</formula>
    </cfRule>
  </conditionalFormatting>
  <conditionalFormatting sqref="FH119">
    <cfRule type="cellIs" dxfId="7695" priority="8165" stopIfTrue="1" operator="equal">
      <formula>"N/A"</formula>
    </cfRule>
    <cfRule type="cellIs" dxfId="7694" priority="8166" stopIfTrue="1" operator="equal">
      <formula>"?"</formula>
    </cfRule>
  </conditionalFormatting>
  <conditionalFormatting sqref="BL119">
    <cfRule type="cellIs" dxfId="7693" priority="8163" stopIfTrue="1" operator="equal">
      <formula>"N/A"</formula>
    </cfRule>
    <cfRule type="cellIs" dxfId="7692" priority="8164" stopIfTrue="1" operator="equal">
      <formula>"?"</formula>
    </cfRule>
  </conditionalFormatting>
  <conditionalFormatting sqref="FP119">
    <cfRule type="cellIs" dxfId="7691" priority="8161" stopIfTrue="1" operator="equal">
      <formula>"N/A"</formula>
    </cfRule>
    <cfRule type="cellIs" dxfId="7690" priority="8162" stopIfTrue="1" operator="equal">
      <formula>"?"</formula>
    </cfRule>
  </conditionalFormatting>
  <conditionalFormatting sqref="HK119">
    <cfRule type="cellIs" dxfId="7689" priority="8159" stopIfTrue="1" operator="equal">
      <formula>"N/A"</formula>
    </cfRule>
    <cfRule type="cellIs" dxfId="7688" priority="8160" stopIfTrue="1" operator="equal">
      <formula>"?"</formula>
    </cfRule>
  </conditionalFormatting>
  <conditionalFormatting sqref="AF119">
    <cfRule type="cellIs" dxfId="7687" priority="8157" stopIfTrue="1" operator="equal">
      <formula>"N/A"</formula>
    </cfRule>
    <cfRule type="cellIs" dxfId="7686" priority="8158" stopIfTrue="1" operator="equal">
      <formula>"?"</formula>
    </cfRule>
  </conditionalFormatting>
  <conditionalFormatting sqref="EZ119">
    <cfRule type="cellIs" dxfId="7685" priority="8155" stopIfTrue="1" operator="equal">
      <formula>"N/A"</formula>
    </cfRule>
    <cfRule type="cellIs" dxfId="7684" priority="8156" stopIfTrue="1" operator="equal">
      <formula>"?"</formula>
    </cfRule>
  </conditionalFormatting>
  <conditionalFormatting sqref="CP119">
    <cfRule type="cellIs" dxfId="7683" priority="8153" stopIfTrue="1" operator="equal">
      <formula>"N/A"</formula>
    </cfRule>
    <cfRule type="cellIs" dxfId="7682" priority="8154" stopIfTrue="1" operator="equal">
      <formula>"?"</formula>
    </cfRule>
  </conditionalFormatting>
  <conditionalFormatting sqref="EB119">
    <cfRule type="cellIs" dxfId="7681" priority="8151" stopIfTrue="1" operator="equal">
      <formula>"N/A"</formula>
    </cfRule>
    <cfRule type="cellIs" dxfId="7680" priority="8152" stopIfTrue="1" operator="equal">
      <formula>"?"</formula>
    </cfRule>
  </conditionalFormatting>
  <conditionalFormatting sqref="EC119">
    <cfRule type="cellIs" dxfId="7679" priority="8149" stopIfTrue="1" operator="equal">
      <formula>"N/A"</formula>
    </cfRule>
    <cfRule type="cellIs" dxfId="7678" priority="8150" stopIfTrue="1" operator="equal">
      <formula>"?"</formula>
    </cfRule>
  </conditionalFormatting>
  <conditionalFormatting sqref="ED119">
    <cfRule type="cellIs" dxfId="7677" priority="8147" stopIfTrue="1" operator="equal">
      <formula>"N/A"</formula>
    </cfRule>
    <cfRule type="cellIs" dxfId="7676" priority="8148" stopIfTrue="1" operator="equal">
      <formula>"?"</formula>
    </cfRule>
  </conditionalFormatting>
  <conditionalFormatting sqref="EL119">
    <cfRule type="cellIs" dxfId="7675" priority="8145" stopIfTrue="1" operator="equal">
      <formula>"N/A"</formula>
    </cfRule>
    <cfRule type="cellIs" dxfId="7674" priority="8146" stopIfTrue="1" operator="equal">
      <formula>"?"</formula>
    </cfRule>
  </conditionalFormatting>
  <conditionalFormatting sqref="AG119">
    <cfRule type="cellIs" dxfId="7673" priority="8141" stopIfTrue="1" operator="equal">
      <formula>"N/A"</formula>
    </cfRule>
    <cfRule type="cellIs" dxfId="7672" priority="8142" stopIfTrue="1" operator="equal">
      <formula>"?"</formula>
    </cfRule>
  </conditionalFormatting>
  <conditionalFormatting sqref="BH119">
    <cfRule type="cellIs" dxfId="7671" priority="8139" stopIfTrue="1" operator="equal">
      <formula>"N/A"</formula>
    </cfRule>
    <cfRule type="cellIs" dxfId="7670" priority="8140" stopIfTrue="1" operator="equal">
      <formula>"?"</formula>
    </cfRule>
  </conditionalFormatting>
  <conditionalFormatting sqref="FA119">
    <cfRule type="cellIs" dxfId="7669" priority="8137" stopIfTrue="1" operator="equal">
      <formula>"N/A"</formula>
    </cfRule>
    <cfRule type="cellIs" dxfId="7668" priority="8138" stopIfTrue="1" operator="equal">
      <formula>"?"</formula>
    </cfRule>
  </conditionalFormatting>
  <conditionalFormatting sqref="CH119">
    <cfRule type="cellIs" dxfId="7667" priority="8135" stopIfTrue="1" operator="equal">
      <formula>"N/A"</formula>
    </cfRule>
    <cfRule type="cellIs" dxfId="7666" priority="8136" stopIfTrue="1" operator="equal">
      <formula>"?"</formula>
    </cfRule>
  </conditionalFormatting>
  <conditionalFormatting sqref="AQ119">
    <cfRule type="cellIs" dxfId="7665" priority="8133" stopIfTrue="1" operator="equal">
      <formula>"N/A"</formula>
    </cfRule>
    <cfRule type="cellIs" dxfId="7664" priority="8134" stopIfTrue="1" operator="equal">
      <formula>"?"</formula>
    </cfRule>
  </conditionalFormatting>
  <conditionalFormatting sqref="BM119">
    <cfRule type="cellIs" dxfId="7663" priority="8131" stopIfTrue="1" operator="equal">
      <formula>"N/A"</formula>
    </cfRule>
    <cfRule type="cellIs" dxfId="7662" priority="8132" stopIfTrue="1" operator="equal">
      <formula>"?"</formula>
    </cfRule>
  </conditionalFormatting>
  <conditionalFormatting sqref="FI119">
    <cfRule type="cellIs" dxfId="7661" priority="8129" stopIfTrue="1" operator="equal">
      <formula>"N/A"</formula>
    </cfRule>
    <cfRule type="cellIs" dxfId="7660" priority="8130" stopIfTrue="1" operator="equal">
      <formula>"?"</formula>
    </cfRule>
  </conditionalFormatting>
  <conditionalFormatting sqref="CQ119">
    <cfRule type="cellIs" dxfId="7659" priority="8127" stopIfTrue="1" operator="equal">
      <formula>"N/A"</formula>
    </cfRule>
    <cfRule type="cellIs" dxfId="7658" priority="8128" stopIfTrue="1" operator="equal">
      <formula>"?"</formula>
    </cfRule>
  </conditionalFormatting>
  <conditionalFormatting sqref="EE119">
    <cfRule type="cellIs" dxfId="7657" priority="8125" stopIfTrue="1" operator="equal">
      <formula>"N/A"</formula>
    </cfRule>
    <cfRule type="cellIs" dxfId="7656" priority="8126" stopIfTrue="1" operator="equal">
      <formula>"?"</formula>
    </cfRule>
  </conditionalFormatting>
  <conditionalFormatting sqref="HL119">
    <cfRule type="cellIs" dxfId="7655" priority="8123" stopIfTrue="1" operator="equal">
      <formula>"N/A"</formula>
    </cfRule>
    <cfRule type="cellIs" dxfId="7654" priority="8124" stopIfTrue="1" operator="equal">
      <formula>"?"</formula>
    </cfRule>
  </conditionalFormatting>
  <conditionalFormatting sqref="HD119">
    <cfRule type="cellIs" dxfId="7653" priority="8121" stopIfTrue="1" operator="equal">
      <formula>"N/A"</formula>
    </cfRule>
    <cfRule type="cellIs" dxfId="7652" priority="8122" stopIfTrue="1" operator="equal">
      <formula>"?"</formula>
    </cfRule>
  </conditionalFormatting>
  <conditionalFormatting sqref="AH119">
    <cfRule type="cellIs" dxfId="7651" priority="8119" stopIfTrue="1" operator="equal">
      <formula>"N/A"</formula>
    </cfRule>
    <cfRule type="cellIs" dxfId="7650" priority="8120" stopIfTrue="1" operator="equal">
      <formula>"?"</formula>
    </cfRule>
  </conditionalFormatting>
  <conditionalFormatting sqref="GO119">
    <cfRule type="cellIs" dxfId="7649" priority="8117" stopIfTrue="1" operator="equal">
      <formula>"N/A"</formula>
    </cfRule>
    <cfRule type="cellIs" dxfId="7648" priority="8118" stopIfTrue="1" operator="equal">
      <formula>"?"</formula>
    </cfRule>
  </conditionalFormatting>
  <conditionalFormatting sqref="AX119">
    <cfRule type="cellIs" dxfId="7647" priority="8115" stopIfTrue="1" operator="equal">
      <formula>"N/A"</formula>
    </cfRule>
    <cfRule type="cellIs" dxfId="7646" priority="8116" stopIfTrue="1" operator="equal">
      <formula>"?"</formula>
    </cfRule>
  </conditionalFormatting>
  <conditionalFormatting sqref="AW119">
    <cfRule type="cellIs" dxfId="7645" priority="8113" stopIfTrue="1" operator="equal">
      <formula>"N/A"</formula>
    </cfRule>
    <cfRule type="cellIs" dxfId="7644" priority="8114" stopIfTrue="1" operator="equal">
      <formula>"?"</formula>
    </cfRule>
  </conditionalFormatting>
  <conditionalFormatting sqref="CR119">
    <cfRule type="cellIs" dxfId="7643" priority="8111" stopIfTrue="1" operator="equal">
      <formula>"N/A"</formula>
    </cfRule>
    <cfRule type="cellIs" dxfId="7642" priority="8112" stopIfTrue="1" operator="equal">
      <formula>"?"</formula>
    </cfRule>
  </conditionalFormatting>
  <conditionalFormatting sqref="AR119">
    <cfRule type="cellIs" dxfId="7641" priority="8109" stopIfTrue="1" operator="equal">
      <formula>"N/A"</formula>
    </cfRule>
    <cfRule type="cellIs" dxfId="7640" priority="8110" stopIfTrue="1" operator="equal">
      <formula>"?"</formula>
    </cfRule>
  </conditionalFormatting>
  <conditionalFormatting sqref="BN119">
    <cfRule type="cellIs" dxfId="7639" priority="8107" stopIfTrue="1" operator="equal">
      <formula>"N/A"</formula>
    </cfRule>
    <cfRule type="cellIs" dxfId="7638" priority="8108" stopIfTrue="1" operator="equal">
      <formula>"?"</formula>
    </cfRule>
  </conditionalFormatting>
  <conditionalFormatting sqref="CS119">
    <cfRule type="cellIs" dxfId="7637" priority="8105" stopIfTrue="1" operator="equal">
      <formula>"N/A"</formula>
    </cfRule>
    <cfRule type="cellIs" dxfId="7636" priority="8106" stopIfTrue="1" operator="equal">
      <formula>"?"</formula>
    </cfRule>
  </conditionalFormatting>
  <conditionalFormatting sqref="EF119">
    <cfRule type="cellIs" dxfId="7635" priority="8103" stopIfTrue="1" operator="equal">
      <formula>"N/A"</formula>
    </cfRule>
    <cfRule type="cellIs" dxfId="7634" priority="8104" stopIfTrue="1" operator="equal">
      <formula>"?"</formula>
    </cfRule>
  </conditionalFormatting>
  <conditionalFormatting sqref="FJ119">
    <cfRule type="cellIs" dxfId="7633" priority="8101" stopIfTrue="1" operator="equal">
      <formula>"N/A"</formula>
    </cfRule>
    <cfRule type="cellIs" dxfId="7632" priority="8102" stopIfTrue="1" operator="equal">
      <formula>"?"</formula>
    </cfRule>
  </conditionalFormatting>
  <conditionalFormatting sqref="HM119">
    <cfRule type="cellIs" dxfId="7631" priority="8099" stopIfTrue="1" operator="equal">
      <formula>"N/A"</formula>
    </cfRule>
    <cfRule type="cellIs" dxfId="7630" priority="8100" stopIfTrue="1" operator="equal">
      <formula>"?"</formula>
    </cfRule>
  </conditionalFormatting>
  <conditionalFormatting sqref="GP119">
    <cfRule type="cellIs" dxfId="7629" priority="8097" stopIfTrue="1" operator="equal">
      <formula>"N/A"</formula>
    </cfRule>
    <cfRule type="cellIs" dxfId="7628" priority="8098" stopIfTrue="1" operator="equal">
      <formula>"?"</formula>
    </cfRule>
  </conditionalFormatting>
  <conditionalFormatting sqref="AI119">
    <cfRule type="cellIs" dxfId="7627" priority="8095" stopIfTrue="1" operator="equal">
      <formula>"N/A"</formula>
    </cfRule>
    <cfRule type="cellIs" dxfId="7626" priority="8096" stopIfTrue="1" operator="equal">
      <formula>"?"</formula>
    </cfRule>
  </conditionalFormatting>
  <conditionalFormatting sqref="FB119">
    <cfRule type="cellIs" dxfId="7625" priority="8093" stopIfTrue="1" operator="equal">
      <formula>"N/A"</formula>
    </cfRule>
    <cfRule type="cellIs" dxfId="7624" priority="8094" stopIfTrue="1" operator="equal">
      <formula>"?"</formula>
    </cfRule>
  </conditionalFormatting>
  <conditionalFormatting sqref="BY119">
    <cfRule type="cellIs" dxfId="7623" priority="8091" stopIfTrue="1" operator="equal">
      <formula>"N/A"</formula>
    </cfRule>
    <cfRule type="cellIs" dxfId="7622" priority="8092" stopIfTrue="1" operator="equal">
      <formula>"?"</formula>
    </cfRule>
  </conditionalFormatting>
  <conditionalFormatting sqref="CT119">
    <cfRule type="cellIs" dxfId="7621" priority="8089" stopIfTrue="1" operator="equal">
      <formula>"N/A"</formula>
    </cfRule>
    <cfRule type="cellIs" dxfId="7620" priority="8090" stopIfTrue="1" operator="equal">
      <formula>"?"</formula>
    </cfRule>
  </conditionalFormatting>
  <conditionalFormatting sqref="CU119">
    <cfRule type="cellIs" dxfId="7619" priority="8087" stopIfTrue="1" operator="equal">
      <formula>"N/A"</formula>
    </cfRule>
    <cfRule type="cellIs" dxfId="7618" priority="8088" stopIfTrue="1" operator="equal">
      <formula>"?"</formula>
    </cfRule>
  </conditionalFormatting>
  <conditionalFormatting sqref="GQ119">
    <cfRule type="cellIs" dxfId="7617" priority="8085" stopIfTrue="1" operator="equal">
      <formula>"N/A"</formula>
    </cfRule>
    <cfRule type="cellIs" dxfId="7616" priority="8086" stopIfTrue="1" operator="equal">
      <formula>"?"</formula>
    </cfRule>
  </conditionalFormatting>
  <conditionalFormatting sqref="HN119">
    <cfRule type="cellIs" dxfId="7615" priority="8081" stopIfTrue="1" operator="equal">
      <formula>"N/A"</formula>
    </cfRule>
    <cfRule type="cellIs" dxfId="7614" priority="8082" stopIfTrue="1" operator="equal">
      <formula>"?"</formula>
    </cfRule>
  </conditionalFormatting>
  <conditionalFormatting sqref="IF119">
    <cfRule type="cellIs" dxfId="7613" priority="8079" stopIfTrue="1" operator="equal">
      <formula>"N/A"</formula>
    </cfRule>
    <cfRule type="cellIs" dxfId="7612" priority="8080" stopIfTrue="1" operator="equal">
      <formula>"?"</formula>
    </cfRule>
  </conditionalFormatting>
  <conditionalFormatting sqref="E119">
    <cfRule type="cellIs" dxfId="7611" priority="8077" stopIfTrue="1" operator="equal">
      <formula>"N/A"</formula>
    </cfRule>
    <cfRule type="cellIs" dxfId="7610" priority="8078" stopIfTrue="1" operator="equal">
      <formula>"?"</formula>
    </cfRule>
  </conditionalFormatting>
  <conditionalFormatting sqref="HO119">
    <cfRule type="cellIs" dxfId="7609" priority="8075" stopIfTrue="1" operator="equal">
      <formula>"N/A"</formula>
    </cfRule>
    <cfRule type="cellIs" dxfId="7608" priority="8076" stopIfTrue="1" operator="equal">
      <formula>"?"</formula>
    </cfRule>
  </conditionalFormatting>
  <conditionalFormatting sqref="EH119">
    <cfRule type="cellIs" dxfId="7607" priority="8073" stopIfTrue="1" operator="equal">
      <formula>"N/A"</formula>
    </cfRule>
    <cfRule type="cellIs" dxfId="7606" priority="8074" stopIfTrue="1" operator="equal">
      <formula>"?"</formula>
    </cfRule>
  </conditionalFormatting>
  <conditionalFormatting sqref="AS119">
    <cfRule type="cellIs" dxfId="7605" priority="8071" stopIfTrue="1" operator="equal">
      <formula>"N/A"</formula>
    </cfRule>
    <cfRule type="cellIs" dxfId="7604" priority="8072" stopIfTrue="1" operator="equal">
      <formula>"?"</formula>
    </cfRule>
  </conditionalFormatting>
  <conditionalFormatting sqref="AU119">
    <cfRule type="cellIs" dxfId="7603" priority="8069" stopIfTrue="1" operator="equal">
      <formula>"N/A"</formula>
    </cfRule>
    <cfRule type="cellIs" dxfId="7602" priority="8070" stopIfTrue="1" operator="equal">
      <formula>"?"</formula>
    </cfRule>
  </conditionalFormatting>
  <conditionalFormatting sqref="FK119">
    <cfRule type="cellIs" dxfId="7601" priority="8067" stopIfTrue="1" operator="equal">
      <formula>"N/A"</formula>
    </cfRule>
    <cfRule type="cellIs" dxfId="7600" priority="8068" stopIfTrue="1" operator="equal">
      <formula>"?"</formula>
    </cfRule>
  </conditionalFormatting>
  <conditionalFormatting sqref="BO119">
    <cfRule type="cellIs" dxfId="7599" priority="8065" stopIfTrue="1" operator="equal">
      <formula>"N/A"</formula>
    </cfRule>
    <cfRule type="cellIs" dxfId="7598" priority="8066" stopIfTrue="1" operator="equal">
      <formula>"?"</formula>
    </cfRule>
  </conditionalFormatting>
  <conditionalFormatting sqref="CY259:CY267 CY3 CY84:CY89 CY19:CY35 CY56:CY58 CY122:CY125 CY184:CY185 CY230 CY146 CY91 CY5:CY9 CY103:CY105 CY222:CY226 CY148:CY150 CY246:CY247 CY212:CY218 CY95:CY100 CY73 CY135:CY144 CY202:CY210 CY235:CY244 CY61:CY71 CY11:CY13 CY127:CY131">
    <cfRule type="cellIs" dxfId="7597" priority="8063" stopIfTrue="1" operator="equal">
      <formula>"N/A"</formula>
    </cfRule>
    <cfRule type="cellIs" dxfId="7596" priority="8064" stopIfTrue="1" operator="equal">
      <formula>"?"</formula>
    </cfRule>
  </conditionalFormatting>
  <conditionalFormatting sqref="CY186">
    <cfRule type="cellIs" dxfId="7595" priority="8061" stopIfTrue="1" operator="equal">
      <formula>"N/A"</formula>
    </cfRule>
    <cfRule type="cellIs" dxfId="7594" priority="8062" stopIfTrue="1" operator="equal">
      <formula>"?"</formula>
    </cfRule>
  </conditionalFormatting>
  <conditionalFormatting sqref="CY269">
    <cfRule type="cellIs" dxfId="7593" priority="8059" stopIfTrue="1" operator="equal">
      <formula>"N/A"</formula>
    </cfRule>
    <cfRule type="cellIs" dxfId="7592" priority="8060" stopIfTrue="1" operator="equal">
      <formula>"?"</formula>
    </cfRule>
  </conditionalFormatting>
  <conditionalFormatting sqref="CY268">
    <cfRule type="cellIs" dxfId="7591" priority="8057" stopIfTrue="1" operator="equal">
      <formula>"N/A"</formula>
    </cfRule>
    <cfRule type="cellIs" dxfId="7590" priority="8058" stopIfTrue="1" operator="equal">
      <formula>"?"</formula>
    </cfRule>
  </conditionalFormatting>
  <conditionalFormatting sqref="CY106">
    <cfRule type="cellIs" dxfId="7589" priority="8055" stopIfTrue="1" operator="equal">
      <formula>"N/A"</formula>
    </cfRule>
    <cfRule type="cellIs" dxfId="7588" priority="8056" stopIfTrue="1" operator="equal">
      <formula>"?"</formula>
    </cfRule>
  </conditionalFormatting>
  <conditionalFormatting sqref="CY248">
    <cfRule type="cellIs" dxfId="7587" priority="8053" stopIfTrue="1" operator="equal">
      <formula>"N/A"</formula>
    </cfRule>
    <cfRule type="cellIs" dxfId="7586" priority="8054" stopIfTrue="1" operator="equal">
      <formula>"?"</formula>
    </cfRule>
  </conditionalFormatting>
  <conditionalFormatting sqref="CY55 CY45:CY46">
    <cfRule type="cellIs" dxfId="7585" priority="8051" stopIfTrue="1" operator="equal">
      <formula>"N/A"</formula>
    </cfRule>
    <cfRule type="cellIs" dxfId="7584" priority="8052" stopIfTrue="1" operator="equal">
      <formula>"?"</formula>
    </cfRule>
  </conditionalFormatting>
  <conditionalFormatting sqref="CY47">
    <cfRule type="cellIs" dxfId="7583" priority="8049" stopIfTrue="1" operator="equal">
      <formula>"N/A"</formula>
    </cfRule>
    <cfRule type="cellIs" dxfId="7582" priority="8050" stopIfTrue="1" operator="equal">
      <formula>"?"</formula>
    </cfRule>
  </conditionalFormatting>
  <conditionalFormatting sqref="CY83 CY76">
    <cfRule type="cellIs" dxfId="7581" priority="8047" stopIfTrue="1" operator="equal">
      <formula>"N/A"</formula>
    </cfRule>
    <cfRule type="cellIs" dxfId="7580" priority="8048" stopIfTrue="1" operator="equal">
      <formula>"?"</formula>
    </cfRule>
  </conditionalFormatting>
  <conditionalFormatting sqref="CY77">
    <cfRule type="cellIs" dxfId="7579" priority="8045" stopIfTrue="1" operator="equal">
      <formula>"N/A"</formula>
    </cfRule>
    <cfRule type="cellIs" dxfId="7578" priority="8046" stopIfTrue="1" operator="equal">
      <formula>"?"</formula>
    </cfRule>
  </conditionalFormatting>
  <conditionalFormatting sqref="CY151">
    <cfRule type="cellIs" dxfId="7577" priority="8043" stopIfTrue="1" operator="equal">
      <formula>"N/A"</formula>
    </cfRule>
    <cfRule type="cellIs" dxfId="7576" priority="8044" stopIfTrue="1" operator="equal">
      <formula>"?"</formula>
    </cfRule>
  </conditionalFormatting>
  <conditionalFormatting sqref="CY152">
    <cfRule type="cellIs" dxfId="7575" priority="8041" stopIfTrue="1" operator="equal">
      <formula>"N/A"</formula>
    </cfRule>
    <cfRule type="cellIs" dxfId="7574" priority="8042" stopIfTrue="1" operator="equal">
      <formula>"?"</formula>
    </cfRule>
  </conditionalFormatting>
  <conditionalFormatting sqref="CY249">
    <cfRule type="cellIs" dxfId="7573" priority="8039" stopIfTrue="1" operator="equal">
      <formula>"N/A"</formula>
    </cfRule>
    <cfRule type="cellIs" dxfId="7572" priority="8040" stopIfTrue="1" operator="equal">
      <formula>"?"</formula>
    </cfRule>
  </conditionalFormatting>
  <conditionalFormatting sqref="CY36">
    <cfRule type="cellIs" dxfId="7571" priority="8037" stopIfTrue="1" operator="equal">
      <formula>"N/A"</formula>
    </cfRule>
    <cfRule type="cellIs" dxfId="7570" priority="8038" stopIfTrue="1" operator="equal">
      <formula>"?"</formula>
    </cfRule>
  </conditionalFormatting>
  <conditionalFormatting sqref="CY48">
    <cfRule type="cellIs" dxfId="7569" priority="8035" stopIfTrue="1" operator="equal">
      <formula>"N/A"</formula>
    </cfRule>
    <cfRule type="cellIs" dxfId="7568" priority="8036" stopIfTrue="1" operator="equal">
      <formula>"?"</formula>
    </cfRule>
  </conditionalFormatting>
  <conditionalFormatting sqref="CY178">
    <cfRule type="cellIs" dxfId="7567" priority="8033" stopIfTrue="1" operator="equal">
      <formula>"N/A"</formula>
    </cfRule>
    <cfRule type="cellIs" dxfId="7566" priority="8034" stopIfTrue="1" operator="equal">
      <formula>"?"</formula>
    </cfRule>
  </conditionalFormatting>
  <conditionalFormatting sqref="CY187">
    <cfRule type="cellIs" dxfId="7565" priority="8031" stopIfTrue="1" operator="equal">
      <formula>"N/A"</formula>
    </cfRule>
    <cfRule type="cellIs" dxfId="7564" priority="8032" stopIfTrue="1" operator="equal">
      <formula>"?"</formula>
    </cfRule>
  </conditionalFormatting>
  <conditionalFormatting sqref="CY227">
    <cfRule type="cellIs" dxfId="7563" priority="8029" stopIfTrue="1" operator="equal">
      <formula>"N/A"</formula>
    </cfRule>
    <cfRule type="cellIs" dxfId="7562" priority="8030" stopIfTrue="1" operator="equal">
      <formula>"?"</formula>
    </cfRule>
  </conditionalFormatting>
  <conditionalFormatting sqref="CY37">
    <cfRule type="cellIs" dxfId="7561" priority="8027" stopIfTrue="1" operator="equal">
      <formula>"N/A"</formula>
    </cfRule>
    <cfRule type="cellIs" dxfId="7560" priority="8028" stopIfTrue="1" operator="equal">
      <formula>"?"</formula>
    </cfRule>
  </conditionalFormatting>
  <conditionalFormatting sqref="CY179">
    <cfRule type="cellIs" dxfId="7559" priority="8025" stopIfTrue="1" operator="equal">
      <formula>"N/A"</formula>
    </cfRule>
    <cfRule type="cellIs" dxfId="7558" priority="8026" stopIfTrue="1" operator="equal">
      <formula>"?"</formula>
    </cfRule>
  </conditionalFormatting>
  <conditionalFormatting sqref="CY75">
    <cfRule type="cellIs" dxfId="7557" priority="8023" stopIfTrue="1" operator="equal">
      <formula>"N/A"</formula>
    </cfRule>
    <cfRule type="cellIs" dxfId="7556" priority="8024" stopIfTrue="1" operator="equal">
      <formula>"?"</formula>
    </cfRule>
  </conditionalFormatting>
  <conditionalFormatting sqref="CY90">
    <cfRule type="cellIs" dxfId="7555" priority="8021" stopIfTrue="1" operator="equal">
      <formula>"N/A"</formula>
    </cfRule>
    <cfRule type="cellIs" dxfId="7554" priority="8022" stopIfTrue="1" operator="equal">
      <formula>"?"</formula>
    </cfRule>
  </conditionalFormatting>
  <conditionalFormatting sqref="CY145">
    <cfRule type="cellIs" dxfId="7553" priority="8019" stopIfTrue="1" operator="equal">
      <formula>"N/A"</formula>
    </cfRule>
    <cfRule type="cellIs" dxfId="7552" priority="8020" stopIfTrue="1" operator="equal">
      <formula>"?"</formula>
    </cfRule>
  </conditionalFormatting>
  <conditionalFormatting sqref="CY154">
    <cfRule type="cellIs" dxfId="7551" priority="8017" stopIfTrue="1" operator="equal">
      <formula>"N/A"</formula>
    </cfRule>
    <cfRule type="cellIs" dxfId="7550" priority="8018" stopIfTrue="1" operator="equal">
      <formula>"?"</formula>
    </cfRule>
  </conditionalFormatting>
  <conditionalFormatting sqref="CY155">
    <cfRule type="cellIs" dxfId="7549" priority="8015" stopIfTrue="1" operator="equal">
      <formula>"N/A"</formula>
    </cfRule>
    <cfRule type="cellIs" dxfId="7548" priority="8016" stopIfTrue="1" operator="equal">
      <formula>"?"</formula>
    </cfRule>
  </conditionalFormatting>
  <conditionalFormatting sqref="CY107">
    <cfRule type="cellIs" dxfId="7547" priority="8013" stopIfTrue="1" operator="equal">
      <formula>"N/A"</formula>
    </cfRule>
    <cfRule type="cellIs" dxfId="7546" priority="8014" stopIfTrue="1" operator="equal">
      <formula>"?"</formula>
    </cfRule>
  </conditionalFormatting>
  <conditionalFormatting sqref="CY250">
    <cfRule type="cellIs" dxfId="7545" priority="8011" stopIfTrue="1" operator="equal">
      <formula>"N/A"</formula>
    </cfRule>
    <cfRule type="cellIs" dxfId="7544" priority="8012" stopIfTrue="1" operator="equal">
      <formula>"?"</formula>
    </cfRule>
  </conditionalFormatting>
  <conditionalFormatting sqref="CY133">
    <cfRule type="cellIs" dxfId="7543" priority="8009" stopIfTrue="1" operator="equal">
      <formula>"N/A"</formula>
    </cfRule>
    <cfRule type="cellIs" dxfId="7542" priority="8010" stopIfTrue="1" operator="equal">
      <formula>"?"</formula>
    </cfRule>
  </conditionalFormatting>
  <conditionalFormatting sqref="CY132">
    <cfRule type="cellIs" dxfId="7541" priority="8007" stopIfTrue="1" operator="equal">
      <formula>"N/A"</formula>
    </cfRule>
    <cfRule type="cellIs" dxfId="7540" priority="8008" stopIfTrue="1" operator="equal">
      <formula>"?"</formula>
    </cfRule>
  </conditionalFormatting>
  <conditionalFormatting sqref="CY102">
    <cfRule type="cellIs" dxfId="7539" priority="8005" stopIfTrue="1" operator="equal">
      <formula>"N/A"</formula>
    </cfRule>
    <cfRule type="cellIs" dxfId="7538" priority="8006" stopIfTrue="1" operator="equal">
      <formula>"?"</formula>
    </cfRule>
  </conditionalFormatting>
  <conditionalFormatting sqref="CY219">
    <cfRule type="cellIs" dxfId="7537" priority="8003" stopIfTrue="1" operator="equal">
      <formula>"N/A"</formula>
    </cfRule>
    <cfRule type="cellIs" dxfId="7536" priority="8004" stopIfTrue="1" operator="equal">
      <formula>"?"</formula>
    </cfRule>
  </conditionalFormatting>
  <conditionalFormatting sqref="CY153">
    <cfRule type="cellIs" dxfId="7535" priority="8001" stopIfTrue="1" operator="equal">
      <formula>"N/A"</formula>
    </cfRule>
    <cfRule type="cellIs" dxfId="7534" priority="8002" stopIfTrue="1" operator="equal">
      <formula>"?"</formula>
    </cfRule>
  </conditionalFormatting>
  <conditionalFormatting sqref="CY147">
    <cfRule type="cellIs" dxfId="7533" priority="7999" stopIfTrue="1" operator="equal">
      <formula>"N/A"</formula>
    </cfRule>
    <cfRule type="cellIs" dxfId="7532" priority="8000" stopIfTrue="1" operator="equal">
      <formula>"?"</formula>
    </cfRule>
  </conditionalFormatting>
  <conditionalFormatting sqref="CY245">
    <cfRule type="cellIs" dxfId="7531" priority="7997" stopIfTrue="1" operator="equal">
      <formula>"N/A"</formula>
    </cfRule>
    <cfRule type="cellIs" dxfId="7530" priority="7998" stopIfTrue="1" operator="equal">
      <formula>"?"</formula>
    </cfRule>
  </conditionalFormatting>
  <conditionalFormatting sqref="CY49">
    <cfRule type="cellIs" dxfId="7529" priority="7995" stopIfTrue="1" operator="equal">
      <formula>"N/A"</formula>
    </cfRule>
    <cfRule type="cellIs" dxfId="7528" priority="7996" stopIfTrue="1" operator="equal">
      <formula>"?"</formula>
    </cfRule>
  </conditionalFormatting>
  <conditionalFormatting sqref="CY78">
    <cfRule type="cellIs" dxfId="7527" priority="7993" stopIfTrue="1" operator="equal">
      <formula>"N/A"</formula>
    </cfRule>
    <cfRule type="cellIs" dxfId="7526" priority="7994" stopIfTrue="1" operator="equal">
      <formula>"?"</formula>
    </cfRule>
  </conditionalFormatting>
  <conditionalFormatting sqref="CY134">
    <cfRule type="cellIs" dxfId="7525" priority="7991" stopIfTrue="1" operator="equal">
      <formula>"N/A"</formula>
    </cfRule>
    <cfRule type="cellIs" dxfId="7524" priority="7992" stopIfTrue="1" operator="equal">
      <formula>"?"</formula>
    </cfRule>
  </conditionalFormatting>
  <conditionalFormatting sqref="CY188">
    <cfRule type="cellIs" dxfId="7523" priority="7989" stopIfTrue="1" operator="equal">
      <formula>"N/A"</formula>
    </cfRule>
    <cfRule type="cellIs" dxfId="7522" priority="7990" stopIfTrue="1" operator="equal">
      <formula>"?"</formula>
    </cfRule>
  </conditionalFormatting>
  <conditionalFormatting sqref="CY228">
    <cfRule type="cellIs" dxfId="7521" priority="7987" stopIfTrue="1" operator="equal">
      <formula>"N/A"</formula>
    </cfRule>
    <cfRule type="cellIs" dxfId="7520" priority="7988" stopIfTrue="1" operator="equal">
      <formula>"?"</formula>
    </cfRule>
  </conditionalFormatting>
  <conditionalFormatting sqref="CY220">
    <cfRule type="cellIs" dxfId="7519" priority="7985" stopIfTrue="1" operator="equal">
      <formula>"N/A"</formula>
    </cfRule>
    <cfRule type="cellIs" dxfId="7518" priority="7986" stopIfTrue="1" operator="equal">
      <formula>"?"</formula>
    </cfRule>
  </conditionalFormatting>
  <conditionalFormatting sqref="CY211">
    <cfRule type="cellIs" dxfId="7517" priority="7983" stopIfTrue="1" operator="equal">
      <formula>"N/A"</formula>
    </cfRule>
    <cfRule type="cellIs" dxfId="7516" priority="7984" stopIfTrue="1" operator="equal">
      <formula>"?"</formula>
    </cfRule>
  </conditionalFormatting>
  <conditionalFormatting sqref="CY108">
    <cfRule type="cellIs" dxfId="7515" priority="7981" stopIfTrue="1" operator="equal">
      <formula>"N/A"</formula>
    </cfRule>
    <cfRule type="cellIs" dxfId="7514" priority="7982" stopIfTrue="1" operator="equal">
      <formula>"?"</formula>
    </cfRule>
  </conditionalFormatting>
  <conditionalFormatting sqref="CY251">
    <cfRule type="cellIs" dxfId="7513" priority="7979" stopIfTrue="1" operator="equal">
      <formula>"N/A"</formula>
    </cfRule>
    <cfRule type="cellIs" dxfId="7512" priority="7980" stopIfTrue="1" operator="equal">
      <formula>"?"</formula>
    </cfRule>
  </conditionalFormatting>
  <conditionalFormatting sqref="CY180">
    <cfRule type="cellIs" dxfId="7511" priority="7977" stopIfTrue="1" operator="equal">
      <formula>"N/A"</formula>
    </cfRule>
    <cfRule type="cellIs" dxfId="7510" priority="7978" stopIfTrue="1" operator="equal">
      <formula>"?"</formula>
    </cfRule>
  </conditionalFormatting>
  <conditionalFormatting sqref="CY39">
    <cfRule type="cellIs" dxfId="7509" priority="7975" stopIfTrue="1" operator="equal">
      <formula>"N/A"</formula>
    </cfRule>
    <cfRule type="cellIs" dxfId="7508" priority="7976" stopIfTrue="1" operator="equal">
      <formula>"?"</formula>
    </cfRule>
  </conditionalFormatting>
  <conditionalFormatting sqref="CY38">
    <cfRule type="cellIs" dxfId="7507" priority="7973" stopIfTrue="1" operator="equal">
      <formula>"N/A"</formula>
    </cfRule>
    <cfRule type="cellIs" dxfId="7506" priority="7974" stopIfTrue="1" operator="equal">
      <formula>"?"</formula>
    </cfRule>
  </conditionalFormatting>
  <conditionalFormatting sqref="CY276">
    <cfRule type="cellIs" dxfId="7505" priority="7971" stopIfTrue="1" operator="equal">
      <formula>"N/A"</formula>
    </cfRule>
    <cfRule type="cellIs" dxfId="7504" priority="7972" stopIfTrue="1" operator="equal">
      <formula>"?"</formula>
    </cfRule>
  </conditionalFormatting>
  <conditionalFormatting sqref="CY229">
    <cfRule type="cellIs" dxfId="7503" priority="7969" stopIfTrue="1" operator="equal">
      <formula>"N/A"</formula>
    </cfRule>
    <cfRule type="cellIs" dxfId="7502" priority="7970" stopIfTrue="1" operator="equal">
      <formula>"?"</formula>
    </cfRule>
  </conditionalFormatting>
  <conditionalFormatting sqref="CY40">
    <cfRule type="cellIs" dxfId="7501" priority="7967" stopIfTrue="1" operator="equal">
      <formula>"N/A"</formula>
    </cfRule>
    <cfRule type="cellIs" dxfId="7500" priority="7968" stopIfTrue="1" operator="equal">
      <formula>"?"</formula>
    </cfRule>
  </conditionalFormatting>
  <conditionalFormatting sqref="CY50">
    <cfRule type="cellIs" dxfId="7499" priority="7965" stopIfTrue="1" operator="equal">
      <formula>"N/A"</formula>
    </cfRule>
    <cfRule type="cellIs" dxfId="7498" priority="7966" stopIfTrue="1" operator="equal">
      <formula>"?"</formula>
    </cfRule>
  </conditionalFormatting>
  <conditionalFormatting sqref="CY109">
    <cfRule type="cellIs" dxfId="7497" priority="7963" stopIfTrue="1" operator="equal">
      <formula>"N/A"</formula>
    </cfRule>
    <cfRule type="cellIs" dxfId="7496" priority="7964" stopIfTrue="1" operator="equal">
      <formula>"?"</formula>
    </cfRule>
  </conditionalFormatting>
  <conditionalFormatting sqref="CY92">
    <cfRule type="cellIs" dxfId="7495" priority="7961" stopIfTrue="1" operator="equal">
      <formula>"N/A"</formula>
    </cfRule>
    <cfRule type="cellIs" dxfId="7494" priority="7962" stopIfTrue="1" operator="equal">
      <formula>"?"</formula>
    </cfRule>
  </conditionalFormatting>
  <conditionalFormatting sqref="CY51">
    <cfRule type="cellIs" dxfId="7493" priority="7959" stopIfTrue="1" operator="equal">
      <formula>"N/A"</formula>
    </cfRule>
    <cfRule type="cellIs" dxfId="7492" priority="7960" stopIfTrue="1" operator="equal">
      <formula>"?"</formula>
    </cfRule>
  </conditionalFormatting>
  <conditionalFormatting sqref="CY189">
    <cfRule type="cellIs" dxfId="7491" priority="7957" stopIfTrue="1" operator="equal">
      <formula>"N/A"</formula>
    </cfRule>
    <cfRule type="cellIs" dxfId="7490" priority="7958" stopIfTrue="1" operator="equal">
      <formula>"?"</formula>
    </cfRule>
  </conditionalFormatting>
  <conditionalFormatting sqref="CY79">
    <cfRule type="cellIs" dxfId="7489" priority="7955" stopIfTrue="1" operator="equal">
      <formula>"N/A"</formula>
    </cfRule>
    <cfRule type="cellIs" dxfId="7488" priority="7956" stopIfTrue="1" operator="equal">
      <formula>"?"</formula>
    </cfRule>
  </conditionalFormatting>
  <conditionalFormatting sqref="CY201">
    <cfRule type="cellIs" dxfId="7487" priority="7953" stopIfTrue="1" operator="equal">
      <formula>"N/A"</formula>
    </cfRule>
    <cfRule type="cellIs" dxfId="7486" priority="7954" stopIfTrue="1" operator="equal">
      <formula>"?"</formula>
    </cfRule>
  </conditionalFormatting>
  <conditionalFormatting sqref="CY252">
    <cfRule type="cellIs" dxfId="7485" priority="7951" stopIfTrue="1" operator="equal">
      <formula>"N/A"</formula>
    </cfRule>
    <cfRule type="cellIs" dxfId="7484" priority="7952" stopIfTrue="1" operator="equal">
      <formula>"?"</formula>
    </cfRule>
  </conditionalFormatting>
  <conditionalFormatting sqref="CY42">
    <cfRule type="cellIs" dxfId="7483" priority="7949" stopIfTrue="1" operator="equal">
      <formula>"N/A"</formula>
    </cfRule>
    <cfRule type="cellIs" dxfId="7482" priority="7950" stopIfTrue="1" operator="equal">
      <formula>"?"</formula>
    </cfRule>
  </conditionalFormatting>
  <conditionalFormatting sqref="CY183">
    <cfRule type="cellIs" dxfId="7481" priority="7947" stopIfTrue="1" operator="equal">
      <formula>"N/A"</formula>
    </cfRule>
    <cfRule type="cellIs" dxfId="7480" priority="7948" stopIfTrue="1" operator="equal">
      <formula>"?"</formula>
    </cfRule>
  </conditionalFormatting>
  <conditionalFormatting sqref="CY110">
    <cfRule type="cellIs" dxfId="7479" priority="7945" stopIfTrue="1" operator="equal">
      <formula>"N/A"</formula>
    </cfRule>
    <cfRule type="cellIs" dxfId="7478" priority="7946" stopIfTrue="1" operator="equal">
      <formula>"?"</formula>
    </cfRule>
  </conditionalFormatting>
  <conditionalFormatting sqref="CY74">
    <cfRule type="cellIs" dxfId="7477" priority="7935" stopIfTrue="1" operator="equal">
      <formula>"N/A"</formula>
    </cfRule>
    <cfRule type="cellIs" dxfId="7476" priority="7936" stopIfTrue="1" operator="equal">
      <formula>"?"</formula>
    </cfRule>
  </conditionalFormatting>
  <conditionalFormatting sqref="CY181">
    <cfRule type="cellIs" dxfId="7475" priority="7933" stopIfTrue="1" operator="equal">
      <formula>"N/A"</formula>
    </cfRule>
    <cfRule type="cellIs" dxfId="7474" priority="7934" stopIfTrue="1" operator="equal">
      <formula>"?"</formula>
    </cfRule>
  </conditionalFormatting>
  <conditionalFormatting sqref="CY72">
    <cfRule type="cellIs" dxfId="7473" priority="7939" stopIfTrue="1" operator="equal">
      <formula>"N/A"</formula>
    </cfRule>
    <cfRule type="cellIs" dxfId="7472" priority="7940" stopIfTrue="1" operator="equal">
      <formula>"?"</formula>
    </cfRule>
  </conditionalFormatting>
  <conditionalFormatting sqref="CY41">
    <cfRule type="cellIs" dxfId="7471" priority="7937" stopIfTrue="1" operator="equal">
      <formula>"N/A"</formula>
    </cfRule>
    <cfRule type="cellIs" dxfId="7470" priority="7938" stopIfTrue="1" operator="equal">
      <formula>"?"</formula>
    </cfRule>
  </conditionalFormatting>
  <conditionalFormatting sqref="BH54">
    <cfRule type="cellIs" dxfId="7469" priority="7737" stopIfTrue="1" operator="equal">
      <formula>"N/A"</formula>
    </cfRule>
    <cfRule type="cellIs" dxfId="7468" priority="7738" stopIfTrue="1" operator="equal">
      <formula>"?"</formula>
    </cfRule>
  </conditionalFormatting>
  <conditionalFormatting sqref="FA54">
    <cfRule type="cellIs" dxfId="7467" priority="7735" stopIfTrue="1" operator="equal">
      <formula>"N/A"</formula>
    </cfRule>
    <cfRule type="cellIs" dxfId="7466" priority="7736" stopIfTrue="1" operator="equal">
      <formula>"?"</formula>
    </cfRule>
  </conditionalFormatting>
  <conditionalFormatting sqref="CY101">
    <cfRule type="cellIs" dxfId="7465" priority="7931" stopIfTrue="1" operator="equal">
      <formula>"N/A"</formula>
    </cfRule>
    <cfRule type="cellIs" dxfId="7464" priority="7932" stopIfTrue="1" operator="equal">
      <formula>"?"</formula>
    </cfRule>
  </conditionalFormatting>
  <conditionalFormatting sqref="CY52">
    <cfRule type="cellIs" dxfId="7463" priority="7929" stopIfTrue="1" operator="equal">
      <formula>"N/A"</formula>
    </cfRule>
    <cfRule type="cellIs" dxfId="7462" priority="7930" stopIfTrue="1" operator="equal">
      <formula>"?"</formula>
    </cfRule>
  </conditionalFormatting>
  <conditionalFormatting sqref="CY80">
    <cfRule type="cellIs" dxfId="7461" priority="7927" stopIfTrue="1" operator="equal">
      <formula>"N/A"</formula>
    </cfRule>
    <cfRule type="cellIs" dxfId="7460" priority="7928" stopIfTrue="1" operator="equal">
      <formula>"?"</formula>
    </cfRule>
  </conditionalFormatting>
  <conditionalFormatting sqref="CY190">
    <cfRule type="cellIs" dxfId="7459" priority="7925" stopIfTrue="1" operator="equal">
      <formula>"N/A"</formula>
    </cfRule>
    <cfRule type="cellIs" dxfId="7458" priority="7926" stopIfTrue="1" operator="equal">
      <formula>"?"</formula>
    </cfRule>
  </conditionalFormatting>
  <conditionalFormatting sqref="CY111">
    <cfRule type="cellIs" dxfId="7457" priority="7923" stopIfTrue="1" operator="equal">
      <formula>"N/A"</formula>
    </cfRule>
    <cfRule type="cellIs" dxfId="7456" priority="7924" stopIfTrue="1" operator="equal">
      <formula>"?"</formula>
    </cfRule>
  </conditionalFormatting>
  <conditionalFormatting sqref="CY59:CY60">
    <cfRule type="cellIs" dxfId="7455" priority="7913" stopIfTrue="1" operator="equal">
      <formula>"N/A"</formula>
    </cfRule>
    <cfRule type="cellIs" dxfId="7454" priority="7914" stopIfTrue="1" operator="equal">
      <formula>"?"</formula>
    </cfRule>
  </conditionalFormatting>
  <conditionalFormatting sqref="CY253">
    <cfRule type="cellIs" dxfId="7453" priority="7919" stopIfTrue="1" operator="equal">
      <formula>"N/A"</formula>
    </cfRule>
    <cfRule type="cellIs" dxfId="7452" priority="7920" stopIfTrue="1" operator="equal">
      <formula>"?"</formula>
    </cfRule>
  </conditionalFormatting>
  <conditionalFormatting sqref="CY44">
    <cfRule type="cellIs" dxfId="7451" priority="7917" stopIfTrue="1" operator="equal">
      <formula>"N/A"</formula>
    </cfRule>
    <cfRule type="cellIs" dxfId="7450" priority="7918" stopIfTrue="1" operator="equal">
      <formula>"?"</formula>
    </cfRule>
  </conditionalFormatting>
  <conditionalFormatting sqref="CY234">
    <cfRule type="cellIs" dxfId="7449" priority="7915" stopIfTrue="1" operator="equal">
      <formula>"N/A"</formula>
    </cfRule>
    <cfRule type="cellIs" dxfId="7448" priority="7916" stopIfTrue="1" operator="equal">
      <formula>"?"</formula>
    </cfRule>
  </conditionalFormatting>
  <conditionalFormatting sqref="GO54">
    <cfRule type="cellIs" dxfId="7447" priority="7715" stopIfTrue="1" operator="equal">
      <formula>"N/A"</formula>
    </cfRule>
    <cfRule type="cellIs" dxfId="7446" priority="7716" stopIfTrue="1" operator="equal">
      <formula>"?"</formula>
    </cfRule>
  </conditionalFormatting>
  <conditionalFormatting sqref="CY112">
    <cfRule type="cellIs" dxfId="7445" priority="7911" stopIfTrue="1" operator="equal">
      <formula>"N/A"</formula>
    </cfRule>
    <cfRule type="cellIs" dxfId="7444" priority="7912" stopIfTrue="1" operator="equal">
      <formula>"?"</formula>
    </cfRule>
  </conditionalFormatting>
  <conditionalFormatting sqref="CY53">
    <cfRule type="cellIs" dxfId="7443" priority="7909" stopIfTrue="1" operator="equal">
      <formula>"N/A"</formula>
    </cfRule>
    <cfRule type="cellIs" dxfId="7442" priority="7910" stopIfTrue="1" operator="equal">
      <formula>"?"</formula>
    </cfRule>
  </conditionalFormatting>
  <conditionalFormatting sqref="CY81">
    <cfRule type="cellIs" dxfId="7441" priority="7907" stopIfTrue="1" operator="equal">
      <formula>"N/A"</formula>
    </cfRule>
    <cfRule type="cellIs" dxfId="7440" priority="7908" stopIfTrue="1" operator="equal">
      <formula>"?"</formula>
    </cfRule>
  </conditionalFormatting>
  <conditionalFormatting sqref="CY113">
    <cfRule type="cellIs" dxfId="7439" priority="7905" stopIfTrue="1" operator="equal">
      <formula>"N/A"</formula>
    </cfRule>
    <cfRule type="cellIs" dxfId="7438" priority="7906" stopIfTrue="1" operator="equal">
      <formula>"?"</formula>
    </cfRule>
  </conditionalFormatting>
  <conditionalFormatting sqref="CY43">
    <cfRule type="cellIs" dxfId="7437" priority="7895" stopIfTrue="1" operator="equal">
      <formula>"N/A"</formula>
    </cfRule>
    <cfRule type="cellIs" dxfId="7436" priority="7896" stopIfTrue="1" operator="equal">
      <formula>"?"</formula>
    </cfRule>
  </conditionalFormatting>
  <conditionalFormatting sqref="CY191">
    <cfRule type="cellIs" dxfId="7435" priority="7901" stopIfTrue="1" operator="equal">
      <formula>"N/A"</formula>
    </cfRule>
    <cfRule type="cellIs" dxfId="7434" priority="7902" stopIfTrue="1" operator="equal">
      <formula>"?"</formula>
    </cfRule>
  </conditionalFormatting>
  <conditionalFormatting sqref="CY254">
    <cfRule type="cellIs" dxfId="7433" priority="7899" stopIfTrue="1" operator="equal">
      <formula>"N/A"</formula>
    </cfRule>
    <cfRule type="cellIs" dxfId="7432" priority="7900" stopIfTrue="1" operator="equal">
      <formula>"?"</formula>
    </cfRule>
  </conditionalFormatting>
  <conditionalFormatting sqref="CY231">
    <cfRule type="cellIs" dxfId="7431" priority="7897" stopIfTrue="1" operator="equal">
      <formula>"N/A"</formula>
    </cfRule>
    <cfRule type="cellIs" dxfId="7430" priority="7898" stopIfTrue="1" operator="equal">
      <formula>"?"</formula>
    </cfRule>
  </conditionalFormatting>
  <conditionalFormatting sqref="HM54">
    <cfRule type="cellIs" dxfId="7429" priority="7697" stopIfTrue="1" operator="equal">
      <formula>"N/A"</formula>
    </cfRule>
    <cfRule type="cellIs" dxfId="7428" priority="7698" stopIfTrue="1" operator="equal">
      <formula>"?"</formula>
    </cfRule>
  </conditionalFormatting>
  <conditionalFormatting sqref="CY182">
    <cfRule type="cellIs" dxfId="7427" priority="7893" stopIfTrue="1" operator="equal">
      <formula>"N/A"</formula>
    </cfRule>
    <cfRule type="cellIs" dxfId="7426" priority="7894" stopIfTrue="1" operator="equal">
      <formula>"?"</formula>
    </cfRule>
  </conditionalFormatting>
  <conditionalFormatting sqref="CY94">
    <cfRule type="cellIs" dxfId="7425" priority="7891" stopIfTrue="1" operator="equal">
      <formula>"N/A"</formula>
    </cfRule>
    <cfRule type="cellIs" dxfId="7424" priority="7892" stopIfTrue="1" operator="equal">
      <formula>"?"</formula>
    </cfRule>
  </conditionalFormatting>
  <conditionalFormatting sqref="CY114">
    <cfRule type="cellIs" dxfId="7423" priority="7889" stopIfTrue="1" operator="equal">
      <formula>"N/A"</formula>
    </cfRule>
    <cfRule type="cellIs" dxfId="7422" priority="7890" stopIfTrue="1" operator="equal">
      <formula>"?"</formula>
    </cfRule>
  </conditionalFormatting>
  <conditionalFormatting sqref="CY116">
    <cfRule type="cellIs" dxfId="7421" priority="7887" stopIfTrue="1" operator="equal">
      <formula>"N/A"</formula>
    </cfRule>
    <cfRule type="cellIs" dxfId="7420" priority="7888" stopIfTrue="1" operator="equal">
      <formula>"?"</formula>
    </cfRule>
  </conditionalFormatting>
  <conditionalFormatting sqref="CY232">
    <cfRule type="cellIs" dxfId="7419" priority="7885" stopIfTrue="1" operator="equal">
      <formula>"N/A"</formula>
    </cfRule>
    <cfRule type="cellIs" dxfId="7418" priority="7886" stopIfTrue="1" operator="equal">
      <formula>"?"</formula>
    </cfRule>
  </conditionalFormatting>
  <conditionalFormatting sqref="CY160">
    <cfRule type="cellIs" dxfId="7417" priority="7883" stopIfTrue="1" operator="equal">
      <formula>"N/A"</formula>
    </cfRule>
    <cfRule type="cellIs" dxfId="7416" priority="7884" stopIfTrue="1" operator="equal">
      <formula>"?"</formula>
    </cfRule>
  </conditionalFormatting>
  <conditionalFormatting sqref="CY255">
    <cfRule type="cellIs" dxfId="7415" priority="7881" stopIfTrue="1" operator="equal">
      <formula>"N/A"</formula>
    </cfRule>
    <cfRule type="cellIs" dxfId="7414" priority="7882" stopIfTrue="1" operator="equal">
      <formula>"?"</formula>
    </cfRule>
  </conditionalFormatting>
  <conditionalFormatting sqref="CY10">
    <cfRule type="cellIs" dxfId="7413" priority="7879" stopIfTrue="1" operator="equal">
      <formula>"N/A"</formula>
    </cfRule>
    <cfRule type="cellIs" dxfId="7412" priority="7880" stopIfTrue="1" operator="equal">
      <formula>"?"</formula>
    </cfRule>
  </conditionalFormatting>
  <conditionalFormatting sqref="CY256">
    <cfRule type="cellIs" dxfId="7411" priority="7877" stopIfTrue="1" operator="equal">
      <formula>"N/A"</formula>
    </cfRule>
    <cfRule type="cellIs" dxfId="7410" priority="7878" stopIfTrue="1" operator="equal">
      <formula>"?"</formula>
    </cfRule>
  </conditionalFormatting>
  <conditionalFormatting sqref="CY161">
    <cfRule type="cellIs" dxfId="7409" priority="7875" stopIfTrue="1" operator="equal">
      <formula>"N/A"</formula>
    </cfRule>
    <cfRule type="cellIs" dxfId="7408" priority="7876" stopIfTrue="1" operator="equal">
      <formula>"?"</formula>
    </cfRule>
  </conditionalFormatting>
  <conditionalFormatting sqref="CY192">
    <cfRule type="cellIs" dxfId="7407" priority="7871" stopIfTrue="1" operator="equal">
      <formula>"N/A"</formula>
    </cfRule>
    <cfRule type="cellIs" dxfId="7406" priority="7872" stopIfTrue="1" operator="equal">
      <formula>"?"</formula>
    </cfRule>
  </conditionalFormatting>
  <conditionalFormatting sqref="CY82">
    <cfRule type="cellIs" dxfId="7405" priority="7869" stopIfTrue="1" operator="equal">
      <formula>"N/A"</formula>
    </cfRule>
    <cfRule type="cellIs" dxfId="7404" priority="7870" stopIfTrue="1" operator="equal">
      <formula>"?"</formula>
    </cfRule>
  </conditionalFormatting>
  <conditionalFormatting sqref="CY119">
    <cfRule type="cellIs" dxfId="7403" priority="7867" stopIfTrue="1" operator="equal">
      <formula>"N/A"</formula>
    </cfRule>
    <cfRule type="cellIs" dxfId="7402" priority="7868" stopIfTrue="1" operator="equal">
      <formula>"?"</formula>
    </cfRule>
  </conditionalFormatting>
  <conditionalFormatting sqref="CY156">
    <cfRule type="cellIs" dxfId="7401" priority="7865" stopIfTrue="1" operator="equal">
      <formula>"N/A"</formula>
    </cfRule>
    <cfRule type="cellIs" dxfId="7400" priority="7866" stopIfTrue="1" operator="equal">
      <formula>"?"</formula>
    </cfRule>
  </conditionalFormatting>
  <conditionalFormatting sqref="CY157">
    <cfRule type="cellIs" dxfId="7399" priority="7863" stopIfTrue="1" operator="equal">
      <formula>"N/A"</formula>
    </cfRule>
    <cfRule type="cellIs" dxfId="7398" priority="7864" stopIfTrue="1" operator="equal">
      <formula>"?"</formula>
    </cfRule>
  </conditionalFormatting>
  <conditionalFormatting sqref="CY158">
    <cfRule type="cellIs" dxfId="7397" priority="7861" stopIfTrue="1" operator="equal">
      <formula>"N/A"</formula>
    </cfRule>
    <cfRule type="cellIs" dxfId="7396" priority="7862" stopIfTrue="1" operator="equal">
      <formula>"?"</formula>
    </cfRule>
  </conditionalFormatting>
  <conditionalFormatting sqref="T54:Z54 D54 BP54:BV54 HR54:HV54 FM54:FO54 HY54:IA54 AE54 FC54:FD54 GS54:HC54 BI54 CA54:CF54 DU54:DX54 CI54:CK54 GH54:GK54 HE54:HF54 FX54:GD54 ID54:IE54 AK54 AY54:BF54 FQ54:FV54 DJ54:DR54 IG54:IH54 F54:R54">
    <cfRule type="cellIs" dxfId="7395" priority="7857" stopIfTrue="1" operator="equal">
      <formula>"N/A"</formula>
    </cfRule>
    <cfRule type="cellIs" dxfId="7394" priority="7858" stopIfTrue="1" operator="equal">
      <formula>"?"</formula>
    </cfRule>
  </conditionalFormatting>
  <conditionalFormatting sqref="AL54">
    <cfRule type="cellIs" dxfId="7393" priority="7855" stopIfTrue="1" operator="equal">
      <formula>"N/A"</formula>
    </cfRule>
    <cfRule type="cellIs" dxfId="7392" priority="7856" stopIfTrue="1" operator="equal">
      <formula>"?"</formula>
    </cfRule>
  </conditionalFormatting>
  <conditionalFormatting sqref="FE54">
    <cfRule type="cellIs" dxfId="7391" priority="7853" stopIfTrue="1" operator="equal">
      <formula>"N/A"</formula>
    </cfRule>
    <cfRule type="cellIs" dxfId="7390" priority="7854" stopIfTrue="1" operator="equal">
      <formula>"?"</formula>
    </cfRule>
  </conditionalFormatting>
  <conditionalFormatting sqref="HX54">
    <cfRule type="cellIs" dxfId="7389" priority="7851" stopIfTrue="1" operator="equal">
      <formula>"N/A"</formula>
    </cfRule>
    <cfRule type="cellIs" dxfId="7388" priority="7852" stopIfTrue="1" operator="equal">
      <formula>"?"</formula>
    </cfRule>
  </conditionalFormatting>
  <conditionalFormatting sqref="BJ54">
    <cfRule type="cellIs" dxfId="7387" priority="7849" stopIfTrue="1" operator="equal">
      <formula>"N/A"</formula>
    </cfRule>
    <cfRule type="cellIs" dxfId="7386" priority="7850" stopIfTrue="1" operator="equal">
      <formula>"?"</formula>
    </cfRule>
  </conditionalFormatting>
  <conditionalFormatting sqref="HW54">
    <cfRule type="cellIs" dxfId="7385" priority="7847" stopIfTrue="1" operator="equal">
      <formula>"N/A"</formula>
    </cfRule>
    <cfRule type="cellIs" dxfId="7384" priority="7848" stopIfTrue="1" operator="equal">
      <formula>"?"</formula>
    </cfRule>
  </conditionalFormatting>
  <conditionalFormatting sqref="CL54">
    <cfRule type="cellIs" dxfId="7383" priority="7845" stopIfTrue="1" operator="equal">
      <formula>"N/A"</formula>
    </cfRule>
    <cfRule type="cellIs" dxfId="7382" priority="7846" stopIfTrue="1" operator="equal">
      <formula>"?"</formula>
    </cfRule>
  </conditionalFormatting>
  <conditionalFormatting sqref="DC54">
    <cfRule type="cellIs" dxfId="7381" priority="7843" stopIfTrue="1" operator="equal">
      <formula>"N/A"</formula>
    </cfRule>
    <cfRule type="cellIs" dxfId="7380" priority="7844" stopIfTrue="1" operator="equal">
      <formula>"?"</formula>
    </cfRule>
  </conditionalFormatting>
  <conditionalFormatting sqref="DY54">
    <cfRule type="cellIs" dxfId="7379" priority="7841" stopIfTrue="1" operator="equal">
      <formula>"N/A"</formula>
    </cfRule>
    <cfRule type="cellIs" dxfId="7378" priority="7842" stopIfTrue="1" operator="equal">
      <formula>"?"</formula>
    </cfRule>
  </conditionalFormatting>
  <conditionalFormatting sqref="HG54">
    <cfRule type="cellIs" dxfId="7377" priority="7839" stopIfTrue="1" operator="equal">
      <formula>"N/A"</formula>
    </cfRule>
    <cfRule type="cellIs" dxfId="7376" priority="7840" stopIfTrue="1" operator="equal">
      <formula>"?"</formula>
    </cfRule>
  </conditionalFormatting>
  <conditionalFormatting sqref="HH54">
    <cfRule type="cellIs" dxfId="7375" priority="7837" stopIfTrue="1" operator="equal">
      <formula>"N/A"</formula>
    </cfRule>
    <cfRule type="cellIs" dxfId="7374" priority="7838" stopIfTrue="1" operator="equal">
      <formula>"?"</formula>
    </cfRule>
  </conditionalFormatting>
  <conditionalFormatting sqref="AM54">
    <cfRule type="cellIs" dxfId="7373" priority="7835" stopIfTrue="1" operator="equal">
      <formula>"N/A"</formula>
    </cfRule>
    <cfRule type="cellIs" dxfId="7372" priority="7836" stopIfTrue="1" operator="equal">
      <formula>"?"</formula>
    </cfRule>
  </conditionalFormatting>
  <conditionalFormatting sqref="AA54">
    <cfRule type="cellIs" dxfId="7371" priority="7833" stopIfTrue="1" operator="equal">
      <formula>"N/A"</formula>
    </cfRule>
    <cfRule type="cellIs" dxfId="7370" priority="7834" stopIfTrue="1" operator="equal">
      <formula>"?"</formula>
    </cfRule>
  </conditionalFormatting>
  <conditionalFormatting sqref="EW54">
    <cfRule type="cellIs" dxfId="7369" priority="7831" stopIfTrue="1" operator="equal">
      <formula>"N/A"</formula>
    </cfRule>
    <cfRule type="cellIs" dxfId="7368" priority="7832" stopIfTrue="1" operator="equal">
      <formula>"?"</formula>
    </cfRule>
  </conditionalFormatting>
  <conditionalFormatting sqref="FF54">
    <cfRule type="cellIs" dxfId="7367" priority="7829" stopIfTrue="1" operator="equal">
      <formula>"N/A"</formula>
    </cfRule>
    <cfRule type="cellIs" dxfId="7366" priority="7830" stopIfTrue="1" operator="equal">
      <formula>"?"</formula>
    </cfRule>
  </conditionalFormatting>
  <conditionalFormatting sqref="GL54">
    <cfRule type="cellIs" dxfId="7365" priority="7827" stopIfTrue="1" operator="equal">
      <formula>"N/A"</formula>
    </cfRule>
    <cfRule type="cellIs" dxfId="7364" priority="7828" stopIfTrue="1" operator="equal">
      <formula>"?"</formula>
    </cfRule>
  </conditionalFormatting>
  <conditionalFormatting sqref="AB54">
    <cfRule type="cellIs" dxfId="7363" priority="7825" stopIfTrue="1" operator="equal">
      <formula>"N/A"</formula>
    </cfRule>
    <cfRule type="cellIs" dxfId="7362" priority="7826" stopIfTrue="1" operator="equal">
      <formula>"?"</formula>
    </cfRule>
  </conditionalFormatting>
  <conditionalFormatting sqref="BG54">
    <cfRule type="cellIs" dxfId="7361" priority="7823" stopIfTrue="1" operator="equal">
      <formula>"N/A"</formula>
    </cfRule>
    <cfRule type="cellIs" dxfId="7360" priority="7824" stopIfTrue="1" operator="equal">
      <formula>"?"</formula>
    </cfRule>
  </conditionalFormatting>
  <conditionalFormatting sqref="EX54">
    <cfRule type="cellIs" dxfId="7359" priority="7821" stopIfTrue="1" operator="equal">
      <formula>"N/A"</formula>
    </cfRule>
    <cfRule type="cellIs" dxfId="7358" priority="7822" stopIfTrue="1" operator="equal">
      <formula>"?"</formula>
    </cfRule>
  </conditionalFormatting>
  <conditionalFormatting sqref="BW54">
    <cfRule type="cellIs" dxfId="7357" priority="7819" stopIfTrue="1" operator="equal">
      <formula>"N/A"</formula>
    </cfRule>
    <cfRule type="cellIs" dxfId="7356" priority="7820" stopIfTrue="1" operator="equal">
      <formula>"?"</formula>
    </cfRule>
  </conditionalFormatting>
  <conditionalFormatting sqref="DS54">
    <cfRule type="cellIs" dxfId="7355" priority="7817" stopIfTrue="1" operator="equal">
      <formula>"N/A"</formula>
    </cfRule>
    <cfRule type="cellIs" dxfId="7354" priority="7818" stopIfTrue="1" operator="equal">
      <formula>"?"</formula>
    </cfRule>
  </conditionalFormatting>
  <conditionalFormatting sqref="EA54">
    <cfRule type="cellIs" dxfId="7353" priority="7815" stopIfTrue="1" operator="equal">
      <formula>"N/A"</formula>
    </cfRule>
    <cfRule type="cellIs" dxfId="7352" priority="7816" stopIfTrue="1" operator="equal">
      <formula>"?"</formula>
    </cfRule>
  </conditionalFormatting>
  <conditionalFormatting sqref="EB54">
    <cfRule type="cellIs" dxfId="7351" priority="7813" stopIfTrue="1" operator="equal">
      <formula>"N/A"</formula>
    </cfRule>
    <cfRule type="cellIs" dxfId="7350" priority="7814" stopIfTrue="1" operator="equal">
      <formula>"?"</formula>
    </cfRule>
  </conditionalFormatting>
  <conditionalFormatting sqref="CM54">
    <cfRule type="cellIs" dxfId="7349" priority="7811" stopIfTrue="1" operator="equal">
      <formula>"N/A"</formula>
    </cfRule>
    <cfRule type="cellIs" dxfId="7348" priority="7812" stopIfTrue="1" operator="equal">
      <formula>"?"</formula>
    </cfRule>
  </conditionalFormatting>
  <conditionalFormatting sqref="HI54">
    <cfRule type="cellIs" dxfId="7347" priority="7809" stopIfTrue="1" operator="equal">
      <formula>"N/A"</formula>
    </cfRule>
    <cfRule type="cellIs" dxfId="7346" priority="7810" stopIfTrue="1" operator="equal">
      <formula>"?"</formula>
    </cfRule>
  </conditionalFormatting>
  <conditionalFormatting sqref="DG54">
    <cfRule type="cellIs" dxfId="7345" priority="7807" stopIfTrue="1" operator="equal">
      <formula>"N/A"</formula>
    </cfRule>
    <cfRule type="cellIs" dxfId="7344" priority="7808" stopIfTrue="1" operator="equal">
      <formula>"?"</formula>
    </cfRule>
  </conditionalFormatting>
  <conditionalFormatting sqref="DH54">
    <cfRule type="cellIs" dxfId="7343" priority="7805" stopIfTrue="1" operator="equal">
      <formula>"N/A"</formula>
    </cfRule>
    <cfRule type="cellIs" dxfId="7342" priority="7806" stopIfTrue="1" operator="equal">
      <formula>"?"</formula>
    </cfRule>
  </conditionalFormatting>
  <conditionalFormatting sqref="CG54">
    <cfRule type="cellIs" dxfId="7341" priority="7803" stopIfTrue="1" operator="equal">
      <formula>"N/A"</formula>
    </cfRule>
    <cfRule type="cellIs" dxfId="7340" priority="7804" stopIfTrue="1" operator="equal">
      <formula>"?"</formula>
    </cfRule>
  </conditionalFormatting>
  <conditionalFormatting sqref="GE54">
    <cfRule type="cellIs" dxfId="7339" priority="7801" stopIfTrue="1" operator="equal">
      <formula>"N/A"</formula>
    </cfRule>
    <cfRule type="cellIs" dxfId="7338" priority="7802" stopIfTrue="1" operator="equal">
      <formula>"?"</formula>
    </cfRule>
  </conditionalFormatting>
  <conditionalFormatting sqref="DZ54">
    <cfRule type="cellIs" dxfId="7337" priority="7799" stopIfTrue="1" operator="equal">
      <formula>"N/A"</formula>
    </cfRule>
    <cfRule type="cellIs" dxfId="7336" priority="7800" stopIfTrue="1" operator="equal">
      <formula>"?"</formula>
    </cfRule>
  </conditionalFormatting>
  <conditionalFormatting sqref="DT54">
    <cfRule type="cellIs" dxfId="7335" priority="7797" stopIfTrue="1" operator="equal">
      <formula>"N/A"</formula>
    </cfRule>
    <cfRule type="cellIs" dxfId="7334" priority="7798" stopIfTrue="1" operator="equal">
      <formula>"?"</formula>
    </cfRule>
  </conditionalFormatting>
  <conditionalFormatting sqref="AN54">
    <cfRule type="cellIs" dxfId="7333" priority="7795" stopIfTrue="1" operator="equal">
      <formula>"N/A"</formula>
    </cfRule>
    <cfRule type="cellIs" dxfId="7332" priority="7796" stopIfTrue="1" operator="equal">
      <formula>"?"</formula>
    </cfRule>
  </conditionalFormatting>
  <conditionalFormatting sqref="BK54">
    <cfRule type="cellIs" dxfId="7331" priority="7793" stopIfTrue="1" operator="equal">
      <formula>"N/A"</formula>
    </cfRule>
    <cfRule type="cellIs" dxfId="7330" priority="7794" stopIfTrue="1" operator="equal">
      <formula>"?"</formula>
    </cfRule>
  </conditionalFormatting>
  <conditionalFormatting sqref="DI54">
    <cfRule type="cellIs" dxfId="7329" priority="7791" stopIfTrue="1" operator="equal">
      <formula>"N/A"</formula>
    </cfRule>
    <cfRule type="cellIs" dxfId="7328" priority="7792" stopIfTrue="1" operator="equal">
      <formula>"?"</formula>
    </cfRule>
  </conditionalFormatting>
  <conditionalFormatting sqref="FG54">
    <cfRule type="cellIs" dxfId="7327" priority="7789" stopIfTrue="1" operator="equal">
      <formula>"N/A"</formula>
    </cfRule>
    <cfRule type="cellIs" dxfId="7326" priority="7790" stopIfTrue="1" operator="equal">
      <formula>"?"</formula>
    </cfRule>
  </conditionalFormatting>
  <conditionalFormatting sqref="GM54">
    <cfRule type="cellIs" dxfId="7325" priority="7787" stopIfTrue="1" operator="equal">
      <formula>"N/A"</formula>
    </cfRule>
    <cfRule type="cellIs" dxfId="7324" priority="7788" stopIfTrue="1" operator="equal">
      <formula>"?"</formula>
    </cfRule>
  </conditionalFormatting>
  <conditionalFormatting sqref="GF54">
    <cfRule type="cellIs" dxfId="7323" priority="7785" stopIfTrue="1" operator="equal">
      <formula>"N/A"</formula>
    </cfRule>
    <cfRule type="cellIs" dxfId="7322" priority="7786" stopIfTrue="1" operator="equal">
      <formula>"?"</formula>
    </cfRule>
  </conditionalFormatting>
  <conditionalFormatting sqref="FW54">
    <cfRule type="cellIs" dxfId="7321" priority="7783" stopIfTrue="1" operator="equal">
      <formula>"N/A"</formula>
    </cfRule>
    <cfRule type="cellIs" dxfId="7320" priority="7784" stopIfTrue="1" operator="equal">
      <formula>"?"</formula>
    </cfRule>
  </conditionalFormatting>
  <conditionalFormatting sqref="CN54">
    <cfRule type="cellIs" dxfId="7319" priority="7781" stopIfTrue="1" operator="equal">
      <formula>"N/A"</formula>
    </cfRule>
    <cfRule type="cellIs" dxfId="7318" priority="7782" stopIfTrue="1" operator="equal">
      <formula>"?"</formula>
    </cfRule>
  </conditionalFormatting>
  <conditionalFormatting sqref="HJ54">
    <cfRule type="cellIs" dxfId="7317" priority="7779" stopIfTrue="1" operator="equal">
      <formula>"N/A"</formula>
    </cfRule>
    <cfRule type="cellIs" dxfId="7316" priority="7780" stopIfTrue="1" operator="equal">
      <formula>"?"</formula>
    </cfRule>
  </conditionalFormatting>
  <conditionalFormatting sqref="EC54">
    <cfRule type="cellIs" dxfId="7315" priority="7777" stopIfTrue="1" operator="equal">
      <formula>"N/A"</formula>
    </cfRule>
    <cfRule type="cellIs" dxfId="7314" priority="7778" stopIfTrue="1" operator="equal">
      <formula>"?"</formula>
    </cfRule>
  </conditionalFormatting>
  <conditionalFormatting sqref="EY54">
    <cfRule type="cellIs" dxfId="7313" priority="7775" stopIfTrue="1" operator="equal">
      <formula>"N/A"</formula>
    </cfRule>
    <cfRule type="cellIs" dxfId="7312" priority="7776" stopIfTrue="1" operator="equal">
      <formula>"?"</formula>
    </cfRule>
  </conditionalFormatting>
  <conditionalFormatting sqref="AC54">
    <cfRule type="cellIs" dxfId="7311" priority="7773" stopIfTrue="1" operator="equal">
      <formula>"N/A"</formula>
    </cfRule>
    <cfRule type="cellIs" dxfId="7310" priority="7774" stopIfTrue="1" operator="equal">
      <formula>"?"</formula>
    </cfRule>
  </conditionalFormatting>
  <conditionalFormatting sqref="AD54">
    <cfRule type="cellIs" dxfId="7309" priority="7771" stopIfTrue="1" operator="equal">
      <formula>"N/A"</formula>
    </cfRule>
    <cfRule type="cellIs" dxfId="7308" priority="7772" stopIfTrue="1" operator="equal">
      <formula>"?"</formula>
    </cfRule>
  </conditionalFormatting>
  <conditionalFormatting sqref="IC54">
    <cfRule type="cellIs" dxfId="7307" priority="7769" stopIfTrue="1" operator="equal">
      <formula>"N/A"</formula>
    </cfRule>
    <cfRule type="cellIs" dxfId="7306" priority="7770" stopIfTrue="1" operator="equal">
      <formula>"?"</formula>
    </cfRule>
  </conditionalFormatting>
  <conditionalFormatting sqref="GN54">
    <cfRule type="cellIs" dxfId="7305" priority="7767" stopIfTrue="1" operator="equal">
      <formula>"N/A"</formula>
    </cfRule>
    <cfRule type="cellIs" dxfId="7304" priority="7768" stopIfTrue="1" operator="equal">
      <formula>"?"</formula>
    </cfRule>
  </conditionalFormatting>
  <conditionalFormatting sqref="AJ54">
    <cfRule type="cellIs" dxfId="7303" priority="7765" stopIfTrue="1" operator="equal">
      <formula>"N/A"</formula>
    </cfRule>
    <cfRule type="cellIs" dxfId="7302" priority="7766" stopIfTrue="1" operator="equal">
      <formula>"?"</formula>
    </cfRule>
  </conditionalFormatting>
  <conditionalFormatting sqref="AO54">
    <cfRule type="cellIs" dxfId="7301" priority="7763" stopIfTrue="1" operator="equal">
      <formula>"N/A"</formula>
    </cfRule>
    <cfRule type="cellIs" dxfId="7300" priority="7764" stopIfTrue="1" operator="equal">
      <formula>"?"</formula>
    </cfRule>
  </conditionalFormatting>
  <conditionalFormatting sqref="CO54">
    <cfRule type="cellIs" dxfId="7299" priority="7761" stopIfTrue="1" operator="equal">
      <formula>"N/A"</formula>
    </cfRule>
    <cfRule type="cellIs" dxfId="7298" priority="7762" stopIfTrue="1" operator="equal">
      <formula>"?"</formula>
    </cfRule>
  </conditionalFormatting>
  <conditionalFormatting sqref="BX54">
    <cfRule type="cellIs" dxfId="7297" priority="7759" stopIfTrue="1" operator="equal">
      <formula>"N/A"</formula>
    </cfRule>
    <cfRule type="cellIs" dxfId="7296" priority="7760" stopIfTrue="1" operator="equal">
      <formula>"?"</formula>
    </cfRule>
  </conditionalFormatting>
  <conditionalFormatting sqref="AP54">
    <cfRule type="cellIs" dxfId="7295" priority="7757" stopIfTrue="1" operator="equal">
      <formula>"N/A"</formula>
    </cfRule>
    <cfRule type="cellIs" dxfId="7294" priority="7758" stopIfTrue="1" operator="equal">
      <formula>"?"</formula>
    </cfRule>
  </conditionalFormatting>
  <conditionalFormatting sqref="FH54">
    <cfRule type="cellIs" dxfId="7293" priority="7755" stopIfTrue="1" operator="equal">
      <formula>"N/A"</formula>
    </cfRule>
    <cfRule type="cellIs" dxfId="7292" priority="7756" stopIfTrue="1" operator="equal">
      <formula>"?"</formula>
    </cfRule>
  </conditionalFormatting>
  <conditionalFormatting sqref="BL54">
    <cfRule type="cellIs" dxfId="7291" priority="7753" stopIfTrue="1" operator="equal">
      <formula>"N/A"</formula>
    </cfRule>
    <cfRule type="cellIs" dxfId="7290" priority="7754" stopIfTrue="1" operator="equal">
      <formula>"?"</formula>
    </cfRule>
  </conditionalFormatting>
  <conditionalFormatting sqref="FP54">
    <cfRule type="cellIs" dxfId="7289" priority="7751" stopIfTrue="1" operator="equal">
      <formula>"N/A"</formula>
    </cfRule>
    <cfRule type="cellIs" dxfId="7288" priority="7752" stopIfTrue="1" operator="equal">
      <formula>"?"</formula>
    </cfRule>
  </conditionalFormatting>
  <conditionalFormatting sqref="HK54">
    <cfRule type="cellIs" dxfId="7287" priority="7749" stopIfTrue="1" operator="equal">
      <formula>"N/A"</formula>
    </cfRule>
    <cfRule type="cellIs" dxfId="7286" priority="7750" stopIfTrue="1" operator="equal">
      <formula>"?"</formula>
    </cfRule>
  </conditionalFormatting>
  <conditionalFormatting sqref="ED54">
    <cfRule type="cellIs" dxfId="7285" priority="7747" stopIfTrue="1" operator="equal">
      <formula>"N/A"</formula>
    </cfRule>
    <cfRule type="cellIs" dxfId="7284" priority="7748" stopIfTrue="1" operator="equal">
      <formula>"?"</formula>
    </cfRule>
  </conditionalFormatting>
  <conditionalFormatting sqref="AF54">
    <cfRule type="cellIs" dxfId="7283" priority="7745" stopIfTrue="1" operator="equal">
      <formula>"N/A"</formula>
    </cfRule>
    <cfRule type="cellIs" dxfId="7282" priority="7746" stopIfTrue="1" operator="equal">
      <formula>"?"</formula>
    </cfRule>
  </conditionalFormatting>
  <conditionalFormatting sqref="EZ54">
    <cfRule type="cellIs" dxfId="7281" priority="7743" stopIfTrue="1" operator="equal">
      <formula>"N/A"</formula>
    </cfRule>
    <cfRule type="cellIs" dxfId="7280" priority="7744" stopIfTrue="1" operator="equal">
      <formula>"?"</formula>
    </cfRule>
  </conditionalFormatting>
  <conditionalFormatting sqref="CP54">
    <cfRule type="cellIs" dxfId="7279" priority="7741" stopIfTrue="1" operator="equal">
      <formula>"N/A"</formula>
    </cfRule>
    <cfRule type="cellIs" dxfId="7278" priority="7742" stopIfTrue="1" operator="equal">
      <formula>"?"</formula>
    </cfRule>
  </conditionalFormatting>
  <conditionalFormatting sqref="AG54">
    <cfRule type="cellIs" dxfId="7277" priority="7739" stopIfTrue="1" operator="equal">
      <formula>"N/A"</formula>
    </cfRule>
    <cfRule type="cellIs" dxfId="7276" priority="7740" stopIfTrue="1" operator="equal">
      <formula>"?"</formula>
    </cfRule>
  </conditionalFormatting>
  <conditionalFormatting sqref="CH54">
    <cfRule type="cellIs" dxfId="7275" priority="7733" stopIfTrue="1" operator="equal">
      <formula>"N/A"</formula>
    </cfRule>
    <cfRule type="cellIs" dxfId="7274" priority="7734" stopIfTrue="1" operator="equal">
      <formula>"?"</formula>
    </cfRule>
  </conditionalFormatting>
  <conditionalFormatting sqref="AQ54">
    <cfRule type="cellIs" dxfId="7273" priority="7731" stopIfTrue="1" operator="equal">
      <formula>"N/A"</formula>
    </cfRule>
    <cfRule type="cellIs" dxfId="7272" priority="7732" stopIfTrue="1" operator="equal">
      <formula>"?"</formula>
    </cfRule>
  </conditionalFormatting>
  <conditionalFormatting sqref="BM54">
    <cfRule type="cellIs" dxfId="7271" priority="7729" stopIfTrue="1" operator="equal">
      <formula>"N/A"</formula>
    </cfRule>
    <cfRule type="cellIs" dxfId="7270" priority="7730" stopIfTrue="1" operator="equal">
      <formula>"?"</formula>
    </cfRule>
  </conditionalFormatting>
  <conditionalFormatting sqref="FI54">
    <cfRule type="cellIs" dxfId="7269" priority="7727" stopIfTrue="1" operator="equal">
      <formula>"N/A"</formula>
    </cfRule>
    <cfRule type="cellIs" dxfId="7268" priority="7728" stopIfTrue="1" operator="equal">
      <formula>"?"</formula>
    </cfRule>
  </conditionalFormatting>
  <conditionalFormatting sqref="CQ54">
    <cfRule type="cellIs" dxfId="7267" priority="7725" stopIfTrue="1" operator="equal">
      <formula>"N/A"</formula>
    </cfRule>
    <cfRule type="cellIs" dxfId="7266" priority="7726" stopIfTrue="1" operator="equal">
      <formula>"?"</formula>
    </cfRule>
  </conditionalFormatting>
  <conditionalFormatting sqref="EE54">
    <cfRule type="cellIs" dxfId="7265" priority="7723" stopIfTrue="1" operator="equal">
      <formula>"N/A"</formula>
    </cfRule>
    <cfRule type="cellIs" dxfId="7264" priority="7724" stopIfTrue="1" operator="equal">
      <formula>"?"</formula>
    </cfRule>
  </conditionalFormatting>
  <conditionalFormatting sqref="HL54">
    <cfRule type="cellIs" dxfId="7263" priority="7721" stopIfTrue="1" operator="equal">
      <formula>"N/A"</formula>
    </cfRule>
    <cfRule type="cellIs" dxfId="7262" priority="7722" stopIfTrue="1" operator="equal">
      <formula>"?"</formula>
    </cfRule>
  </conditionalFormatting>
  <conditionalFormatting sqref="HD54">
    <cfRule type="cellIs" dxfId="7261" priority="7719" stopIfTrue="1" operator="equal">
      <formula>"N/A"</formula>
    </cfRule>
    <cfRule type="cellIs" dxfId="7260" priority="7720" stopIfTrue="1" operator="equal">
      <formula>"?"</formula>
    </cfRule>
  </conditionalFormatting>
  <conditionalFormatting sqref="AH54">
    <cfRule type="cellIs" dxfId="7259" priority="7717" stopIfTrue="1" operator="equal">
      <formula>"N/A"</formula>
    </cfRule>
    <cfRule type="cellIs" dxfId="7258" priority="7718" stopIfTrue="1" operator="equal">
      <formula>"?"</formula>
    </cfRule>
  </conditionalFormatting>
  <conditionalFormatting sqref="AX54">
    <cfRule type="cellIs" dxfId="7257" priority="7713" stopIfTrue="1" operator="equal">
      <formula>"N/A"</formula>
    </cfRule>
    <cfRule type="cellIs" dxfId="7256" priority="7714" stopIfTrue="1" operator="equal">
      <formula>"?"</formula>
    </cfRule>
  </conditionalFormatting>
  <conditionalFormatting sqref="AW54">
    <cfRule type="cellIs" dxfId="7255" priority="7711" stopIfTrue="1" operator="equal">
      <formula>"N/A"</formula>
    </cfRule>
    <cfRule type="cellIs" dxfId="7254" priority="7712" stopIfTrue="1" operator="equal">
      <formula>"?"</formula>
    </cfRule>
  </conditionalFormatting>
  <conditionalFormatting sqref="CR54">
    <cfRule type="cellIs" dxfId="7253" priority="7709" stopIfTrue="1" operator="equal">
      <formula>"N/A"</formula>
    </cfRule>
    <cfRule type="cellIs" dxfId="7252" priority="7710" stopIfTrue="1" operator="equal">
      <formula>"?"</formula>
    </cfRule>
  </conditionalFormatting>
  <conditionalFormatting sqref="AR54">
    <cfRule type="cellIs" dxfId="7251" priority="7707" stopIfTrue="1" operator="equal">
      <formula>"N/A"</formula>
    </cfRule>
    <cfRule type="cellIs" dxfId="7250" priority="7708" stopIfTrue="1" operator="equal">
      <formula>"?"</formula>
    </cfRule>
  </conditionalFormatting>
  <conditionalFormatting sqref="BN54">
    <cfRule type="cellIs" dxfId="7249" priority="7705" stopIfTrue="1" operator="equal">
      <formula>"N/A"</formula>
    </cfRule>
    <cfRule type="cellIs" dxfId="7248" priority="7706" stopIfTrue="1" operator="equal">
      <formula>"?"</formula>
    </cfRule>
  </conditionalFormatting>
  <conditionalFormatting sqref="CS54">
    <cfRule type="cellIs" dxfId="7247" priority="7703" stopIfTrue="1" operator="equal">
      <formula>"N/A"</formula>
    </cfRule>
    <cfRule type="cellIs" dxfId="7246" priority="7704" stopIfTrue="1" operator="equal">
      <formula>"?"</formula>
    </cfRule>
  </conditionalFormatting>
  <conditionalFormatting sqref="EF54">
    <cfRule type="cellIs" dxfId="7245" priority="7701" stopIfTrue="1" operator="equal">
      <formula>"N/A"</formula>
    </cfRule>
    <cfRule type="cellIs" dxfId="7244" priority="7702" stopIfTrue="1" operator="equal">
      <formula>"?"</formula>
    </cfRule>
  </conditionalFormatting>
  <conditionalFormatting sqref="FJ54">
    <cfRule type="cellIs" dxfId="7243" priority="7699" stopIfTrue="1" operator="equal">
      <formula>"N/A"</formula>
    </cfRule>
    <cfRule type="cellIs" dxfId="7242" priority="7700" stopIfTrue="1" operator="equal">
      <formula>"?"</formula>
    </cfRule>
  </conditionalFormatting>
  <conditionalFormatting sqref="GP54">
    <cfRule type="cellIs" dxfId="7241" priority="7695" stopIfTrue="1" operator="equal">
      <formula>"N/A"</formula>
    </cfRule>
    <cfRule type="cellIs" dxfId="7240" priority="7696" stopIfTrue="1" operator="equal">
      <formula>"?"</formula>
    </cfRule>
  </conditionalFormatting>
  <conditionalFormatting sqref="AI54">
    <cfRule type="cellIs" dxfId="7239" priority="7693" stopIfTrue="1" operator="equal">
      <formula>"N/A"</formula>
    </cfRule>
    <cfRule type="cellIs" dxfId="7238" priority="7694" stopIfTrue="1" operator="equal">
      <formula>"?"</formula>
    </cfRule>
  </conditionalFormatting>
  <conditionalFormatting sqref="FB54">
    <cfRule type="cellIs" dxfId="7237" priority="7691" stopIfTrue="1" operator="equal">
      <formula>"N/A"</formula>
    </cfRule>
    <cfRule type="cellIs" dxfId="7236" priority="7692" stopIfTrue="1" operator="equal">
      <formula>"?"</formula>
    </cfRule>
  </conditionalFormatting>
  <conditionalFormatting sqref="BY54">
    <cfRule type="cellIs" dxfId="7235" priority="7689" stopIfTrue="1" operator="equal">
      <formula>"N/A"</formula>
    </cfRule>
    <cfRule type="cellIs" dxfId="7234" priority="7690" stopIfTrue="1" operator="equal">
      <formula>"?"</formula>
    </cfRule>
  </conditionalFormatting>
  <conditionalFormatting sqref="CT54">
    <cfRule type="cellIs" dxfId="7233" priority="7687" stopIfTrue="1" operator="equal">
      <formula>"N/A"</formula>
    </cfRule>
    <cfRule type="cellIs" dxfId="7232" priority="7688" stopIfTrue="1" operator="equal">
      <formula>"?"</formula>
    </cfRule>
  </conditionalFormatting>
  <conditionalFormatting sqref="CU54">
    <cfRule type="cellIs" dxfId="7231" priority="7685" stopIfTrue="1" operator="equal">
      <formula>"N/A"</formula>
    </cfRule>
    <cfRule type="cellIs" dxfId="7230" priority="7686" stopIfTrue="1" operator="equal">
      <formula>"?"</formula>
    </cfRule>
  </conditionalFormatting>
  <conditionalFormatting sqref="GQ54">
    <cfRule type="cellIs" dxfId="7229" priority="7683" stopIfTrue="1" operator="equal">
      <formula>"N/A"</formula>
    </cfRule>
    <cfRule type="cellIs" dxfId="7228" priority="7684" stopIfTrue="1" operator="equal">
      <formula>"?"</formula>
    </cfRule>
  </conditionalFormatting>
  <conditionalFormatting sqref="HN54">
    <cfRule type="cellIs" dxfId="7227" priority="7679" stopIfTrue="1" operator="equal">
      <formula>"N/A"</formula>
    </cfRule>
    <cfRule type="cellIs" dxfId="7226" priority="7680" stopIfTrue="1" operator="equal">
      <formula>"?"</formula>
    </cfRule>
  </conditionalFormatting>
  <conditionalFormatting sqref="IF54">
    <cfRule type="cellIs" dxfId="7225" priority="7677" stopIfTrue="1" operator="equal">
      <formula>"N/A"</formula>
    </cfRule>
    <cfRule type="cellIs" dxfId="7224" priority="7678" stopIfTrue="1" operator="equal">
      <formula>"?"</formula>
    </cfRule>
  </conditionalFormatting>
  <conditionalFormatting sqref="E54">
    <cfRule type="cellIs" dxfId="7223" priority="7675" stopIfTrue="1" operator="equal">
      <formula>"N/A"</formula>
    </cfRule>
    <cfRule type="cellIs" dxfId="7222" priority="7676" stopIfTrue="1" operator="equal">
      <formula>"?"</formula>
    </cfRule>
  </conditionalFormatting>
  <conditionalFormatting sqref="HO54">
    <cfRule type="cellIs" dxfId="7221" priority="7673" stopIfTrue="1" operator="equal">
      <formula>"N/A"</formula>
    </cfRule>
    <cfRule type="cellIs" dxfId="7220" priority="7674" stopIfTrue="1" operator="equal">
      <formula>"?"</formula>
    </cfRule>
  </conditionalFormatting>
  <conditionalFormatting sqref="EH54">
    <cfRule type="cellIs" dxfId="7219" priority="7671" stopIfTrue="1" operator="equal">
      <formula>"N/A"</formula>
    </cfRule>
    <cfRule type="cellIs" dxfId="7218" priority="7672" stopIfTrue="1" operator="equal">
      <formula>"?"</formula>
    </cfRule>
  </conditionalFormatting>
  <conditionalFormatting sqref="AS54">
    <cfRule type="cellIs" dxfId="7217" priority="7669" stopIfTrue="1" operator="equal">
      <formula>"N/A"</formula>
    </cfRule>
    <cfRule type="cellIs" dxfId="7216" priority="7670" stopIfTrue="1" operator="equal">
      <formula>"?"</formula>
    </cfRule>
  </conditionalFormatting>
  <conditionalFormatting sqref="FK54">
    <cfRule type="cellIs" dxfId="7215" priority="7667" stopIfTrue="1" operator="equal">
      <formula>"N/A"</formula>
    </cfRule>
    <cfRule type="cellIs" dxfId="7214" priority="7668" stopIfTrue="1" operator="equal">
      <formula>"?"</formula>
    </cfRule>
  </conditionalFormatting>
  <conditionalFormatting sqref="FL54">
    <cfRule type="cellIs" dxfId="7213" priority="7665" stopIfTrue="1" operator="equal">
      <formula>"N/A"</formula>
    </cfRule>
    <cfRule type="cellIs" dxfId="7212" priority="7666" stopIfTrue="1" operator="equal">
      <formula>"?"</formula>
    </cfRule>
  </conditionalFormatting>
  <conditionalFormatting sqref="BO54">
    <cfRule type="cellIs" dxfId="7211" priority="7663" stopIfTrue="1" operator="equal">
      <formula>"N/A"</formula>
    </cfRule>
    <cfRule type="cellIs" dxfId="7210" priority="7664" stopIfTrue="1" operator="equal">
      <formula>"?"</formula>
    </cfRule>
  </conditionalFormatting>
  <conditionalFormatting sqref="CY54">
    <cfRule type="cellIs" dxfId="7209" priority="7661" stopIfTrue="1" operator="equal">
      <formula>"N/A"</formula>
    </cfRule>
    <cfRule type="cellIs" dxfId="7208" priority="7662" stopIfTrue="1" operator="equal">
      <formula>"?"</formula>
    </cfRule>
  </conditionalFormatting>
  <conditionalFormatting sqref="CI221:CK221 DU221:DX221 CA221:CF221 BI221 GS221:HC221 FC221:FD221 AE221 HY221:IA221 HR221:HV221 DC221:DD221 BP221:BV221 D221 FL221:FO221 GH221:GK221 HE221:HF221 FX221:GD221 ID221:IE221 AK221 AY221:BF221 IG221:IH221 F221:Z221 DJ221:DR221 FQ221:FV221">
    <cfRule type="cellIs" dxfId="7207" priority="7659" stopIfTrue="1" operator="equal">
      <formula>"N/A"</formula>
    </cfRule>
    <cfRule type="cellIs" dxfId="7206" priority="7660" stopIfTrue="1" operator="equal">
      <formula>"?"</formula>
    </cfRule>
  </conditionalFormatting>
  <conditionalFormatting sqref="AL221">
    <cfRule type="cellIs" dxfId="7205" priority="7657" stopIfTrue="1" operator="equal">
      <formula>"N/A"</formula>
    </cfRule>
    <cfRule type="cellIs" dxfId="7204" priority="7658" stopIfTrue="1" operator="equal">
      <formula>"?"</formula>
    </cfRule>
  </conditionalFormatting>
  <conditionalFormatting sqref="FE221">
    <cfRule type="cellIs" dxfId="7203" priority="7655" stopIfTrue="1" operator="equal">
      <formula>"N/A"</formula>
    </cfRule>
    <cfRule type="cellIs" dxfId="7202" priority="7656" stopIfTrue="1" operator="equal">
      <formula>"?"</formula>
    </cfRule>
  </conditionalFormatting>
  <conditionalFormatting sqref="HX221">
    <cfRule type="cellIs" dxfId="7201" priority="7653" stopIfTrue="1" operator="equal">
      <formula>"N/A"</formula>
    </cfRule>
    <cfRule type="cellIs" dxfId="7200" priority="7654" stopIfTrue="1" operator="equal">
      <formula>"?"</formula>
    </cfRule>
  </conditionalFormatting>
  <conditionalFormatting sqref="BJ221">
    <cfRule type="cellIs" dxfId="7199" priority="7651" stopIfTrue="1" operator="equal">
      <formula>"N/A"</formula>
    </cfRule>
    <cfRule type="cellIs" dxfId="7198" priority="7652" stopIfTrue="1" operator="equal">
      <formula>"?"</formula>
    </cfRule>
  </conditionalFormatting>
  <conditionalFormatting sqref="HW221">
    <cfRule type="cellIs" dxfId="7197" priority="7649" stopIfTrue="1" operator="equal">
      <formula>"N/A"</formula>
    </cfRule>
    <cfRule type="cellIs" dxfId="7196" priority="7650" stopIfTrue="1" operator="equal">
      <formula>"?"</formula>
    </cfRule>
  </conditionalFormatting>
  <conditionalFormatting sqref="CL221">
    <cfRule type="cellIs" dxfId="7195" priority="7647" stopIfTrue="1" operator="equal">
      <formula>"N/A"</formula>
    </cfRule>
    <cfRule type="cellIs" dxfId="7194" priority="7648" stopIfTrue="1" operator="equal">
      <formula>"?"</formula>
    </cfRule>
  </conditionalFormatting>
  <conditionalFormatting sqref="DY221">
    <cfRule type="cellIs" dxfId="7193" priority="7645" stopIfTrue="1" operator="equal">
      <formula>"N/A"</formula>
    </cfRule>
    <cfRule type="cellIs" dxfId="7192" priority="7646" stopIfTrue="1" operator="equal">
      <formula>"?"</formula>
    </cfRule>
  </conditionalFormatting>
  <conditionalFormatting sqref="HG221">
    <cfRule type="cellIs" dxfId="7191" priority="7643" stopIfTrue="1" operator="equal">
      <formula>"N/A"</formula>
    </cfRule>
    <cfRule type="cellIs" dxfId="7190" priority="7644" stopIfTrue="1" operator="equal">
      <formula>"?"</formula>
    </cfRule>
  </conditionalFormatting>
  <conditionalFormatting sqref="HH221">
    <cfRule type="cellIs" dxfId="7189" priority="7641" stopIfTrue="1" operator="equal">
      <formula>"N/A"</formula>
    </cfRule>
    <cfRule type="cellIs" dxfId="7188" priority="7642" stopIfTrue="1" operator="equal">
      <formula>"?"</formula>
    </cfRule>
  </conditionalFormatting>
  <conditionalFormatting sqref="AM221">
    <cfRule type="cellIs" dxfId="7187" priority="7639" stopIfTrue="1" operator="equal">
      <formula>"N/A"</formula>
    </cfRule>
    <cfRule type="cellIs" dxfId="7186" priority="7640" stopIfTrue="1" operator="equal">
      <formula>"?"</formula>
    </cfRule>
  </conditionalFormatting>
  <conditionalFormatting sqref="AA221">
    <cfRule type="cellIs" dxfId="7185" priority="7637" stopIfTrue="1" operator="equal">
      <formula>"N/A"</formula>
    </cfRule>
    <cfRule type="cellIs" dxfId="7184" priority="7638" stopIfTrue="1" operator="equal">
      <formula>"?"</formula>
    </cfRule>
  </conditionalFormatting>
  <conditionalFormatting sqref="EW221">
    <cfRule type="cellIs" dxfId="7183" priority="7635" stopIfTrue="1" operator="equal">
      <formula>"N/A"</formula>
    </cfRule>
    <cfRule type="cellIs" dxfId="7182" priority="7636" stopIfTrue="1" operator="equal">
      <formula>"?"</formula>
    </cfRule>
  </conditionalFormatting>
  <conditionalFormatting sqref="FF221">
    <cfRule type="cellIs" dxfId="7181" priority="7633" stopIfTrue="1" operator="equal">
      <formula>"N/A"</formula>
    </cfRule>
    <cfRule type="cellIs" dxfId="7180" priority="7634" stopIfTrue="1" operator="equal">
      <formula>"?"</formula>
    </cfRule>
  </conditionalFormatting>
  <conditionalFormatting sqref="GL221">
    <cfRule type="cellIs" dxfId="7179" priority="7631" stopIfTrue="1" operator="equal">
      <formula>"N/A"</formula>
    </cfRule>
    <cfRule type="cellIs" dxfId="7178" priority="7632" stopIfTrue="1" operator="equal">
      <formula>"?"</formula>
    </cfRule>
  </conditionalFormatting>
  <conditionalFormatting sqref="AB221">
    <cfRule type="cellIs" dxfId="7177" priority="7629" stopIfTrue="1" operator="equal">
      <formula>"N/A"</formula>
    </cfRule>
    <cfRule type="cellIs" dxfId="7176" priority="7630" stopIfTrue="1" operator="equal">
      <formula>"?"</formula>
    </cfRule>
  </conditionalFormatting>
  <conditionalFormatting sqref="BG221">
    <cfRule type="cellIs" dxfId="7175" priority="7627" stopIfTrue="1" operator="equal">
      <formula>"N/A"</formula>
    </cfRule>
    <cfRule type="cellIs" dxfId="7174" priority="7628" stopIfTrue="1" operator="equal">
      <formula>"?"</formula>
    </cfRule>
  </conditionalFormatting>
  <conditionalFormatting sqref="EX221">
    <cfRule type="cellIs" dxfId="7173" priority="7625" stopIfTrue="1" operator="equal">
      <formula>"N/A"</formula>
    </cfRule>
    <cfRule type="cellIs" dxfId="7172" priority="7626" stopIfTrue="1" operator="equal">
      <formula>"?"</formula>
    </cfRule>
  </conditionalFormatting>
  <conditionalFormatting sqref="BW221">
    <cfRule type="cellIs" dxfId="7171" priority="7623" stopIfTrue="1" operator="equal">
      <formula>"N/A"</formula>
    </cfRule>
    <cfRule type="cellIs" dxfId="7170" priority="7624" stopIfTrue="1" operator="equal">
      <formula>"?"</formula>
    </cfRule>
  </conditionalFormatting>
  <conditionalFormatting sqref="DS221">
    <cfRule type="cellIs" dxfId="7169" priority="7621" stopIfTrue="1" operator="equal">
      <formula>"N/A"</formula>
    </cfRule>
    <cfRule type="cellIs" dxfId="7168" priority="7622" stopIfTrue="1" operator="equal">
      <formula>"?"</formula>
    </cfRule>
  </conditionalFormatting>
  <conditionalFormatting sqref="EA221">
    <cfRule type="cellIs" dxfId="7167" priority="7619" stopIfTrue="1" operator="equal">
      <formula>"N/A"</formula>
    </cfRule>
    <cfRule type="cellIs" dxfId="7166" priority="7620" stopIfTrue="1" operator="equal">
      <formula>"?"</formula>
    </cfRule>
  </conditionalFormatting>
  <conditionalFormatting sqref="EL221">
    <cfRule type="cellIs" dxfId="7165" priority="7617" stopIfTrue="1" operator="equal">
      <formula>"N/A"</formula>
    </cfRule>
    <cfRule type="cellIs" dxfId="7164" priority="7618" stopIfTrue="1" operator="equal">
      <formula>"?"</formula>
    </cfRule>
  </conditionalFormatting>
  <conditionalFormatting sqref="EB221">
    <cfRule type="cellIs" dxfId="7163" priority="7615" stopIfTrue="1" operator="equal">
      <formula>"N/A"</formula>
    </cfRule>
    <cfRule type="cellIs" dxfId="7162" priority="7616" stopIfTrue="1" operator="equal">
      <formula>"?"</formula>
    </cfRule>
  </conditionalFormatting>
  <conditionalFormatting sqref="CM221">
    <cfRule type="cellIs" dxfId="7161" priority="7613" stopIfTrue="1" operator="equal">
      <formula>"N/A"</formula>
    </cfRule>
    <cfRule type="cellIs" dxfId="7160" priority="7614" stopIfTrue="1" operator="equal">
      <formula>"?"</formula>
    </cfRule>
  </conditionalFormatting>
  <conditionalFormatting sqref="HI221">
    <cfRule type="cellIs" dxfId="7159" priority="7611" stopIfTrue="1" operator="equal">
      <formula>"N/A"</formula>
    </cfRule>
    <cfRule type="cellIs" dxfId="7158" priority="7612" stopIfTrue="1" operator="equal">
      <formula>"?"</formula>
    </cfRule>
  </conditionalFormatting>
  <conditionalFormatting sqref="DG221">
    <cfRule type="cellIs" dxfId="7157" priority="7609" stopIfTrue="1" operator="equal">
      <formula>"N/A"</formula>
    </cfRule>
    <cfRule type="cellIs" dxfId="7156" priority="7610" stopIfTrue="1" operator="equal">
      <formula>"?"</formula>
    </cfRule>
  </conditionalFormatting>
  <conditionalFormatting sqref="DH221">
    <cfRule type="cellIs" dxfId="7155" priority="7607" stopIfTrue="1" operator="equal">
      <formula>"N/A"</formula>
    </cfRule>
    <cfRule type="cellIs" dxfId="7154" priority="7608" stopIfTrue="1" operator="equal">
      <formula>"?"</formula>
    </cfRule>
  </conditionalFormatting>
  <conditionalFormatting sqref="CG221">
    <cfRule type="cellIs" dxfId="7153" priority="7605" stopIfTrue="1" operator="equal">
      <formula>"N/A"</formula>
    </cfRule>
    <cfRule type="cellIs" dxfId="7152" priority="7606" stopIfTrue="1" operator="equal">
      <formula>"?"</formula>
    </cfRule>
  </conditionalFormatting>
  <conditionalFormatting sqref="GE221">
    <cfRule type="cellIs" dxfId="7151" priority="7603" stopIfTrue="1" operator="equal">
      <formula>"N/A"</formula>
    </cfRule>
    <cfRule type="cellIs" dxfId="7150" priority="7604" stopIfTrue="1" operator="equal">
      <formula>"?"</formula>
    </cfRule>
  </conditionalFormatting>
  <conditionalFormatting sqref="DZ221">
    <cfRule type="cellIs" dxfId="7149" priority="7601" stopIfTrue="1" operator="equal">
      <formula>"N/A"</formula>
    </cfRule>
    <cfRule type="cellIs" dxfId="7148" priority="7602" stopIfTrue="1" operator="equal">
      <formula>"?"</formula>
    </cfRule>
  </conditionalFormatting>
  <conditionalFormatting sqref="DT221">
    <cfRule type="cellIs" dxfId="7147" priority="7599" stopIfTrue="1" operator="equal">
      <formula>"N/A"</formula>
    </cfRule>
    <cfRule type="cellIs" dxfId="7146" priority="7600" stopIfTrue="1" operator="equal">
      <formula>"?"</formula>
    </cfRule>
  </conditionalFormatting>
  <conditionalFormatting sqref="AN221">
    <cfRule type="cellIs" dxfId="7145" priority="7597" stopIfTrue="1" operator="equal">
      <formula>"N/A"</formula>
    </cfRule>
    <cfRule type="cellIs" dxfId="7144" priority="7598" stopIfTrue="1" operator="equal">
      <formula>"?"</formula>
    </cfRule>
  </conditionalFormatting>
  <conditionalFormatting sqref="BK221">
    <cfRule type="cellIs" dxfId="7143" priority="7595" stopIfTrue="1" operator="equal">
      <formula>"N/A"</formula>
    </cfRule>
    <cfRule type="cellIs" dxfId="7142" priority="7596" stopIfTrue="1" operator="equal">
      <formula>"?"</formula>
    </cfRule>
  </conditionalFormatting>
  <conditionalFormatting sqref="DI221">
    <cfRule type="cellIs" dxfId="7141" priority="7593" stopIfTrue="1" operator="equal">
      <formula>"N/A"</formula>
    </cfRule>
    <cfRule type="cellIs" dxfId="7140" priority="7594" stopIfTrue="1" operator="equal">
      <formula>"?"</formula>
    </cfRule>
  </conditionalFormatting>
  <conditionalFormatting sqref="FG221">
    <cfRule type="cellIs" dxfId="7139" priority="7591" stopIfTrue="1" operator="equal">
      <formula>"N/A"</formula>
    </cfRule>
    <cfRule type="cellIs" dxfId="7138" priority="7592" stopIfTrue="1" operator="equal">
      <formula>"?"</formula>
    </cfRule>
  </conditionalFormatting>
  <conditionalFormatting sqref="GM221">
    <cfRule type="cellIs" dxfId="7137" priority="7589" stopIfTrue="1" operator="equal">
      <formula>"N/A"</formula>
    </cfRule>
    <cfRule type="cellIs" dxfId="7136" priority="7590" stopIfTrue="1" operator="equal">
      <formula>"?"</formula>
    </cfRule>
  </conditionalFormatting>
  <conditionalFormatting sqref="GF221">
    <cfRule type="cellIs" dxfId="7135" priority="7587" stopIfTrue="1" operator="equal">
      <formula>"N/A"</formula>
    </cfRule>
    <cfRule type="cellIs" dxfId="7134" priority="7588" stopIfTrue="1" operator="equal">
      <formula>"?"</formula>
    </cfRule>
  </conditionalFormatting>
  <conditionalFormatting sqref="FW221">
    <cfRule type="cellIs" dxfId="7133" priority="7585" stopIfTrue="1" operator="equal">
      <formula>"N/A"</formula>
    </cfRule>
    <cfRule type="cellIs" dxfId="7132" priority="7586" stopIfTrue="1" operator="equal">
      <formula>"?"</formula>
    </cfRule>
  </conditionalFormatting>
  <conditionalFormatting sqref="CN221">
    <cfRule type="cellIs" dxfId="7131" priority="7583" stopIfTrue="1" operator="equal">
      <formula>"N/A"</formula>
    </cfRule>
    <cfRule type="cellIs" dxfId="7130" priority="7584" stopIfTrue="1" operator="equal">
      <formula>"?"</formula>
    </cfRule>
  </conditionalFormatting>
  <conditionalFormatting sqref="HJ221">
    <cfRule type="cellIs" dxfId="7129" priority="7581" stopIfTrue="1" operator="equal">
      <formula>"N/A"</formula>
    </cfRule>
    <cfRule type="cellIs" dxfId="7128" priority="7582" stopIfTrue="1" operator="equal">
      <formula>"?"</formula>
    </cfRule>
  </conditionalFormatting>
  <conditionalFormatting sqref="EC221">
    <cfRule type="cellIs" dxfId="7127" priority="7579" stopIfTrue="1" operator="equal">
      <formula>"N/A"</formula>
    </cfRule>
    <cfRule type="cellIs" dxfId="7126" priority="7580" stopIfTrue="1" operator="equal">
      <formula>"?"</formula>
    </cfRule>
  </conditionalFormatting>
  <conditionalFormatting sqref="EY221">
    <cfRule type="cellIs" dxfId="7125" priority="7577" stopIfTrue="1" operator="equal">
      <formula>"N/A"</formula>
    </cfRule>
    <cfRule type="cellIs" dxfId="7124" priority="7578" stopIfTrue="1" operator="equal">
      <formula>"?"</formula>
    </cfRule>
  </conditionalFormatting>
  <conditionalFormatting sqref="AC221">
    <cfRule type="cellIs" dxfId="7123" priority="7575" stopIfTrue="1" operator="equal">
      <formula>"N/A"</formula>
    </cfRule>
    <cfRule type="cellIs" dxfId="7122" priority="7576" stopIfTrue="1" operator="equal">
      <formula>"?"</formula>
    </cfRule>
  </conditionalFormatting>
  <conditionalFormatting sqref="AD221">
    <cfRule type="cellIs" dxfId="7121" priority="7573" stopIfTrue="1" operator="equal">
      <formula>"N/A"</formula>
    </cfRule>
    <cfRule type="cellIs" dxfId="7120" priority="7574" stopIfTrue="1" operator="equal">
      <formula>"?"</formula>
    </cfRule>
  </conditionalFormatting>
  <conditionalFormatting sqref="IC221">
    <cfRule type="cellIs" dxfId="7119" priority="7571" stopIfTrue="1" operator="equal">
      <formula>"N/A"</formula>
    </cfRule>
    <cfRule type="cellIs" dxfId="7118" priority="7572" stopIfTrue="1" operator="equal">
      <formula>"?"</formula>
    </cfRule>
  </conditionalFormatting>
  <conditionalFormatting sqref="GN221">
    <cfRule type="cellIs" dxfId="7117" priority="7569" stopIfTrue="1" operator="equal">
      <formula>"N/A"</formula>
    </cfRule>
    <cfRule type="cellIs" dxfId="7116" priority="7570" stopIfTrue="1" operator="equal">
      <formula>"?"</formula>
    </cfRule>
  </conditionalFormatting>
  <conditionalFormatting sqref="AJ221">
    <cfRule type="cellIs" dxfId="7115" priority="7567" stopIfTrue="1" operator="equal">
      <formula>"N/A"</formula>
    </cfRule>
    <cfRule type="cellIs" dxfId="7114" priority="7568" stopIfTrue="1" operator="equal">
      <formula>"?"</formula>
    </cfRule>
  </conditionalFormatting>
  <conditionalFormatting sqref="AO221">
    <cfRule type="cellIs" dxfId="7113" priority="7565" stopIfTrue="1" operator="equal">
      <formula>"N/A"</formula>
    </cfRule>
    <cfRule type="cellIs" dxfId="7112" priority="7566" stopIfTrue="1" operator="equal">
      <formula>"?"</formula>
    </cfRule>
  </conditionalFormatting>
  <conditionalFormatting sqref="CO221">
    <cfRule type="cellIs" dxfId="7111" priority="7563" stopIfTrue="1" operator="equal">
      <formula>"N/A"</formula>
    </cfRule>
    <cfRule type="cellIs" dxfId="7110" priority="7564" stopIfTrue="1" operator="equal">
      <formula>"?"</formula>
    </cfRule>
  </conditionalFormatting>
  <conditionalFormatting sqref="BX221">
    <cfRule type="cellIs" dxfId="7109" priority="7561" stopIfTrue="1" operator="equal">
      <formula>"N/A"</formula>
    </cfRule>
    <cfRule type="cellIs" dxfId="7108" priority="7562" stopIfTrue="1" operator="equal">
      <formula>"?"</formula>
    </cfRule>
  </conditionalFormatting>
  <conditionalFormatting sqref="AP221">
    <cfRule type="cellIs" dxfId="7107" priority="7559" stopIfTrue="1" operator="equal">
      <formula>"N/A"</formula>
    </cfRule>
    <cfRule type="cellIs" dxfId="7106" priority="7560" stopIfTrue="1" operator="equal">
      <formula>"?"</formula>
    </cfRule>
  </conditionalFormatting>
  <conditionalFormatting sqref="FH221">
    <cfRule type="cellIs" dxfId="7105" priority="7557" stopIfTrue="1" operator="equal">
      <formula>"N/A"</formula>
    </cfRule>
    <cfRule type="cellIs" dxfId="7104" priority="7558" stopIfTrue="1" operator="equal">
      <formula>"?"</formula>
    </cfRule>
  </conditionalFormatting>
  <conditionalFormatting sqref="BL221">
    <cfRule type="cellIs" dxfId="7103" priority="7555" stopIfTrue="1" operator="equal">
      <formula>"N/A"</formula>
    </cfRule>
    <cfRule type="cellIs" dxfId="7102" priority="7556" stopIfTrue="1" operator="equal">
      <formula>"?"</formula>
    </cfRule>
  </conditionalFormatting>
  <conditionalFormatting sqref="FP221">
    <cfRule type="cellIs" dxfId="7101" priority="7553" stopIfTrue="1" operator="equal">
      <formula>"N/A"</formula>
    </cfRule>
    <cfRule type="cellIs" dxfId="7100" priority="7554" stopIfTrue="1" operator="equal">
      <formula>"?"</formula>
    </cfRule>
  </conditionalFormatting>
  <conditionalFormatting sqref="HK221">
    <cfRule type="cellIs" dxfId="7099" priority="7551" stopIfTrue="1" operator="equal">
      <formula>"N/A"</formula>
    </cfRule>
    <cfRule type="cellIs" dxfId="7098" priority="7552" stopIfTrue="1" operator="equal">
      <formula>"?"</formula>
    </cfRule>
  </conditionalFormatting>
  <conditionalFormatting sqref="ED221">
    <cfRule type="cellIs" dxfId="7097" priority="7549" stopIfTrue="1" operator="equal">
      <formula>"N/A"</formula>
    </cfRule>
    <cfRule type="cellIs" dxfId="7096" priority="7550" stopIfTrue="1" operator="equal">
      <formula>"?"</formula>
    </cfRule>
  </conditionalFormatting>
  <conditionalFormatting sqref="AF221">
    <cfRule type="cellIs" dxfId="7095" priority="7547" stopIfTrue="1" operator="equal">
      <formula>"N/A"</formula>
    </cfRule>
    <cfRule type="cellIs" dxfId="7094" priority="7548" stopIfTrue="1" operator="equal">
      <formula>"?"</formula>
    </cfRule>
  </conditionalFormatting>
  <conditionalFormatting sqref="EZ221">
    <cfRule type="cellIs" dxfId="7093" priority="7545" stopIfTrue="1" operator="equal">
      <formula>"N/A"</formula>
    </cfRule>
    <cfRule type="cellIs" dxfId="7092" priority="7546" stopIfTrue="1" operator="equal">
      <formula>"?"</formula>
    </cfRule>
  </conditionalFormatting>
  <conditionalFormatting sqref="CP221">
    <cfRule type="cellIs" dxfId="7091" priority="7543" stopIfTrue="1" operator="equal">
      <formula>"N/A"</formula>
    </cfRule>
    <cfRule type="cellIs" dxfId="7090" priority="7544" stopIfTrue="1" operator="equal">
      <formula>"?"</formula>
    </cfRule>
  </conditionalFormatting>
  <conditionalFormatting sqref="AG221">
    <cfRule type="cellIs" dxfId="7089" priority="7541" stopIfTrue="1" operator="equal">
      <formula>"N/A"</formula>
    </cfRule>
    <cfRule type="cellIs" dxfId="7088" priority="7542" stopIfTrue="1" operator="equal">
      <formula>"?"</formula>
    </cfRule>
  </conditionalFormatting>
  <conditionalFormatting sqref="BH221">
    <cfRule type="cellIs" dxfId="7087" priority="7539" stopIfTrue="1" operator="equal">
      <formula>"N/A"</formula>
    </cfRule>
    <cfRule type="cellIs" dxfId="7086" priority="7540" stopIfTrue="1" operator="equal">
      <formula>"?"</formula>
    </cfRule>
  </conditionalFormatting>
  <conditionalFormatting sqref="FA221">
    <cfRule type="cellIs" dxfId="7085" priority="7537" stopIfTrue="1" operator="equal">
      <formula>"N/A"</formula>
    </cfRule>
    <cfRule type="cellIs" dxfId="7084" priority="7538" stopIfTrue="1" operator="equal">
      <formula>"?"</formula>
    </cfRule>
  </conditionalFormatting>
  <conditionalFormatting sqref="CH221">
    <cfRule type="cellIs" dxfId="7083" priority="7535" stopIfTrue="1" operator="equal">
      <formula>"N/A"</formula>
    </cfRule>
    <cfRule type="cellIs" dxfId="7082" priority="7536" stopIfTrue="1" operator="equal">
      <formula>"?"</formula>
    </cfRule>
  </conditionalFormatting>
  <conditionalFormatting sqref="AQ221">
    <cfRule type="cellIs" dxfId="7081" priority="7533" stopIfTrue="1" operator="equal">
      <formula>"N/A"</formula>
    </cfRule>
    <cfRule type="cellIs" dxfId="7080" priority="7534" stopIfTrue="1" operator="equal">
      <formula>"?"</formula>
    </cfRule>
  </conditionalFormatting>
  <conditionalFormatting sqref="BM221">
    <cfRule type="cellIs" dxfId="7079" priority="7531" stopIfTrue="1" operator="equal">
      <formula>"N/A"</formula>
    </cfRule>
    <cfRule type="cellIs" dxfId="7078" priority="7532" stopIfTrue="1" operator="equal">
      <formula>"?"</formula>
    </cfRule>
  </conditionalFormatting>
  <conditionalFormatting sqref="FI221">
    <cfRule type="cellIs" dxfId="7077" priority="7529" stopIfTrue="1" operator="equal">
      <formula>"N/A"</formula>
    </cfRule>
    <cfRule type="cellIs" dxfId="7076" priority="7530" stopIfTrue="1" operator="equal">
      <formula>"?"</formula>
    </cfRule>
  </conditionalFormatting>
  <conditionalFormatting sqref="CQ221">
    <cfRule type="cellIs" dxfId="7075" priority="7527" stopIfTrue="1" operator="equal">
      <formula>"N/A"</formula>
    </cfRule>
    <cfRule type="cellIs" dxfId="7074" priority="7528" stopIfTrue="1" operator="equal">
      <formula>"?"</formula>
    </cfRule>
  </conditionalFormatting>
  <conditionalFormatting sqref="EE221">
    <cfRule type="cellIs" dxfId="7073" priority="7525" stopIfTrue="1" operator="equal">
      <formula>"N/A"</formula>
    </cfRule>
    <cfRule type="cellIs" dxfId="7072" priority="7526" stopIfTrue="1" operator="equal">
      <formula>"?"</formula>
    </cfRule>
  </conditionalFormatting>
  <conditionalFormatting sqref="HL221">
    <cfRule type="cellIs" dxfId="7071" priority="7523" stopIfTrue="1" operator="equal">
      <formula>"N/A"</formula>
    </cfRule>
    <cfRule type="cellIs" dxfId="7070" priority="7524" stopIfTrue="1" operator="equal">
      <formula>"?"</formula>
    </cfRule>
  </conditionalFormatting>
  <conditionalFormatting sqref="HD221">
    <cfRule type="cellIs" dxfId="7069" priority="7521" stopIfTrue="1" operator="equal">
      <formula>"N/A"</formula>
    </cfRule>
    <cfRule type="cellIs" dxfId="7068" priority="7522" stopIfTrue="1" operator="equal">
      <formula>"?"</formula>
    </cfRule>
  </conditionalFormatting>
  <conditionalFormatting sqref="AH221">
    <cfRule type="cellIs" dxfId="7067" priority="7519" stopIfTrue="1" operator="equal">
      <formula>"N/A"</formula>
    </cfRule>
    <cfRule type="cellIs" dxfId="7066" priority="7520" stopIfTrue="1" operator="equal">
      <formula>"?"</formula>
    </cfRule>
  </conditionalFormatting>
  <conditionalFormatting sqref="GO221">
    <cfRule type="cellIs" dxfId="7065" priority="7517" stopIfTrue="1" operator="equal">
      <formula>"N/A"</formula>
    </cfRule>
    <cfRule type="cellIs" dxfId="7064" priority="7518" stopIfTrue="1" operator="equal">
      <formula>"?"</formula>
    </cfRule>
  </conditionalFormatting>
  <conditionalFormatting sqref="AX221">
    <cfRule type="cellIs" dxfId="7063" priority="7515" stopIfTrue="1" operator="equal">
      <formula>"N/A"</formula>
    </cfRule>
    <cfRule type="cellIs" dxfId="7062" priority="7516" stopIfTrue="1" operator="equal">
      <formula>"?"</formula>
    </cfRule>
  </conditionalFormatting>
  <conditionalFormatting sqref="AW221">
    <cfRule type="cellIs" dxfId="7061" priority="7513" stopIfTrue="1" operator="equal">
      <formula>"N/A"</formula>
    </cfRule>
    <cfRule type="cellIs" dxfId="7060" priority="7514" stopIfTrue="1" operator="equal">
      <formula>"?"</formula>
    </cfRule>
  </conditionalFormatting>
  <conditionalFormatting sqref="CR221">
    <cfRule type="cellIs" dxfId="7059" priority="7511" stopIfTrue="1" operator="equal">
      <formula>"N/A"</formula>
    </cfRule>
    <cfRule type="cellIs" dxfId="7058" priority="7512" stopIfTrue="1" operator="equal">
      <formula>"?"</formula>
    </cfRule>
  </conditionalFormatting>
  <conditionalFormatting sqref="AR221">
    <cfRule type="cellIs" dxfId="7057" priority="7509" stopIfTrue="1" operator="equal">
      <formula>"N/A"</formula>
    </cfRule>
    <cfRule type="cellIs" dxfId="7056" priority="7510" stopIfTrue="1" operator="equal">
      <formula>"?"</formula>
    </cfRule>
  </conditionalFormatting>
  <conditionalFormatting sqref="BN221">
    <cfRule type="cellIs" dxfId="7055" priority="7507" stopIfTrue="1" operator="equal">
      <formula>"N/A"</formula>
    </cfRule>
    <cfRule type="cellIs" dxfId="7054" priority="7508" stopIfTrue="1" operator="equal">
      <formula>"?"</formula>
    </cfRule>
  </conditionalFormatting>
  <conditionalFormatting sqref="CS221">
    <cfRule type="cellIs" dxfId="7053" priority="7505" stopIfTrue="1" operator="equal">
      <formula>"N/A"</formula>
    </cfRule>
    <cfRule type="cellIs" dxfId="7052" priority="7506" stopIfTrue="1" operator="equal">
      <formula>"?"</formula>
    </cfRule>
  </conditionalFormatting>
  <conditionalFormatting sqref="EF221">
    <cfRule type="cellIs" dxfId="7051" priority="7503" stopIfTrue="1" operator="equal">
      <formula>"N/A"</formula>
    </cfRule>
    <cfRule type="cellIs" dxfId="7050" priority="7504" stopIfTrue="1" operator="equal">
      <formula>"?"</formula>
    </cfRule>
  </conditionalFormatting>
  <conditionalFormatting sqref="FJ221">
    <cfRule type="cellIs" dxfId="7049" priority="7501" stopIfTrue="1" operator="equal">
      <formula>"N/A"</formula>
    </cfRule>
    <cfRule type="cellIs" dxfId="7048" priority="7502" stopIfTrue="1" operator="equal">
      <formula>"?"</formula>
    </cfRule>
  </conditionalFormatting>
  <conditionalFormatting sqref="HM221">
    <cfRule type="cellIs" dxfId="7047" priority="7499" stopIfTrue="1" operator="equal">
      <formula>"N/A"</formula>
    </cfRule>
    <cfRule type="cellIs" dxfId="7046" priority="7500" stopIfTrue="1" operator="equal">
      <formula>"?"</formula>
    </cfRule>
  </conditionalFormatting>
  <conditionalFormatting sqref="GP221">
    <cfRule type="cellIs" dxfId="7045" priority="7497" stopIfTrue="1" operator="equal">
      <formula>"N/A"</formula>
    </cfRule>
    <cfRule type="cellIs" dxfId="7044" priority="7498" stopIfTrue="1" operator="equal">
      <formula>"?"</formula>
    </cfRule>
  </conditionalFormatting>
  <conditionalFormatting sqref="AI221">
    <cfRule type="cellIs" dxfId="7043" priority="7495" stopIfTrue="1" operator="equal">
      <formula>"N/A"</formula>
    </cfRule>
    <cfRule type="cellIs" dxfId="7042" priority="7496" stopIfTrue="1" operator="equal">
      <formula>"?"</formula>
    </cfRule>
  </conditionalFormatting>
  <conditionalFormatting sqref="FB221">
    <cfRule type="cellIs" dxfId="7041" priority="7493" stopIfTrue="1" operator="equal">
      <formula>"N/A"</formula>
    </cfRule>
    <cfRule type="cellIs" dxfId="7040" priority="7494" stopIfTrue="1" operator="equal">
      <formula>"?"</formula>
    </cfRule>
  </conditionalFormatting>
  <conditionalFormatting sqref="BY221">
    <cfRule type="cellIs" dxfId="7039" priority="7491" stopIfTrue="1" operator="equal">
      <formula>"N/A"</formula>
    </cfRule>
    <cfRule type="cellIs" dxfId="7038" priority="7492" stopIfTrue="1" operator="equal">
      <formula>"?"</formula>
    </cfRule>
  </conditionalFormatting>
  <conditionalFormatting sqref="CT221">
    <cfRule type="cellIs" dxfId="7037" priority="7489" stopIfTrue="1" operator="equal">
      <formula>"N/A"</formula>
    </cfRule>
    <cfRule type="cellIs" dxfId="7036" priority="7490" stopIfTrue="1" operator="equal">
      <formula>"?"</formula>
    </cfRule>
  </conditionalFormatting>
  <conditionalFormatting sqref="CU221">
    <cfRule type="cellIs" dxfId="7035" priority="7487" stopIfTrue="1" operator="equal">
      <formula>"N/A"</formula>
    </cfRule>
    <cfRule type="cellIs" dxfId="7034" priority="7488" stopIfTrue="1" operator="equal">
      <formula>"?"</formula>
    </cfRule>
  </conditionalFormatting>
  <conditionalFormatting sqref="GQ221">
    <cfRule type="cellIs" dxfId="7033" priority="7485" stopIfTrue="1" operator="equal">
      <formula>"N/A"</formula>
    </cfRule>
    <cfRule type="cellIs" dxfId="7032" priority="7486" stopIfTrue="1" operator="equal">
      <formula>"?"</formula>
    </cfRule>
  </conditionalFormatting>
  <conditionalFormatting sqref="HN221">
    <cfRule type="cellIs" dxfId="7031" priority="7481" stopIfTrue="1" operator="equal">
      <formula>"N/A"</formula>
    </cfRule>
    <cfRule type="cellIs" dxfId="7030" priority="7482" stopIfTrue="1" operator="equal">
      <formula>"?"</formula>
    </cfRule>
  </conditionalFormatting>
  <conditionalFormatting sqref="IF221">
    <cfRule type="cellIs" dxfId="7029" priority="7479" stopIfTrue="1" operator="equal">
      <formula>"N/A"</formula>
    </cfRule>
    <cfRule type="cellIs" dxfId="7028" priority="7480" stopIfTrue="1" operator="equal">
      <formula>"?"</formula>
    </cfRule>
  </conditionalFormatting>
  <conditionalFormatting sqref="E221">
    <cfRule type="cellIs" dxfId="7027" priority="7477" stopIfTrue="1" operator="equal">
      <formula>"N/A"</formula>
    </cfRule>
    <cfRule type="cellIs" dxfId="7026" priority="7478" stopIfTrue="1" operator="equal">
      <formula>"?"</formula>
    </cfRule>
  </conditionalFormatting>
  <conditionalFormatting sqref="HO221">
    <cfRule type="cellIs" dxfId="7025" priority="7475" stopIfTrue="1" operator="equal">
      <formula>"N/A"</formula>
    </cfRule>
    <cfRule type="cellIs" dxfId="7024" priority="7476" stopIfTrue="1" operator="equal">
      <formula>"?"</formula>
    </cfRule>
  </conditionalFormatting>
  <conditionalFormatting sqref="EH221">
    <cfRule type="cellIs" dxfId="7023" priority="7473" stopIfTrue="1" operator="equal">
      <formula>"N/A"</formula>
    </cfRule>
    <cfRule type="cellIs" dxfId="7022" priority="7474" stopIfTrue="1" operator="equal">
      <formula>"?"</formula>
    </cfRule>
  </conditionalFormatting>
  <conditionalFormatting sqref="AS221">
    <cfRule type="cellIs" dxfId="7021" priority="7471" stopIfTrue="1" operator="equal">
      <formula>"N/A"</formula>
    </cfRule>
    <cfRule type="cellIs" dxfId="7020" priority="7472" stopIfTrue="1" operator="equal">
      <formula>"?"</formula>
    </cfRule>
  </conditionalFormatting>
  <conditionalFormatting sqref="FK221">
    <cfRule type="cellIs" dxfId="7019" priority="7469" stopIfTrue="1" operator="equal">
      <formula>"N/A"</formula>
    </cfRule>
    <cfRule type="cellIs" dxfId="7018" priority="7470" stopIfTrue="1" operator="equal">
      <formula>"?"</formula>
    </cfRule>
  </conditionalFormatting>
  <conditionalFormatting sqref="BO221">
    <cfRule type="cellIs" dxfId="7017" priority="7467" stopIfTrue="1" operator="equal">
      <formula>"N/A"</formula>
    </cfRule>
    <cfRule type="cellIs" dxfId="7016" priority="7468" stopIfTrue="1" operator="equal">
      <formula>"?"</formula>
    </cfRule>
  </conditionalFormatting>
  <conditionalFormatting sqref="CY221">
    <cfRule type="cellIs" dxfId="7015" priority="7465" stopIfTrue="1" operator="equal">
      <formula>"N/A"</formula>
    </cfRule>
    <cfRule type="cellIs" dxfId="7014" priority="7466" stopIfTrue="1" operator="equal">
      <formula>"?"</formula>
    </cfRule>
  </conditionalFormatting>
  <conditionalFormatting sqref="GG222:GG226 GG103:GG105 GG259:GG267 GG146 GG91 GG76 GG184:GG185 GG45:GG46 GG122:GG125 GG55:GG58 GG3 GG230 GG83:GG89 GG5:GG9 GG148:GG151 GG246:GG249 GG212:GG218 GG270:GG275 GG95:GG100 GG11:GG35 GG235:GG244 GG135:GG144 GG202:GG210 GG61:GG73 GG127:GG131">
    <cfRule type="cellIs" dxfId="7013" priority="7463" stopIfTrue="1" operator="equal">
      <formula>"N/A"</formula>
    </cfRule>
    <cfRule type="cellIs" dxfId="7012" priority="7464" stopIfTrue="1" operator="equal">
      <formula>"?"</formula>
    </cfRule>
  </conditionalFormatting>
  <conditionalFormatting sqref="GG47">
    <cfRule type="cellIs" dxfId="7011" priority="7461" stopIfTrue="1" operator="equal">
      <formula>"N/A"</formula>
    </cfRule>
    <cfRule type="cellIs" dxfId="7010" priority="7462" stopIfTrue="1" operator="equal">
      <formula>"?"</formula>
    </cfRule>
  </conditionalFormatting>
  <conditionalFormatting sqref="GG186">
    <cfRule type="cellIs" dxfId="7009" priority="7459" stopIfTrue="1" operator="equal">
      <formula>"N/A"</formula>
    </cfRule>
    <cfRule type="cellIs" dxfId="7008" priority="7460" stopIfTrue="1" operator="equal">
      <formula>"?"</formula>
    </cfRule>
  </conditionalFormatting>
  <conditionalFormatting sqref="GG269">
    <cfRule type="cellIs" dxfId="7007" priority="7457" stopIfTrue="1" operator="equal">
      <formula>"N/A"</formula>
    </cfRule>
    <cfRule type="cellIs" dxfId="7006" priority="7458" stopIfTrue="1" operator="equal">
      <formula>"?"</formula>
    </cfRule>
  </conditionalFormatting>
  <conditionalFormatting sqref="GG77">
    <cfRule type="cellIs" dxfId="7005" priority="7455" stopIfTrue="1" operator="equal">
      <formula>"N/A"</formula>
    </cfRule>
    <cfRule type="cellIs" dxfId="7004" priority="7456" stopIfTrue="1" operator="equal">
      <formula>"?"</formula>
    </cfRule>
  </conditionalFormatting>
  <conditionalFormatting sqref="GG268">
    <cfRule type="cellIs" dxfId="7003" priority="7453" stopIfTrue="1" operator="equal">
      <formula>"N/A"</formula>
    </cfRule>
    <cfRule type="cellIs" dxfId="7002" priority="7454" stopIfTrue="1" operator="equal">
      <formula>"?"</formula>
    </cfRule>
  </conditionalFormatting>
  <conditionalFormatting sqref="GG106">
    <cfRule type="cellIs" dxfId="7001" priority="7451" stopIfTrue="1" operator="equal">
      <formula>"N/A"</formula>
    </cfRule>
    <cfRule type="cellIs" dxfId="7000" priority="7452" stopIfTrue="1" operator="equal">
      <formula>"?"</formula>
    </cfRule>
  </conditionalFormatting>
  <conditionalFormatting sqref="GG152">
    <cfRule type="cellIs" dxfId="6999" priority="7449" stopIfTrue="1" operator="equal">
      <formula>"N/A"</formula>
    </cfRule>
    <cfRule type="cellIs" dxfId="6998" priority="7450" stopIfTrue="1" operator="equal">
      <formula>"?"</formula>
    </cfRule>
  </conditionalFormatting>
  <conditionalFormatting sqref="GG248">
    <cfRule type="cellIs" dxfId="6997" priority="7447" stopIfTrue="1" operator="equal">
      <formula>"N/A"</formula>
    </cfRule>
    <cfRule type="cellIs" dxfId="6996" priority="7448" stopIfTrue="1" operator="equal">
      <formula>"?"</formula>
    </cfRule>
  </conditionalFormatting>
  <conditionalFormatting sqref="GG249">
    <cfRule type="cellIs" dxfId="6995" priority="7445" stopIfTrue="1" operator="equal">
      <formula>"N/A"</formula>
    </cfRule>
    <cfRule type="cellIs" dxfId="6994" priority="7446" stopIfTrue="1" operator="equal">
      <formula>"?"</formula>
    </cfRule>
  </conditionalFormatting>
  <conditionalFormatting sqref="GG36">
    <cfRule type="cellIs" dxfId="6993" priority="7443" stopIfTrue="1" operator="equal">
      <formula>"N/A"</formula>
    </cfRule>
    <cfRule type="cellIs" dxfId="6992" priority="7444" stopIfTrue="1" operator="equal">
      <formula>"?"</formula>
    </cfRule>
  </conditionalFormatting>
  <conditionalFormatting sqref="GG48">
    <cfRule type="cellIs" dxfId="6991" priority="7441" stopIfTrue="1" operator="equal">
      <formula>"N/A"</formula>
    </cfRule>
    <cfRule type="cellIs" dxfId="6990" priority="7442" stopIfTrue="1" operator="equal">
      <formula>"?"</formula>
    </cfRule>
  </conditionalFormatting>
  <conditionalFormatting sqref="GG178">
    <cfRule type="cellIs" dxfId="6989" priority="7439" stopIfTrue="1" operator="equal">
      <formula>"N/A"</formula>
    </cfRule>
    <cfRule type="cellIs" dxfId="6988" priority="7440" stopIfTrue="1" operator="equal">
      <formula>"?"</formula>
    </cfRule>
  </conditionalFormatting>
  <conditionalFormatting sqref="GG187">
    <cfRule type="cellIs" dxfId="6987" priority="7437" stopIfTrue="1" operator="equal">
      <formula>"N/A"</formula>
    </cfRule>
    <cfRule type="cellIs" dxfId="6986" priority="7438" stopIfTrue="1" operator="equal">
      <formula>"?"</formula>
    </cfRule>
  </conditionalFormatting>
  <conditionalFormatting sqref="GG227">
    <cfRule type="cellIs" dxfId="6985" priority="7435" stopIfTrue="1" operator="equal">
      <formula>"N/A"</formula>
    </cfRule>
    <cfRule type="cellIs" dxfId="6984" priority="7436" stopIfTrue="1" operator="equal">
      <formula>"?"</formula>
    </cfRule>
  </conditionalFormatting>
  <conditionalFormatting sqref="GG37">
    <cfRule type="cellIs" dxfId="6983" priority="7433" stopIfTrue="1" operator="equal">
      <formula>"N/A"</formula>
    </cfRule>
    <cfRule type="cellIs" dxfId="6982" priority="7434" stopIfTrue="1" operator="equal">
      <formula>"?"</formula>
    </cfRule>
  </conditionalFormatting>
  <conditionalFormatting sqref="GG179">
    <cfRule type="cellIs" dxfId="6981" priority="7431" stopIfTrue="1" operator="equal">
      <formula>"N/A"</formula>
    </cfRule>
    <cfRule type="cellIs" dxfId="6980" priority="7432" stopIfTrue="1" operator="equal">
      <formula>"?"</formula>
    </cfRule>
  </conditionalFormatting>
  <conditionalFormatting sqref="GG75">
    <cfRule type="cellIs" dxfId="6979" priority="7429" stopIfTrue="1" operator="equal">
      <formula>"N/A"</formula>
    </cfRule>
    <cfRule type="cellIs" dxfId="6978" priority="7430" stopIfTrue="1" operator="equal">
      <formula>"?"</formula>
    </cfRule>
  </conditionalFormatting>
  <conditionalFormatting sqref="GG90">
    <cfRule type="cellIs" dxfId="6977" priority="7427" stopIfTrue="1" operator="equal">
      <formula>"N/A"</formula>
    </cfRule>
    <cfRule type="cellIs" dxfId="6976" priority="7428" stopIfTrue="1" operator="equal">
      <formula>"?"</formula>
    </cfRule>
  </conditionalFormatting>
  <conditionalFormatting sqref="GG145">
    <cfRule type="cellIs" dxfId="6975" priority="7425" stopIfTrue="1" operator="equal">
      <formula>"N/A"</formula>
    </cfRule>
    <cfRule type="cellIs" dxfId="6974" priority="7426" stopIfTrue="1" operator="equal">
      <formula>"?"</formula>
    </cfRule>
  </conditionalFormatting>
  <conditionalFormatting sqref="GG154">
    <cfRule type="cellIs" dxfId="6973" priority="7423" stopIfTrue="1" operator="equal">
      <formula>"N/A"</formula>
    </cfRule>
    <cfRule type="cellIs" dxfId="6972" priority="7424" stopIfTrue="1" operator="equal">
      <formula>"?"</formula>
    </cfRule>
  </conditionalFormatting>
  <conditionalFormatting sqref="GG155">
    <cfRule type="cellIs" dxfId="6971" priority="7421" stopIfTrue="1" operator="equal">
      <formula>"N/A"</formula>
    </cfRule>
    <cfRule type="cellIs" dxfId="6970" priority="7422" stopIfTrue="1" operator="equal">
      <formula>"?"</formula>
    </cfRule>
  </conditionalFormatting>
  <conditionalFormatting sqref="GG107">
    <cfRule type="cellIs" dxfId="6969" priority="7419" stopIfTrue="1" operator="equal">
      <formula>"N/A"</formula>
    </cfRule>
    <cfRule type="cellIs" dxfId="6968" priority="7420" stopIfTrue="1" operator="equal">
      <formula>"?"</formula>
    </cfRule>
  </conditionalFormatting>
  <conditionalFormatting sqref="GG250">
    <cfRule type="cellIs" dxfId="6967" priority="7417" stopIfTrue="1" operator="equal">
      <formula>"N/A"</formula>
    </cfRule>
    <cfRule type="cellIs" dxfId="6966" priority="7418" stopIfTrue="1" operator="equal">
      <formula>"?"</formula>
    </cfRule>
  </conditionalFormatting>
  <conditionalFormatting sqref="GG133">
    <cfRule type="cellIs" dxfId="6965" priority="7415" stopIfTrue="1" operator="equal">
      <formula>"N/A"</formula>
    </cfRule>
    <cfRule type="cellIs" dxfId="6964" priority="7416" stopIfTrue="1" operator="equal">
      <formula>"?"</formula>
    </cfRule>
  </conditionalFormatting>
  <conditionalFormatting sqref="GG132">
    <cfRule type="cellIs" dxfId="6963" priority="7413" stopIfTrue="1" operator="equal">
      <formula>"N/A"</formula>
    </cfRule>
    <cfRule type="cellIs" dxfId="6962" priority="7414" stopIfTrue="1" operator="equal">
      <formula>"?"</formula>
    </cfRule>
  </conditionalFormatting>
  <conditionalFormatting sqref="GG102">
    <cfRule type="cellIs" dxfId="6961" priority="7411" stopIfTrue="1" operator="equal">
      <formula>"N/A"</formula>
    </cfRule>
    <cfRule type="cellIs" dxfId="6960" priority="7412" stopIfTrue="1" operator="equal">
      <formula>"?"</formula>
    </cfRule>
  </conditionalFormatting>
  <conditionalFormatting sqref="GG219">
    <cfRule type="cellIs" dxfId="6959" priority="7409" stopIfTrue="1" operator="equal">
      <formula>"N/A"</formula>
    </cfRule>
    <cfRule type="cellIs" dxfId="6958" priority="7410" stopIfTrue="1" operator="equal">
      <formula>"?"</formula>
    </cfRule>
  </conditionalFormatting>
  <conditionalFormatting sqref="GG153">
    <cfRule type="cellIs" dxfId="6957" priority="7407" stopIfTrue="1" operator="equal">
      <formula>"N/A"</formula>
    </cfRule>
    <cfRule type="cellIs" dxfId="6956" priority="7408" stopIfTrue="1" operator="equal">
      <formula>"?"</formula>
    </cfRule>
  </conditionalFormatting>
  <conditionalFormatting sqref="GG147">
    <cfRule type="cellIs" dxfId="6955" priority="7405" stopIfTrue="1" operator="equal">
      <formula>"N/A"</formula>
    </cfRule>
    <cfRule type="cellIs" dxfId="6954" priority="7406" stopIfTrue="1" operator="equal">
      <formula>"?"</formula>
    </cfRule>
  </conditionalFormatting>
  <conditionalFormatting sqref="GG245">
    <cfRule type="cellIs" dxfId="6953" priority="7403" stopIfTrue="1" operator="equal">
      <formula>"N/A"</formula>
    </cfRule>
    <cfRule type="cellIs" dxfId="6952" priority="7404" stopIfTrue="1" operator="equal">
      <formula>"?"</formula>
    </cfRule>
  </conditionalFormatting>
  <conditionalFormatting sqref="GG49">
    <cfRule type="cellIs" dxfId="6951" priority="7401" stopIfTrue="1" operator="equal">
      <formula>"N/A"</formula>
    </cfRule>
    <cfRule type="cellIs" dxfId="6950" priority="7402" stopIfTrue="1" operator="equal">
      <formula>"?"</formula>
    </cfRule>
  </conditionalFormatting>
  <conditionalFormatting sqref="GG78">
    <cfRule type="cellIs" dxfId="6949" priority="7399" stopIfTrue="1" operator="equal">
      <formula>"N/A"</formula>
    </cfRule>
    <cfRule type="cellIs" dxfId="6948" priority="7400" stopIfTrue="1" operator="equal">
      <formula>"?"</formula>
    </cfRule>
  </conditionalFormatting>
  <conditionalFormatting sqref="GG134">
    <cfRule type="cellIs" dxfId="6947" priority="7397" stopIfTrue="1" operator="equal">
      <formula>"N/A"</formula>
    </cfRule>
    <cfRule type="cellIs" dxfId="6946" priority="7398" stopIfTrue="1" operator="equal">
      <formula>"?"</formula>
    </cfRule>
  </conditionalFormatting>
  <conditionalFormatting sqref="GG188">
    <cfRule type="cellIs" dxfId="6945" priority="7395" stopIfTrue="1" operator="equal">
      <formula>"N/A"</formula>
    </cfRule>
    <cfRule type="cellIs" dxfId="6944" priority="7396" stopIfTrue="1" operator="equal">
      <formula>"?"</formula>
    </cfRule>
  </conditionalFormatting>
  <conditionalFormatting sqref="GG228">
    <cfRule type="cellIs" dxfId="6943" priority="7393" stopIfTrue="1" operator="equal">
      <formula>"N/A"</formula>
    </cfRule>
    <cfRule type="cellIs" dxfId="6942" priority="7394" stopIfTrue="1" operator="equal">
      <formula>"?"</formula>
    </cfRule>
  </conditionalFormatting>
  <conditionalFormatting sqref="GG220">
    <cfRule type="cellIs" dxfId="6941" priority="7391" stopIfTrue="1" operator="equal">
      <formula>"N/A"</formula>
    </cfRule>
    <cfRule type="cellIs" dxfId="6940" priority="7392" stopIfTrue="1" operator="equal">
      <formula>"?"</formula>
    </cfRule>
  </conditionalFormatting>
  <conditionalFormatting sqref="GG211">
    <cfRule type="cellIs" dxfId="6939" priority="7389" stopIfTrue="1" operator="equal">
      <formula>"N/A"</formula>
    </cfRule>
    <cfRule type="cellIs" dxfId="6938" priority="7390" stopIfTrue="1" operator="equal">
      <formula>"?"</formula>
    </cfRule>
  </conditionalFormatting>
  <conditionalFormatting sqref="GG108">
    <cfRule type="cellIs" dxfId="6937" priority="7387" stopIfTrue="1" operator="equal">
      <formula>"N/A"</formula>
    </cfRule>
    <cfRule type="cellIs" dxfId="6936" priority="7388" stopIfTrue="1" operator="equal">
      <formula>"?"</formula>
    </cfRule>
  </conditionalFormatting>
  <conditionalFormatting sqref="GG251">
    <cfRule type="cellIs" dxfId="6935" priority="7385" stopIfTrue="1" operator="equal">
      <formula>"N/A"</formula>
    </cfRule>
    <cfRule type="cellIs" dxfId="6934" priority="7386" stopIfTrue="1" operator="equal">
      <formula>"?"</formula>
    </cfRule>
  </conditionalFormatting>
  <conditionalFormatting sqref="GG156">
    <cfRule type="cellIs" dxfId="6933" priority="7383" stopIfTrue="1" operator="equal">
      <formula>"N/A"</formula>
    </cfRule>
    <cfRule type="cellIs" dxfId="6932" priority="7384" stopIfTrue="1" operator="equal">
      <formula>"?"</formula>
    </cfRule>
  </conditionalFormatting>
  <conditionalFormatting sqref="GG180">
    <cfRule type="cellIs" dxfId="6931" priority="7381" stopIfTrue="1" operator="equal">
      <formula>"N/A"</formula>
    </cfRule>
    <cfRule type="cellIs" dxfId="6930" priority="7382" stopIfTrue="1" operator="equal">
      <formula>"?"</formula>
    </cfRule>
  </conditionalFormatting>
  <conditionalFormatting sqref="GG39">
    <cfRule type="cellIs" dxfId="6929" priority="7379" stopIfTrue="1" operator="equal">
      <formula>"N/A"</formula>
    </cfRule>
    <cfRule type="cellIs" dxfId="6928" priority="7380" stopIfTrue="1" operator="equal">
      <formula>"?"</formula>
    </cfRule>
  </conditionalFormatting>
  <conditionalFormatting sqref="GG38">
    <cfRule type="cellIs" dxfId="6927" priority="7377" stopIfTrue="1" operator="equal">
      <formula>"N/A"</formula>
    </cfRule>
    <cfRule type="cellIs" dxfId="6926" priority="7378" stopIfTrue="1" operator="equal">
      <formula>"?"</formula>
    </cfRule>
  </conditionalFormatting>
  <conditionalFormatting sqref="GG276">
    <cfRule type="cellIs" dxfId="6925" priority="7375" stopIfTrue="1" operator="equal">
      <formula>"N/A"</formula>
    </cfRule>
    <cfRule type="cellIs" dxfId="6924" priority="7376" stopIfTrue="1" operator="equal">
      <formula>"?"</formula>
    </cfRule>
  </conditionalFormatting>
  <conditionalFormatting sqref="GG229">
    <cfRule type="cellIs" dxfId="6923" priority="7373" stopIfTrue="1" operator="equal">
      <formula>"N/A"</formula>
    </cfRule>
    <cfRule type="cellIs" dxfId="6922" priority="7374" stopIfTrue="1" operator="equal">
      <formula>"?"</formula>
    </cfRule>
  </conditionalFormatting>
  <conditionalFormatting sqref="GG40">
    <cfRule type="cellIs" dxfId="6921" priority="7371" stopIfTrue="1" operator="equal">
      <formula>"N/A"</formula>
    </cfRule>
    <cfRule type="cellIs" dxfId="6920" priority="7372" stopIfTrue="1" operator="equal">
      <formula>"?"</formula>
    </cfRule>
  </conditionalFormatting>
  <conditionalFormatting sqref="GG50">
    <cfRule type="cellIs" dxfId="6919" priority="7369" stopIfTrue="1" operator="equal">
      <formula>"N/A"</formula>
    </cfRule>
    <cfRule type="cellIs" dxfId="6918" priority="7370" stopIfTrue="1" operator="equal">
      <formula>"?"</formula>
    </cfRule>
  </conditionalFormatting>
  <conditionalFormatting sqref="GG109">
    <cfRule type="cellIs" dxfId="6917" priority="7367" stopIfTrue="1" operator="equal">
      <formula>"N/A"</formula>
    </cfRule>
    <cfRule type="cellIs" dxfId="6916" priority="7368" stopIfTrue="1" operator="equal">
      <formula>"?"</formula>
    </cfRule>
  </conditionalFormatting>
  <conditionalFormatting sqref="GG92">
    <cfRule type="cellIs" dxfId="6915" priority="7365" stopIfTrue="1" operator="equal">
      <formula>"N/A"</formula>
    </cfRule>
    <cfRule type="cellIs" dxfId="6914" priority="7366" stopIfTrue="1" operator="equal">
      <formula>"?"</formula>
    </cfRule>
  </conditionalFormatting>
  <conditionalFormatting sqref="GG51">
    <cfRule type="cellIs" dxfId="6913" priority="7363" stopIfTrue="1" operator="equal">
      <formula>"N/A"</formula>
    </cfRule>
    <cfRule type="cellIs" dxfId="6912" priority="7364" stopIfTrue="1" operator="equal">
      <formula>"?"</formula>
    </cfRule>
  </conditionalFormatting>
  <conditionalFormatting sqref="GG189">
    <cfRule type="cellIs" dxfId="6911" priority="7361" stopIfTrue="1" operator="equal">
      <formula>"N/A"</formula>
    </cfRule>
    <cfRule type="cellIs" dxfId="6910" priority="7362" stopIfTrue="1" operator="equal">
      <formula>"?"</formula>
    </cfRule>
  </conditionalFormatting>
  <conditionalFormatting sqref="GG79">
    <cfRule type="cellIs" dxfId="6909" priority="7359" stopIfTrue="1" operator="equal">
      <formula>"N/A"</formula>
    </cfRule>
    <cfRule type="cellIs" dxfId="6908" priority="7360" stopIfTrue="1" operator="equal">
      <formula>"?"</formula>
    </cfRule>
  </conditionalFormatting>
  <conditionalFormatting sqref="GG201">
    <cfRule type="cellIs" dxfId="6907" priority="7357" stopIfTrue="1" operator="equal">
      <formula>"N/A"</formula>
    </cfRule>
    <cfRule type="cellIs" dxfId="6906" priority="7358" stopIfTrue="1" operator="equal">
      <formula>"?"</formula>
    </cfRule>
  </conditionalFormatting>
  <conditionalFormatting sqref="GG157">
    <cfRule type="cellIs" dxfId="6905" priority="7355" stopIfTrue="1" operator="equal">
      <formula>"N/A"</formula>
    </cfRule>
    <cfRule type="cellIs" dxfId="6904" priority="7356" stopIfTrue="1" operator="equal">
      <formula>"?"</formula>
    </cfRule>
  </conditionalFormatting>
  <conditionalFormatting sqref="GG252">
    <cfRule type="cellIs" dxfId="6903" priority="7353" stopIfTrue="1" operator="equal">
      <formula>"N/A"</formula>
    </cfRule>
    <cfRule type="cellIs" dxfId="6902" priority="7354" stopIfTrue="1" operator="equal">
      <formula>"?"</formula>
    </cfRule>
  </conditionalFormatting>
  <conditionalFormatting sqref="GG42">
    <cfRule type="cellIs" dxfId="6901" priority="7351" stopIfTrue="1" operator="equal">
      <formula>"N/A"</formula>
    </cfRule>
    <cfRule type="cellIs" dxfId="6900" priority="7352" stopIfTrue="1" operator="equal">
      <formula>"?"</formula>
    </cfRule>
  </conditionalFormatting>
  <conditionalFormatting sqref="GG183">
    <cfRule type="cellIs" dxfId="6899" priority="7349" stopIfTrue="1" operator="equal">
      <formula>"N/A"</formula>
    </cfRule>
    <cfRule type="cellIs" dxfId="6898" priority="7350" stopIfTrue="1" operator="equal">
      <formula>"?"</formula>
    </cfRule>
  </conditionalFormatting>
  <conditionalFormatting sqref="GG110">
    <cfRule type="cellIs" dxfId="6897" priority="7347" stopIfTrue="1" operator="equal">
      <formula>"N/A"</formula>
    </cfRule>
    <cfRule type="cellIs" dxfId="6896" priority="7348" stopIfTrue="1" operator="equal">
      <formula>"?"</formula>
    </cfRule>
  </conditionalFormatting>
  <conditionalFormatting sqref="GG41">
    <cfRule type="cellIs" dxfId="6895" priority="7345" stopIfTrue="1" operator="equal">
      <formula>"N/A"</formula>
    </cfRule>
    <cfRule type="cellIs" dxfId="6894" priority="7346" stopIfTrue="1" operator="equal">
      <formula>"?"</formula>
    </cfRule>
  </conditionalFormatting>
  <conditionalFormatting sqref="GG74">
    <cfRule type="cellIs" dxfId="6893" priority="7343" stopIfTrue="1" operator="equal">
      <formula>"N/A"</formula>
    </cfRule>
    <cfRule type="cellIs" dxfId="6892" priority="7344" stopIfTrue="1" operator="equal">
      <formula>"?"</formula>
    </cfRule>
  </conditionalFormatting>
  <conditionalFormatting sqref="GG181">
    <cfRule type="cellIs" dxfId="6891" priority="7341" stopIfTrue="1" operator="equal">
      <formula>"N/A"</formula>
    </cfRule>
    <cfRule type="cellIs" dxfId="6890" priority="7342" stopIfTrue="1" operator="equal">
      <formula>"?"</formula>
    </cfRule>
  </conditionalFormatting>
  <conditionalFormatting sqref="GG101">
    <cfRule type="cellIs" dxfId="6889" priority="7339" stopIfTrue="1" operator="equal">
      <formula>"N/A"</formula>
    </cfRule>
    <cfRule type="cellIs" dxfId="6888" priority="7340" stopIfTrue="1" operator="equal">
      <formula>"?"</formula>
    </cfRule>
  </conditionalFormatting>
  <conditionalFormatting sqref="GG52">
    <cfRule type="cellIs" dxfId="6887" priority="7337" stopIfTrue="1" operator="equal">
      <formula>"N/A"</formula>
    </cfRule>
    <cfRule type="cellIs" dxfId="6886" priority="7338" stopIfTrue="1" operator="equal">
      <formula>"?"</formula>
    </cfRule>
  </conditionalFormatting>
  <conditionalFormatting sqref="GG80">
    <cfRule type="cellIs" dxfId="6885" priority="7335" stopIfTrue="1" operator="equal">
      <formula>"N/A"</formula>
    </cfRule>
    <cfRule type="cellIs" dxfId="6884" priority="7336" stopIfTrue="1" operator="equal">
      <formula>"?"</formula>
    </cfRule>
  </conditionalFormatting>
  <conditionalFormatting sqref="GG190">
    <cfRule type="cellIs" dxfId="6883" priority="7333" stopIfTrue="1" operator="equal">
      <formula>"N/A"</formula>
    </cfRule>
    <cfRule type="cellIs" dxfId="6882" priority="7334" stopIfTrue="1" operator="equal">
      <formula>"?"</formula>
    </cfRule>
  </conditionalFormatting>
  <conditionalFormatting sqref="GG111">
    <cfRule type="cellIs" dxfId="6881" priority="7331" stopIfTrue="1" operator="equal">
      <formula>"N/A"</formula>
    </cfRule>
    <cfRule type="cellIs" dxfId="6880" priority="7332" stopIfTrue="1" operator="equal">
      <formula>"?"</formula>
    </cfRule>
  </conditionalFormatting>
  <conditionalFormatting sqref="GG158">
    <cfRule type="cellIs" dxfId="6879" priority="7329" stopIfTrue="1" operator="equal">
      <formula>"N/A"</formula>
    </cfRule>
    <cfRule type="cellIs" dxfId="6878" priority="7330" stopIfTrue="1" operator="equal">
      <formula>"?"</formula>
    </cfRule>
  </conditionalFormatting>
  <conditionalFormatting sqref="GG253">
    <cfRule type="cellIs" dxfId="6877" priority="7327" stopIfTrue="1" operator="equal">
      <formula>"N/A"</formula>
    </cfRule>
    <cfRule type="cellIs" dxfId="6876" priority="7328" stopIfTrue="1" operator="equal">
      <formula>"?"</formula>
    </cfRule>
  </conditionalFormatting>
  <conditionalFormatting sqref="GG44">
    <cfRule type="cellIs" dxfId="6875" priority="7325" stopIfTrue="1" operator="equal">
      <formula>"N/A"</formula>
    </cfRule>
    <cfRule type="cellIs" dxfId="6874" priority="7326" stopIfTrue="1" operator="equal">
      <formula>"?"</formula>
    </cfRule>
  </conditionalFormatting>
  <conditionalFormatting sqref="GG234">
    <cfRule type="cellIs" dxfId="6873" priority="7323" stopIfTrue="1" operator="equal">
      <formula>"N/A"</formula>
    </cfRule>
    <cfRule type="cellIs" dxfId="6872" priority="7324" stopIfTrue="1" operator="equal">
      <formula>"?"</formula>
    </cfRule>
  </conditionalFormatting>
  <conditionalFormatting sqref="GG59:GG60">
    <cfRule type="cellIs" dxfId="6871" priority="7321" stopIfTrue="1" operator="equal">
      <formula>"N/A"</formula>
    </cfRule>
    <cfRule type="cellIs" dxfId="6870" priority="7322" stopIfTrue="1" operator="equal">
      <formula>"?"</formula>
    </cfRule>
  </conditionalFormatting>
  <conditionalFormatting sqref="GG112">
    <cfRule type="cellIs" dxfId="6869" priority="7319" stopIfTrue="1" operator="equal">
      <formula>"N/A"</formula>
    </cfRule>
    <cfRule type="cellIs" dxfId="6868" priority="7320" stopIfTrue="1" operator="equal">
      <formula>"?"</formula>
    </cfRule>
  </conditionalFormatting>
  <conditionalFormatting sqref="GG53">
    <cfRule type="cellIs" dxfId="6867" priority="7317" stopIfTrue="1" operator="equal">
      <formula>"N/A"</formula>
    </cfRule>
    <cfRule type="cellIs" dxfId="6866" priority="7318" stopIfTrue="1" operator="equal">
      <formula>"?"</formula>
    </cfRule>
  </conditionalFormatting>
  <conditionalFormatting sqref="GG81">
    <cfRule type="cellIs" dxfId="6865" priority="7315" stopIfTrue="1" operator="equal">
      <formula>"N/A"</formula>
    </cfRule>
    <cfRule type="cellIs" dxfId="6864" priority="7316" stopIfTrue="1" operator="equal">
      <formula>"?"</formula>
    </cfRule>
  </conditionalFormatting>
  <conditionalFormatting sqref="GG113">
    <cfRule type="cellIs" dxfId="6863" priority="7313" stopIfTrue="1" operator="equal">
      <formula>"N/A"</formula>
    </cfRule>
    <cfRule type="cellIs" dxfId="6862" priority="7314" stopIfTrue="1" operator="equal">
      <formula>"?"</formula>
    </cfRule>
  </conditionalFormatting>
  <conditionalFormatting sqref="GG191">
    <cfRule type="cellIs" dxfId="6861" priority="7309" stopIfTrue="1" operator="equal">
      <formula>"N/A"</formula>
    </cfRule>
    <cfRule type="cellIs" dxfId="6860" priority="7310" stopIfTrue="1" operator="equal">
      <formula>"?"</formula>
    </cfRule>
  </conditionalFormatting>
  <conditionalFormatting sqref="GG254">
    <cfRule type="cellIs" dxfId="6859" priority="7307" stopIfTrue="1" operator="equal">
      <formula>"N/A"</formula>
    </cfRule>
    <cfRule type="cellIs" dxfId="6858" priority="7308" stopIfTrue="1" operator="equal">
      <formula>"?"</formula>
    </cfRule>
  </conditionalFormatting>
  <conditionalFormatting sqref="GG231">
    <cfRule type="cellIs" dxfId="6857" priority="7305" stopIfTrue="1" operator="equal">
      <formula>"N/A"</formula>
    </cfRule>
    <cfRule type="cellIs" dxfId="6856" priority="7306" stopIfTrue="1" operator="equal">
      <formula>"?"</formula>
    </cfRule>
  </conditionalFormatting>
  <conditionalFormatting sqref="GG43">
    <cfRule type="cellIs" dxfId="6855" priority="7303" stopIfTrue="1" operator="equal">
      <formula>"N/A"</formula>
    </cfRule>
    <cfRule type="cellIs" dxfId="6854" priority="7304" stopIfTrue="1" operator="equal">
      <formula>"?"</formula>
    </cfRule>
  </conditionalFormatting>
  <conditionalFormatting sqref="GG182">
    <cfRule type="cellIs" dxfId="6853" priority="7301" stopIfTrue="1" operator="equal">
      <formula>"N/A"</formula>
    </cfRule>
    <cfRule type="cellIs" dxfId="6852" priority="7302" stopIfTrue="1" operator="equal">
      <formula>"?"</formula>
    </cfRule>
  </conditionalFormatting>
  <conditionalFormatting sqref="GG94">
    <cfRule type="cellIs" dxfId="6851" priority="7299" stopIfTrue="1" operator="equal">
      <formula>"N/A"</formula>
    </cfRule>
    <cfRule type="cellIs" dxfId="6850" priority="7300" stopIfTrue="1" operator="equal">
      <formula>"?"</formula>
    </cfRule>
  </conditionalFormatting>
  <conditionalFormatting sqref="GG114">
    <cfRule type="cellIs" dxfId="6849" priority="7297" stopIfTrue="1" operator="equal">
      <formula>"N/A"</formula>
    </cfRule>
    <cfRule type="cellIs" dxfId="6848" priority="7298" stopIfTrue="1" operator="equal">
      <formula>"?"</formula>
    </cfRule>
  </conditionalFormatting>
  <conditionalFormatting sqref="GG116">
    <cfRule type="cellIs" dxfId="6847" priority="7295" stopIfTrue="1" operator="equal">
      <formula>"N/A"</formula>
    </cfRule>
    <cfRule type="cellIs" dxfId="6846" priority="7296" stopIfTrue="1" operator="equal">
      <formula>"?"</formula>
    </cfRule>
  </conditionalFormatting>
  <conditionalFormatting sqref="GG232">
    <cfRule type="cellIs" dxfId="6845" priority="7293" stopIfTrue="1" operator="equal">
      <formula>"N/A"</formula>
    </cfRule>
    <cfRule type="cellIs" dxfId="6844" priority="7294" stopIfTrue="1" operator="equal">
      <formula>"?"</formula>
    </cfRule>
  </conditionalFormatting>
  <conditionalFormatting sqref="GG160">
    <cfRule type="cellIs" dxfId="6843" priority="7291" stopIfTrue="1" operator="equal">
      <formula>"N/A"</formula>
    </cfRule>
    <cfRule type="cellIs" dxfId="6842" priority="7292" stopIfTrue="1" operator="equal">
      <formula>"?"</formula>
    </cfRule>
  </conditionalFormatting>
  <conditionalFormatting sqref="GG255">
    <cfRule type="cellIs" dxfId="6841" priority="7289" stopIfTrue="1" operator="equal">
      <formula>"N/A"</formula>
    </cfRule>
    <cfRule type="cellIs" dxfId="6840" priority="7290" stopIfTrue="1" operator="equal">
      <formula>"?"</formula>
    </cfRule>
  </conditionalFormatting>
  <conditionalFormatting sqref="GG10">
    <cfRule type="cellIs" dxfId="6839" priority="7287" stopIfTrue="1" operator="equal">
      <formula>"N/A"</formula>
    </cfRule>
    <cfRule type="cellIs" dxfId="6838" priority="7288" stopIfTrue="1" operator="equal">
      <formula>"?"</formula>
    </cfRule>
  </conditionalFormatting>
  <conditionalFormatting sqref="GG256">
    <cfRule type="cellIs" dxfId="6837" priority="7285" stopIfTrue="1" operator="equal">
      <formula>"N/A"</formula>
    </cfRule>
    <cfRule type="cellIs" dxfId="6836" priority="7286" stopIfTrue="1" operator="equal">
      <formula>"?"</formula>
    </cfRule>
  </conditionalFormatting>
  <conditionalFormatting sqref="GG161">
    <cfRule type="cellIs" dxfId="6835" priority="7283" stopIfTrue="1" operator="equal">
      <formula>"N/A"</formula>
    </cfRule>
    <cfRule type="cellIs" dxfId="6834" priority="7284" stopIfTrue="1" operator="equal">
      <formula>"?"</formula>
    </cfRule>
  </conditionalFormatting>
  <conditionalFormatting sqref="GG192">
    <cfRule type="cellIs" dxfId="6833" priority="7281" stopIfTrue="1" operator="equal">
      <formula>"N/A"</formula>
    </cfRule>
    <cfRule type="cellIs" dxfId="6832" priority="7282" stopIfTrue="1" operator="equal">
      <formula>"?"</formula>
    </cfRule>
  </conditionalFormatting>
  <conditionalFormatting sqref="GG82">
    <cfRule type="cellIs" dxfId="6831" priority="7279" stopIfTrue="1" operator="equal">
      <formula>"N/A"</formula>
    </cfRule>
    <cfRule type="cellIs" dxfId="6830" priority="7280" stopIfTrue="1" operator="equal">
      <formula>"?"</formula>
    </cfRule>
  </conditionalFormatting>
  <conditionalFormatting sqref="GG119">
    <cfRule type="cellIs" dxfId="6829" priority="7277" stopIfTrue="1" operator="equal">
      <formula>"N/A"</formula>
    </cfRule>
    <cfRule type="cellIs" dxfId="6828" priority="7278" stopIfTrue="1" operator="equal">
      <formula>"?"</formula>
    </cfRule>
  </conditionalFormatting>
  <conditionalFormatting sqref="GG54">
    <cfRule type="cellIs" dxfId="6827" priority="7275" stopIfTrue="1" operator="equal">
      <formula>"N/A"</formula>
    </cfRule>
    <cfRule type="cellIs" dxfId="6826" priority="7276" stopIfTrue="1" operator="equal">
      <formula>"?"</formula>
    </cfRule>
  </conditionalFormatting>
  <conditionalFormatting sqref="GG221">
    <cfRule type="cellIs" dxfId="6825" priority="7273" stopIfTrue="1" operator="equal">
      <formula>"N/A"</formula>
    </cfRule>
    <cfRule type="cellIs" dxfId="6824" priority="7274" stopIfTrue="1" operator="equal">
      <formula>"?"</formula>
    </cfRule>
  </conditionalFormatting>
  <conditionalFormatting sqref="HY115:IA115 EM115:EV115 DX115 D115 CA115:CF115 DC115:DD115 HR115:HV115 FL115:FO115 AE115 FC115:FD115 GS115:HC115 BI115 BP115:BV115 DU115 CI115:CK115 GH115:GK115 HE115:HF115 FX115:GD115 ID115:IE115 AK115 AY115:BF115 FQ115:FV115 DJ115:DR115 IG115:IH115 F115:Z115 AV115">
    <cfRule type="cellIs" dxfId="6823" priority="7271" stopIfTrue="1" operator="equal">
      <formula>"N/A"</formula>
    </cfRule>
    <cfRule type="cellIs" dxfId="6822" priority="7272" stopIfTrue="1" operator="equal">
      <formula>"?"</formula>
    </cfRule>
  </conditionalFormatting>
  <conditionalFormatting sqref="AL115">
    <cfRule type="cellIs" dxfId="6821" priority="7269" stopIfTrue="1" operator="equal">
      <formula>"N/A"</formula>
    </cfRule>
    <cfRule type="cellIs" dxfId="6820" priority="7270" stopIfTrue="1" operator="equal">
      <formula>"?"</formula>
    </cfRule>
  </conditionalFormatting>
  <conditionalFormatting sqref="FE115">
    <cfRule type="cellIs" dxfId="6819" priority="7267" stopIfTrue="1" operator="equal">
      <formula>"N/A"</formula>
    </cfRule>
    <cfRule type="cellIs" dxfId="6818" priority="7268" stopIfTrue="1" operator="equal">
      <formula>"?"</formula>
    </cfRule>
  </conditionalFormatting>
  <conditionalFormatting sqref="HX115">
    <cfRule type="cellIs" dxfId="6817" priority="7265" stopIfTrue="1" operator="equal">
      <formula>"N/A"</formula>
    </cfRule>
    <cfRule type="cellIs" dxfId="6816" priority="7266" stopIfTrue="1" operator="equal">
      <formula>"?"</formula>
    </cfRule>
  </conditionalFormatting>
  <conditionalFormatting sqref="BJ115">
    <cfRule type="cellIs" dxfId="6815" priority="7263" stopIfTrue="1" operator="equal">
      <formula>"N/A"</formula>
    </cfRule>
    <cfRule type="cellIs" dxfId="6814" priority="7264" stopIfTrue="1" operator="equal">
      <formula>"?"</formula>
    </cfRule>
  </conditionalFormatting>
  <conditionalFormatting sqref="HW115">
    <cfRule type="cellIs" dxfId="6813" priority="7261" stopIfTrue="1" operator="equal">
      <formula>"N/A"</formula>
    </cfRule>
    <cfRule type="cellIs" dxfId="6812" priority="7262" stopIfTrue="1" operator="equal">
      <formula>"?"</formula>
    </cfRule>
  </conditionalFormatting>
  <conditionalFormatting sqref="CL115">
    <cfRule type="cellIs" dxfId="6811" priority="7259" stopIfTrue="1" operator="equal">
      <formula>"N/A"</formula>
    </cfRule>
    <cfRule type="cellIs" dxfId="6810" priority="7260" stopIfTrue="1" operator="equal">
      <formula>"?"</formula>
    </cfRule>
  </conditionalFormatting>
  <conditionalFormatting sqref="DY115">
    <cfRule type="cellIs" dxfId="6809" priority="7257" stopIfTrue="1" operator="equal">
      <formula>"N/A"</formula>
    </cfRule>
    <cfRule type="cellIs" dxfId="6808" priority="7258" stopIfTrue="1" operator="equal">
      <formula>"?"</formula>
    </cfRule>
  </conditionalFormatting>
  <conditionalFormatting sqref="HG115">
    <cfRule type="cellIs" dxfId="6807" priority="7255" stopIfTrue="1" operator="equal">
      <formula>"N/A"</formula>
    </cfRule>
    <cfRule type="cellIs" dxfId="6806" priority="7256" stopIfTrue="1" operator="equal">
      <formula>"?"</formula>
    </cfRule>
  </conditionalFormatting>
  <conditionalFormatting sqref="HH115">
    <cfRule type="cellIs" dxfId="6805" priority="7253" stopIfTrue="1" operator="equal">
      <formula>"N/A"</formula>
    </cfRule>
    <cfRule type="cellIs" dxfId="6804" priority="7254" stopIfTrue="1" operator="equal">
      <formula>"?"</formula>
    </cfRule>
  </conditionalFormatting>
  <conditionalFormatting sqref="AM115">
    <cfRule type="cellIs" dxfId="6803" priority="7251" stopIfTrue="1" operator="equal">
      <formula>"N/A"</formula>
    </cfRule>
    <cfRule type="cellIs" dxfId="6802" priority="7252" stopIfTrue="1" operator="equal">
      <formula>"?"</formula>
    </cfRule>
  </conditionalFormatting>
  <conditionalFormatting sqref="AA115">
    <cfRule type="cellIs" dxfId="6801" priority="7249" stopIfTrue="1" operator="equal">
      <formula>"N/A"</formula>
    </cfRule>
    <cfRule type="cellIs" dxfId="6800" priority="7250" stopIfTrue="1" operator="equal">
      <formula>"?"</formula>
    </cfRule>
  </conditionalFormatting>
  <conditionalFormatting sqref="EW115">
    <cfRule type="cellIs" dxfId="6799" priority="7247" stopIfTrue="1" operator="equal">
      <formula>"N/A"</formula>
    </cfRule>
    <cfRule type="cellIs" dxfId="6798" priority="7248" stopIfTrue="1" operator="equal">
      <formula>"?"</formula>
    </cfRule>
  </conditionalFormatting>
  <conditionalFormatting sqref="FF115">
    <cfRule type="cellIs" dxfId="6797" priority="7245" stopIfTrue="1" operator="equal">
      <formula>"N/A"</formula>
    </cfRule>
    <cfRule type="cellIs" dxfId="6796" priority="7246" stopIfTrue="1" operator="equal">
      <formula>"?"</formula>
    </cfRule>
  </conditionalFormatting>
  <conditionalFormatting sqref="GL115">
    <cfRule type="cellIs" dxfId="6795" priority="7243" stopIfTrue="1" operator="equal">
      <formula>"N/A"</formula>
    </cfRule>
    <cfRule type="cellIs" dxfId="6794" priority="7244" stopIfTrue="1" operator="equal">
      <formula>"?"</formula>
    </cfRule>
  </conditionalFormatting>
  <conditionalFormatting sqref="AB115">
    <cfRule type="cellIs" dxfId="6793" priority="7241" stopIfTrue="1" operator="equal">
      <formula>"N/A"</formula>
    </cfRule>
    <cfRule type="cellIs" dxfId="6792" priority="7242" stopIfTrue="1" operator="equal">
      <formula>"?"</formula>
    </cfRule>
  </conditionalFormatting>
  <conditionalFormatting sqref="BG115">
    <cfRule type="cellIs" dxfId="6791" priority="7239" stopIfTrue="1" operator="equal">
      <formula>"N/A"</formula>
    </cfRule>
    <cfRule type="cellIs" dxfId="6790" priority="7240" stopIfTrue="1" operator="equal">
      <formula>"?"</formula>
    </cfRule>
  </conditionalFormatting>
  <conditionalFormatting sqref="EX115">
    <cfRule type="cellIs" dxfId="6789" priority="7237" stopIfTrue="1" operator="equal">
      <formula>"N/A"</formula>
    </cfRule>
    <cfRule type="cellIs" dxfId="6788" priority="7238" stopIfTrue="1" operator="equal">
      <formula>"?"</formula>
    </cfRule>
  </conditionalFormatting>
  <conditionalFormatting sqref="BW115">
    <cfRule type="cellIs" dxfId="6787" priority="7235" stopIfTrue="1" operator="equal">
      <formula>"N/A"</formula>
    </cfRule>
    <cfRule type="cellIs" dxfId="6786" priority="7236" stopIfTrue="1" operator="equal">
      <formula>"?"</formula>
    </cfRule>
  </conditionalFormatting>
  <conditionalFormatting sqref="DS115">
    <cfRule type="cellIs" dxfId="6785" priority="7233" stopIfTrue="1" operator="equal">
      <formula>"N/A"</formula>
    </cfRule>
    <cfRule type="cellIs" dxfId="6784" priority="7234" stopIfTrue="1" operator="equal">
      <formula>"?"</formula>
    </cfRule>
  </conditionalFormatting>
  <conditionalFormatting sqref="EA115">
    <cfRule type="cellIs" dxfId="6783" priority="7231" stopIfTrue="1" operator="equal">
      <formula>"N/A"</formula>
    </cfRule>
    <cfRule type="cellIs" dxfId="6782" priority="7232" stopIfTrue="1" operator="equal">
      <formula>"?"</formula>
    </cfRule>
  </conditionalFormatting>
  <conditionalFormatting sqref="CM115">
    <cfRule type="cellIs" dxfId="6781" priority="7229" stopIfTrue="1" operator="equal">
      <formula>"N/A"</formula>
    </cfRule>
    <cfRule type="cellIs" dxfId="6780" priority="7230" stopIfTrue="1" operator="equal">
      <formula>"?"</formula>
    </cfRule>
  </conditionalFormatting>
  <conditionalFormatting sqref="HI115">
    <cfRule type="cellIs" dxfId="6779" priority="7227" stopIfTrue="1" operator="equal">
      <formula>"N/A"</formula>
    </cfRule>
    <cfRule type="cellIs" dxfId="6778" priority="7228" stopIfTrue="1" operator="equal">
      <formula>"?"</formula>
    </cfRule>
  </conditionalFormatting>
  <conditionalFormatting sqref="DG115">
    <cfRule type="cellIs" dxfId="6777" priority="7225" stopIfTrue="1" operator="equal">
      <formula>"N/A"</formula>
    </cfRule>
    <cfRule type="cellIs" dxfId="6776" priority="7226" stopIfTrue="1" operator="equal">
      <formula>"?"</formula>
    </cfRule>
  </conditionalFormatting>
  <conditionalFormatting sqref="DH115">
    <cfRule type="cellIs" dxfId="6775" priority="7223" stopIfTrue="1" operator="equal">
      <formula>"N/A"</formula>
    </cfRule>
    <cfRule type="cellIs" dxfId="6774" priority="7224" stopIfTrue="1" operator="equal">
      <formula>"?"</formula>
    </cfRule>
  </conditionalFormatting>
  <conditionalFormatting sqref="CG115">
    <cfRule type="cellIs" dxfId="6773" priority="7221" stopIfTrue="1" operator="equal">
      <formula>"N/A"</formula>
    </cfRule>
    <cfRule type="cellIs" dxfId="6772" priority="7222" stopIfTrue="1" operator="equal">
      <formula>"?"</formula>
    </cfRule>
  </conditionalFormatting>
  <conditionalFormatting sqref="GE115">
    <cfRule type="cellIs" dxfId="6771" priority="7219" stopIfTrue="1" operator="equal">
      <formula>"N/A"</formula>
    </cfRule>
    <cfRule type="cellIs" dxfId="6770" priority="7220" stopIfTrue="1" operator="equal">
      <formula>"?"</formula>
    </cfRule>
  </conditionalFormatting>
  <conditionalFormatting sqref="DZ115">
    <cfRule type="cellIs" dxfId="6769" priority="7217" stopIfTrue="1" operator="equal">
      <formula>"N/A"</formula>
    </cfRule>
    <cfRule type="cellIs" dxfId="6768" priority="7218" stopIfTrue="1" operator="equal">
      <formula>"?"</formula>
    </cfRule>
  </conditionalFormatting>
  <conditionalFormatting sqref="DT115">
    <cfRule type="cellIs" dxfId="6767" priority="7215" stopIfTrue="1" operator="equal">
      <formula>"N/A"</formula>
    </cfRule>
    <cfRule type="cellIs" dxfId="6766" priority="7216" stopIfTrue="1" operator="equal">
      <formula>"?"</formula>
    </cfRule>
  </conditionalFormatting>
  <conditionalFormatting sqref="AN115">
    <cfRule type="cellIs" dxfId="6765" priority="7213" stopIfTrue="1" operator="equal">
      <formula>"N/A"</formula>
    </cfRule>
    <cfRule type="cellIs" dxfId="6764" priority="7214" stopIfTrue="1" operator="equal">
      <formula>"?"</formula>
    </cfRule>
  </conditionalFormatting>
  <conditionalFormatting sqref="BK115">
    <cfRule type="cellIs" dxfId="6763" priority="7211" stopIfTrue="1" operator="equal">
      <formula>"N/A"</formula>
    </cfRule>
    <cfRule type="cellIs" dxfId="6762" priority="7212" stopIfTrue="1" operator="equal">
      <formula>"?"</formula>
    </cfRule>
  </conditionalFormatting>
  <conditionalFormatting sqref="DI115">
    <cfRule type="cellIs" dxfId="6761" priority="7209" stopIfTrue="1" operator="equal">
      <formula>"N/A"</formula>
    </cfRule>
    <cfRule type="cellIs" dxfId="6760" priority="7210" stopIfTrue="1" operator="equal">
      <formula>"?"</formula>
    </cfRule>
  </conditionalFormatting>
  <conditionalFormatting sqref="FG115">
    <cfRule type="cellIs" dxfId="6759" priority="7207" stopIfTrue="1" operator="equal">
      <formula>"N/A"</formula>
    </cfRule>
    <cfRule type="cellIs" dxfId="6758" priority="7208" stopIfTrue="1" operator="equal">
      <formula>"?"</formula>
    </cfRule>
  </conditionalFormatting>
  <conditionalFormatting sqref="GM115">
    <cfRule type="cellIs" dxfId="6757" priority="7205" stopIfTrue="1" operator="equal">
      <formula>"N/A"</formula>
    </cfRule>
    <cfRule type="cellIs" dxfId="6756" priority="7206" stopIfTrue="1" operator="equal">
      <formula>"?"</formula>
    </cfRule>
  </conditionalFormatting>
  <conditionalFormatting sqref="GF115">
    <cfRule type="cellIs" dxfId="6755" priority="7203" stopIfTrue="1" operator="equal">
      <formula>"N/A"</formula>
    </cfRule>
    <cfRule type="cellIs" dxfId="6754" priority="7204" stopIfTrue="1" operator="equal">
      <formula>"?"</formula>
    </cfRule>
  </conditionalFormatting>
  <conditionalFormatting sqref="FW115">
    <cfRule type="cellIs" dxfId="6753" priority="7201" stopIfTrue="1" operator="equal">
      <formula>"N/A"</formula>
    </cfRule>
    <cfRule type="cellIs" dxfId="6752" priority="7202" stopIfTrue="1" operator="equal">
      <formula>"?"</formula>
    </cfRule>
  </conditionalFormatting>
  <conditionalFormatting sqref="CN115">
    <cfRule type="cellIs" dxfId="6751" priority="7199" stopIfTrue="1" operator="equal">
      <formula>"N/A"</formula>
    </cfRule>
    <cfRule type="cellIs" dxfId="6750" priority="7200" stopIfTrue="1" operator="equal">
      <formula>"?"</formula>
    </cfRule>
  </conditionalFormatting>
  <conditionalFormatting sqref="HJ115">
    <cfRule type="cellIs" dxfId="6749" priority="7197" stopIfTrue="1" operator="equal">
      <formula>"N/A"</formula>
    </cfRule>
    <cfRule type="cellIs" dxfId="6748" priority="7198" stopIfTrue="1" operator="equal">
      <formula>"?"</formula>
    </cfRule>
  </conditionalFormatting>
  <conditionalFormatting sqref="EY115">
    <cfRule type="cellIs" dxfId="6747" priority="7195" stopIfTrue="1" operator="equal">
      <formula>"N/A"</formula>
    </cfRule>
    <cfRule type="cellIs" dxfId="6746" priority="7196" stopIfTrue="1" operator="equal">
      <formula>"?"</formula>
    </cfRule>
  </conditionalFormatting>
  <conditionalFormatting sqref="AC115">
    <cfRule type="cellIs" dxfId="6745" priority="7193" stopIfTrue="1" operator="equal">
      <formula>"N/A"</formula>
    </cfRule>
    <cfRule type="cellIs" dxfId="6744" priority="7194" stopIfTrue="1" operator="equal">
      <formula>"?"</formula>
    </cfRule>
  </conditionalFormatting>
  <conditionalFormatting sqref="AD115">
    <cfRule type="cellIs" dxfId="6743" priority="7191" stopIfTrue="1" operator="equal">
      <formula>"N/A"</formula>
    </cfRule>
    <cfRule type="cellIs" dxfId="6742" priority="7192" stopIfTrue="1" operator="equal">
      <formula>"?"</formula>
    </cfRule>
  </conditionalFormatting>
  <conditionalFormatting sqref="IC115">
    <cfRule type="cellIs" dxfId="6741" priority="7189" stopIfTrue="1" operator="equal">
      <formula>"N/A"</formula>
    </cfRule>
    <cfRule type="cellIs" dxfId="6740" priority="7190" stopIfTrue="1" operator="equal">
      <formula>"?"</formula>
    </cfRule>
  </conditionalFormatting>
  <conditionalFormatting sqref="GN115">
    <cfRule type="cellIs" dxfId="6739" priority="7187" stopIfTrue="1" operator="equal">
      <formula>"N/A"</formula>
    </cfRule>
    <cfRule type="cellIs" dxfId="6738" priority="7188" stopIfTrue="1" operator="equal">
      <formula>"?"</formula>
    </cfRule>
  </conditionalFormatting>
  <conditionalFormatting sqref="AJ115">
    <cfRule type="cellIs" dxfId="6737" priority="7185" stopIfTrue="1" operator="equal">
      <formula>"N/A"</formula>
    </cfRule>
    <cfRule type="cellIs" dxfId="6736" priority="7186" stopIfTrue="1" operator="equal">
      <formula>"?"</formula>
    </cfRule>
  </conditionalFormatting>
  <conditionalFormatting sqref="AO115">
    <cfRule type="cellIs" dxfId="6735" priority="7183" stopIfTrue="1" operator="equal">
      <formula>"N/A"</formula>
    </cfRule>
    <cfRule type="cellIs" dxfId="6734" priority="7184" stopIfTrue="1" operator="equal">
      <formula>"?"</formula>
    </cfRule>
  </conditionalFormatting>
  <conditionalFormatting sqref="CO115">
    <cfRule type="cellIs" dxfId="6733" priority="7181" stopIfTrue="1" operator="equal">
      <formula>"N/A"</formula>
    </cfRule>
    <cfRule type="cellIs" dxfId="6732" priority="7182" stopIfTrue="1" operator="equal">
      <formula>"?"</formula>
    </cfRule>
  </conditionalFormatting>
  <conditionalFormatting sqref="BX115">
    <cfRule type="cellIs" dxfId="6731" priority="7179" stopIfTrue="1" operator="equal">
      <formula>"N/A"</formula>
    </cfRule>
    <cfRule type="cellIs" dxfId="6730" priority="7180" stopIfTrue="1" operator="equal">
      <formula>"?"</formula>
    </cfRule>
  </conditionalFormatting>
  <conditionalFormatting sqref="AP115">
    <cfRule type="cellIs" dxfId="6729" priority="7177" stopIfTrue="1" operator="equal">
      <formula>"N/A"</formula>
    </cfRule>
    <cfRule type="cellIs" dxfId="6728" priority="7178" stopIfTrue="1" operator="equal">
      <formula>"?"</formula>
    </cfRule>
  </conditionalFormatting>
  <conditionalFormatting sqref="FH115">
    <cfRule type="cellIs" dxfId="6727" priority="7175" stopIfTrue="1" operator="equal">
      <formula>"N/A"</formula>
    </cfRule>
    <cfRule type="cellIs" dxfId="6726" priority="7176" stopIfTrue="1" operator="equal">
      <formula>"?"</formula>
    </cfRule>
  </conditionalFormatting>
  <conditionalFormatting sqref="BL115">
    <cfRule type="cellIs" dxfId="6725" priority="7173" stopIfTrue="1" operator="equal">
      <formula>"N/A"</formula>
    </cfRule>
    <cfRule type="cellIs" dxfId="6724" priority="7174" stopIfTrue="1" operator="equal">
      <formula>"?"</formula>
    </cfRule>
  </conditionalFormatting>
  <conditionalFormatting sqref="FP115">
    <cfRule type="cellIs" dxfId="6723" priority="7171" stopIfTrue="1" operator="equal">
      <formula>"N/A"</formula>
    </cfRule>
    <cfRule type="cellIs" dxfId="6722" priority="7172" stopIfTrue="1" operator="equal">
      <formula>"?"</formula>
    </cfRule>
  </conditionalFormatting>
  <conditionalFormatting sqref="HK115">
    <cfRule type="cellIs" dxfId="6721" priority="7169" stopIfTrue="1" operator="equal">
      <formula>"N/A"</formula>
    </cfRule>
    <cfRule type="cellIs" dxfId="6720" priority="7170" stopIfTrue="1" operator="equal">
      <formula>"?"</formula>
    </cfRule>
  </conditionalFormatting>
  <conditionalFormatting sqref="AF115">
    <cfRule type="cellIs" dxfId="6719" priority="7167" stopIfTrue="1" operator="equal">
      <formula>"N/A"</formula>
    </cfRule>
    <cfRule type="cellIs" dxfId="6718" priority="7168" stopIfTrue="1" operator="equal">
      <formula>"?"</formula>
    </cfRule>
  </conditionalFormatting>
  <conditionalFormatting sqref="EZ115">
    <cfRule type="cellIs" dxfId="6717" priority="7165" stopIfTrue="1" operator="equal">
      <formula>"N/A"</formula>
    </cfRule>
    <cfRule type="cellIs" dxfId="6716" priority="7166" stopIfTrue="1" operator="equal">
      <formula>"?"</formula>
    </cfRule>
  </conditionalFormatting>
  <conditionalFormatting sqref="CP115">
    <cfRule type="cellIs" dxfId="6715" priority="7163" stopIfTrue="1" operator="equal">
      <formula>"N/A"</formula>
    </cfRule>
    <cfRule type="cellIs" dxfId="6714" priority="7164" stopIfTrue="1" operator="equal">
      <formula>"?"</formula>
    </cfRule>
  </conditionalFormatting>
  <conditionalFormatting sqref="EB115">
    <cfRule type="cellIs" dxfId="6713" priority="7161" stopIfTrue="1" operator="equal">
      <formula>"N/A"</formula>
    </cfRule>
    <cfRule type="cellIs" dxfId="6712" priority="7162" stopIfTrue="1" operator="equal">
      <formula>"?"</formula>
    </cfRule>
  </conditionalFormatting>
  <conditionalFormatting sqref="EC115">
    <cfRule type="cellIs" dxfId="6711" priority="7159" stopIfTrue="1" operator="equal">
      <formula>"N/A"</formula>
    </cfRule>
    <cfRule type="cellIs" dxfId="6710" priority="7160" stopIfTrue="1" operator="equal">
      <formula>"?"</formula>
    </cfRule>
  </conditionalFormatting>
  <conditionalFormatting sqref="AG115">
    <cfRule type="cellIs" dxfId="6709" priority="7155" stopIfTrue="1" operator="equal">
      <formula>"N/A"</formula>
    </cfRule>
    <cfRule type="cellIs" dxfId="6708" priority="7156" stopIfTrue="1" operator="equal">
      <formula>"?"</formula>
    </cfRule>
  </conditionalFormatting>
  <conditionalFormatting sqref="BH115">
    <cfRule type="cellIs" dxfId="6707" priority="7153" stopIfTrue="1" operator="equal">
      <formula>"N/A"</formula>
    </cfRule>
    <cfRule type="cellIs" dxfId="6706" priority="7154" stopIfTrue="1" operator="equal">
      <formula>"?"</formula>
    </cfRule>
  </conditionalFormatting>
  <conditionalFormatting sqref="FA115">
    <cfRule type="cellIs" dxfId="6705" priority="7151" stopIfTrue="1" operator="equal">
      <formula>"N/A"</formula>
    </cfRule>
    <cfRule type="cellIs" dxfId="6704" priority="7152" stopIfTrue="1" operator="equal">
      <formula>"?"</formula>
    </cfRule>
  </conditionalFormatting>
  <conditionalFormatting sqref="CH115">
    <cfRule type="cellIs" dxfId="6703" priority="7149" stopIfTrue="1" operator="equal">
      <formula>"N/A"</formula>
    </cfRule>
    <cfRule type="cellIs" dxfId="6702" priority="7150" stopIfTrue="1" operator="equal">
      <formula>"?"</formula>
    </cfRule>
  </conditionalFormatting>
  <conditionalFormatting sqref="AQ115">
    <cfRule type="cellIs" dxfId="6701" priority="7147" stopIfTrue="1" operator="equal">
      <formula>"N/A"</formula>
    </cfRule>
    <cfRule type="cellIs" dxfId="6700" priority="7148" stopIfTrue="1" operator="equal">
      <formula>"?"</formula>
    </cfRule>
  </conditionalFormatting>
  <conditionalFormatting sqref="BM115">
    <cfRule type="cellIs" dxfId="6699" priority="7145" stopIfTrue="1" operator="equal">
      <formula>"N/A"</formula>
    </cfRule>
    <cfRule type="cellIs" dxfId="6698" priority="7146" stopIfTrue="1" operator="equal">
      <formula>"?"</formula>
    </cfRule>
  </conditionalFormatting>
  <conditionalFormatting sqref="FI115">
    <cfRule type="cellIs" dxfId="6697" priority="7143" stopIfTrue="1" operator="equal">
      <formula>"N/A"</formula>
    </cfRule>
    <cfRule type="cellIs" dxfId="6696" priority="7144" stopIfTrue="1" operator="equal">
      <formula>"?"</formula>
    </cfRule>
  </conditionalFormatting>
  <conditionalFormatting sqref="CQ115">
    <cfRule type="cellIs" dxfId="6695" priority="7141" stopIfTrue="1" operator="equal">
      <formula>"N/A"</formula>
    </cfRule>
    <cfRule type="cellIs" dxfId="6694" priority="7142" stopIfTrue="1" operator="equal">
      <formula>"?"</formula>
    </cfRule>
  </conditionalFormatting>
  <conditionalFormatting sqref="HL115">
    <cfRule type="cellIs" dxfId="6693" priority="7139" stopIfTrue="1" operator="equal">
      <formula>"N/A"</formula>
    </cfRule>
    <cfRule type="cellIs" dxfId="6692" priority="7140" stopIfTrue="1" operator="equal">
      <formula>"?"</formula>
    </cfRule>
  </conditionalFormatting>
  <conditionalFormatting sqref="HD115">
    <cfRule type="cellIs" dxfId="6691" priority="7137" stopIfTrue="1" operator="equal">
      <formula>"N/A"</formula>
    </cfRule>
    <cfRule type="cellIs" dxfId="6690" priority="7138" stopIfTrue="1" operator="equal">
      <formula>"?"</formula>
    </cfRule>
  </conditionalFormatting>
  <conditionalFormatting sqref="AH115">
    <cfRule type="cellIs" dxfId="6689" priority="7135" stopIfTrue="1" operator="equal">
      <formula>"N/A"</formula>
    </cfRule>
    <cfRule type="cellIs" dxfId="6688" priority="7136" stopIfTrue="1" operator="equal">
      <formula>"?"</formula>
    </cfRule>
  </conditionalFormatting>
  <conditionalFormatting sqref="GO115">
    <cfRule type="cellIs" dxfId="6687" priority="7133" stopIfTrue="1" operator="equal">
      <formula>"N/A"</formula>
    </cfRule>
    <cfRule type="cellIs" dxfId="6686" priority="7134" stopIfTrue="1" operator="equal">
      <formula>"?"</formula>
    </cfRule>
  </conditionalFormatting>
  <conditionalFormatting sqref="AX115">
    <cfRule type="cellIs" dxfId="6685" priority="7131" stopIfTrue="1" operator="equal">
      <formula>"N/A"</formula>
    </cfRule>
    <cfRule type="cellIs" dxfId="6684" priority="7132" stopIfTrue="1" operator="equal">
      <formula>"?"</formula>
    </cfRule>
  </conditionalFormatting>
  <conditionalFormatting sqref="AW115">
    <cfRule type="cellIs" dxfId="6683" priority="7129" stopIfTrue="1" operator="equal">
      <formula>"N/A"</formula>
    </cfRule>
    <cfRule type="cellIs" dxfId="6682" priority="7130" stopIfTrue="1" operator="equal">
      <formula>"?"</formula>
    </cfRule>
  </conditionalFormatting>
  <conditionalFormatting sqref="CR115">
    <cfRule type="cellIs" dxfId="6681" priority="7127" stopIfTrue="1" operator="equal">
      <formula>"N/A"</formula>
    </cfRule>
    <cfRule type="cellIs" dxfId="6680" priority="7128" stopIfTrue="1" operator="equal">
      <formula>"?"</formula>
    </cfRule>
  </conditionalFormatting>
  <conditionalFormatting sqref="AR115">
    <cfRule type="cellIs" dxfId="6679" priority="7125" stopIfTrue="1" operator="equal">
      <formula>"N/A"</formula>
    </cfRule>
    <cfRule type="cellIs" dxfId="6678" priority="7126" stopIfTrue="1" operator="equal">
      <formula>"?"</formula>
    </cfRule>
  </conditionalFormatting>
  <conditionalFormatting sqref="BN115">
    <cfRule type="cellIs" dxfId="6677" priority="7123" stopIfTrue="1" operator="equal">
      <formula>"N/A"</formula>
    </cfRule>
    <cfRule type="cellIs" dxfId="6676" priority="7124" stopIfTrue="1" operator="equal">
      <formula>"?"</formula>
    </cfRule>
  </conditionalFormatting>
  <conditionalFormatting sqref="CS115">
    <cfRule type="cellIs" dxfId="6675" priority="7121" stopIfTrue="1" operator="equal">
      <formula>"N/A"</formula>
    </cfRule>
    <cfRule type="cellIs" dxfId="6674" priority="7122" stopIfTrue="1" operator="equal">
      <formula>"?"</formula>
    </cfRule>
  </conditionalFormatting>
  <conditionalFormatting sqref="EL115">
    <cfRule type="cellIs" dxfId="6673" priority="7119" stopIfTrue="1" operator="equal">
      <formula>"N/A"</formula>
    </cfRule>
    <cfRule type="cellIs" dxfId="6672" priority="7120" stopIfTrue="1" operator="equal">
      <formula>"?"</formula>
    </cfRule>
  </conditionalFormatting>
  <conditionalFormatting sqref="FJ115">
    <cfRule type="cellIs" dxfId="6671" priority="7117" stopIfTrue="1" operator="equal">
      <formula>"N/A"</formula>
    </cfRule>
    <cfRule type="cellIs" dxfId="6670" priority="7118" stopIfTrue="1" operator="equal">
      <formula>"?"</formula>
    </cfRule>
  </conditionalFormatting>
  <conditionalFormatting sqref="HM115">
    <cfRule type="cellIs" dxfId="6669" priority="7115" stopIfTrue="1" operator="equal">
      <formula>"N/A"</formula>
    </cfRule>
    <cfRule type="cellIs" dxfId="6668" priority="7116" stopIfTrue="1" operator="equal">
      <formula>"?"</formula>
    </cfRule>
  </conditionalFormatting>
  <conditionalFormatting sqref="GP115">
    <cfRule type="cellIs" dxfId="6667" priority="7113" stopIfTrue="1" operator="equal">
      <formula>"N/A"</formula>
    </cfRule>
    <cfRule type="cellIs" dxfId="6666" priority="7114" stopIfTrue="1" operator="equal">
      <formula>"?"</formula>
    </cfRule>
  </conditionalFormatting>
  <conditionalFormatting sqref="AI115">
    <cfRule type="cellIs" dxfId="6665" priority="7111" stopIfTrue="1" operator="equal">
      <formula>"N/A"</formula>
    </cfRule>
    <cfRule type="cellIs" dxfId="6664" priority="7112" stopIfTrue="1" operator="equal">
      <formula>"?"</formula>
    </cfRule>
  </conditionalFormatting>
  <conditionalFormatting sqref="FB115">
    <cfRule type="cellIs" dxfId="6663" priority="7109" stopIfTrue="1" operator="equal">
      <formula>"N/A"</formula>
    </cfRule>
    <cfRule type="cellIs" dxfId="6662" priority="7110" stopIfTrue="1" operator="equal">
      <formula>"?"</formula>
    </cfRule>
  </conditionalFormatting>
  <conditionalFormatting sqref="BY115">
    <cfRule type="cellIs" dxfId="6661" priority="7107" stopIfTrue="1" operator="equal">
      <formula>"N/A"</formula>
    </cfRule>
    <cfRule type="cellIs" dxfId="6660" priority="7108" stopIfTrue="1" operator="equal">
      <formula>"?"</formula>
    </cfRule>
  </conditionalFormatting>
  <conditionalFormatting sqref="CT115">
    <cfRule type="cellIs" dxfId="6659" priority="7105" stopIfTrue="1" operator="equal">
      <formula>"N/A"</formula>
    </cfRule>
    <cfRule type="cellIs" dxfId="6658" priority="7106" stopIfTrue="1" operator="equal">
      <formula>"?"</formula>
    </cfRule>
  </conditionalFormatting>
  <conditionalFormatting sqref="ED115">
    <cfRule type="cellIs" dxfId="6657" priority="7103" stopIfTrue="1" operator="equal">
      <formula>"N/A"</formula>
    </cfRule>
    <cfRule type="cellIs" dxfId="6656" priority="7104" stopIfTrue="1" operator="equal">
      <formula>"?"</formula>
    </cfRule>
  </conditionalFormatting>
  <conditionalFormatting sqref="EE115">
    <cfRule type="cellIs" dxfId="6655" priority="7101" stopIfTrue="1" operator="equal">
      <formula>"N/A"</formula>
    </cfRule>
    <cfRule type="cellIs" dxfId="6654" priority="7102" stopIfTrue="1" operator="equal">
      <formula>"?"</formula>
    </cfRule>
  </conditionalFormatting>
  <conditionalFormatting sqref="EF115">
    <cfRule type="cellIs" dxfId="6653" priority="7099" stopIfTrue="1" operator="equal">
      <formula>"N/A"</formula>
    </cfRule>
    <cfRule type="cellIs" dxfId="6652" priority="7100" stopIfTrue="1" operator="equal">
      <formula>"?"</formula>
    </cfRule>
  </conditionalFormatting>
  <conditionalFormatting sqref="CU115">
    <cfRule type="cellIs" dxfId="6651" priority="7097" stopIfTrue="1" operator="equal">
      <formula>"N/A"</formula>
    </cfRule>
    <cfRule type="cellIs" dxfId="6650" priority="7098" stopIfTrue="1" operator="equal">
      <formula>"?"</formula>
    </cfRule>
  </conditionalFormatting>
  <conditionalFormatting sqref="GQ115">
    <cfRule type="cellIs" dxfId="6649" priority="7095" stopIfTrue="1" operator="equal">
      <formula>"N/A"</formula>
    </cfRule>
    <cfRule type="cellIs" dxfId="6648" priority="7096" stopIfTrue="1" operator="equal">
      <formula>"?"</formula>
    </cfRule>
  </conditionalFormatting>
  <conditionalFormatting sqref="HN115">
    <cfRule type="cellIs" dxfId="6647" priority="7091" stopIfTrue="1" operator="equal">
      <formula>"N/A"</formula>
    </cfRule>
    <cfRule type="cellIs" dxfId="6646" priority="7092" stopIfTrue="1" operator="equal">
      <formula>"?"</formula>
    </cfRule>
  </conditionalFormatting>
  <conditionalFormatting sqref="IF115">
    <cfRule type="cellIs" dxfId="6645" priority="7089" stopIfTrue="1" operator="equal">
      <formula>"N/A"</formula>
    </cfRule>
    <cfRule type="cellIs" dxfId="6644" priority="7090" stopIfTrue="1" operator="equal">
      <formula>"?"</formula>
    </cfRule>
  </conditionalFormatting>
  <conditionalFormatting sqref="E115">
    <cfRule type="cellIs" dxfId="6643" priority="7087" stopIfTrue="1" operator="equal">
      <formula>"N/A"</formula>
    </cfRule>
    <cfRule type="cellIs" dxfId="6642" priority="7088" stopIfTrue="1" operator="equal">
      <formula>"?"</formula>
    </cfRule>
  </conditionalFormatting>
  <conditionalFormatting sqref="HO115">
    <cfRule type="cellIs" dxfId="6641" priority="7085" stopIfTrue="1" operator="equal">
      <formula>"N/A"</formula>
    </cfRule>
    <cfRule type="cellIs" dxfId="6640" priority="7086" stopIfTrue="1" operator="equal">
      <formula>"?"</formula>
    </cfRule>
  </conditionalFormatting>
  <conditionalFormatting sqref="EH115">
    <cfRule type="cellIs" dxfId="6639" priority="7083" stopIfTrue="1" operator="equal">
      <formula>"N/A"</formula>
    </cfRule>
    <cfRule type="cellIs" dxfId="6638" priority="7084" stopIfTrue="1" operator="equal">
      <formula>"?"</formula>
    </cfRule>
  </conditionalFormatting>
  <conditionalFormatting sqref="AS115">
    <cfRule type="cellIs" dxfId="6637" priority="7081" stopIfTrue="1" operator="equal">
      <formula>"N/A"</formula>
    </cfRule>
    <cfRule type="cellIs" dxfId="6636" priority="7082" stopIfTrue="1" operator="equal">
      <formula>"?"</formula>
    </cfRule>
  </conditionalFormatting>
  <conditionalFormatting sqref="AU115">
    <cfRule type="cellIs" dxfId="6635" priority="7079" stopIfTrue="1" operator="equal">
      <formula>"N/A"</formula>
    </cfRule>
    <cfRule type="cellIs" dxfId="6634" priority="7080" stopIfTrue="1" operator="equal">
      <formula>"?"</formula>
    </cfRule>
  </conditionalFormatting>
  <conditionalFormatting sqref="FK115">
    <cfRule type="cellIs" dxfId="6633" priority="7077" stopIfTrue="1" operator="equal">
      <formula>"N/A"</formula>
    </cfRule>
    <cfRule type="cellIs" dxfId="6632" priority="7078" stopIfTrue="1" operator="equal">
      <formula>"?"</formula>
    </cfRule>
  </conditionalFormatting>
  <conditionalFormatting sqref="BO115">
    <cfRule type="cellIs" dxfId="6631" priority="7075" stopIfTrue="1" operator="equal">
      <formula>"N/A"</formula>
    </cfRule>
    <cfRule type="cellIs" dxfId="6630" priority="7076" stopIfTrue="1" operator="equal">
      <formula>"?"</formula>
    </cfRule>
  </conditionalFormatting>
  <conditionalFormatting sqref="CY115">
    <cfRule type="cellIs" dxfId="6629" priority="7073" stopIfTrue="1" operator="equal">
      <formula>"N/A"</formula>
    </cfRule>
    <cfRule type="cellIs" dxfId="6628" priority="7074" stopIfTrue="1" operator="equal">
      <formula>"?"</formula>
    </cfRule>
  </conditionalFormatting>
  <conditionalFormatting sqref="GG115">
    <cfRule type="cellIs" dxfId="6627" priority="7071" stopIfTrue="1" operator="equal">
      <formula>"N/A"</formula>
    </cfRule>
    <cfRule type="cellIs" dxfId="6626" priority="7072" stopIfTrue="1" operator="equal">
      <formula>"?"</formula>
    </cfRule>
  </conditionalFormatting>
  <conditionalFormatting sqref="CV259:CV267 CV3 CV84:CV89 CV19:CV35 CV56:CV58 CV122:CV125 CV184:CV185 CV230 CV146 CV91 CV5:CV9 CV103:CV105 CV222:CV226 CV148:CV150 CV246:CV247 CV212:CV218 CV95:CV100 CV73 CV135:CV144 CV202:CV210 CV235:CV244 CV61:CV71 CV11:CV13 CV127:CV131">
    <cfRule type="cellIs" dxfId="6625" priority="7069" stopIfTrue="1" operator="equal">
      <formula>"N/A"</formula>
    </cfRule>
    <cfRule type="cellIs" dxfId="6624" priority="7070" stopIfTrue="1" operator="equal">
      <formula>"?"</formula>
    </cfRule>
  </conditionalFormatting>
  <conditionalFormatting sqref="CV186">
    <cfRule type="cellIs" dxfId="6623" priority="7067" stopIfTrue="1" operator="equal">
      <formula>"N/A"</formula>
    </cfRule>
    <cfRule type="cellIs" dxfId="6622" priority="7068" stopIfTrue="1" operator="equal">
      <formula>"?"</formula>
    </cfRule>
  </conditionalFormatting>
  <conditionalFormatting sqref="CV269">
    <cfRule type="cellIs" dxfId="6621" priority="7065" stopIfTrue="1" operator="equal">
      <formula>"N/A"</formula>
    </cfRule>
    <cfRule type="cellIs" dxfId="6620" priority="7066" stopIfTrue="1" operator="equal">
      <formula>"?"</formula>
    </cfRule>
  </conditionalFormatting>
  <conditionalFormatting sqref="CV268">
    <cfRule type="cellIs" dxfId="6619" priority="7063" stopIfTrue="1" operator="equal">
      <formula>"N/A"</formula>
    </cfRule>
    <cfRule type="cellIs" dxfId="6618" priority="7064" stopIfTrue="1" operator="equal">
      <formula>"?"</formula>
    </cfRule>
  </conditionalFormatting>
  <conditionalFormatting sqref="CV106">
    <cfRule type="cellIs" dxfId="6617" priority="7061" stopIfTrue="1" operator="equal">
      <formula>"N/A"</formula>
    </cfRule>
    <cfRule type="cellIs" dxfId="6616" priority="7062" stopIfTrue="1" operator="equal">
      <formula>"?"</formula>
    </cfRule>
  </conditionalFormatting>
  <conditionalFormatting sqref="CV248">
    <cfRule type="cellIs" dxfId="6615" priority="7059" stopIfTrue="1" operator="equal">
      <formula>"N/A"</formula>
    </cfRule>
    <cfRule type="cellIs" dxfId="6614" priority="7060" stopIfTrue="1" operator="equal">
      <formula>"?"</formula>
    </cfRule>
  </conditionalFormatting>
  <conditionalFormatting sqref="CV55 CV45:CV46">
    <cfRule type="cellIs" dxfId="6613" priority="7057" stopIfTrue="1" operator="equal">
      <formula>"N/A"</formula>
    </cfRule>
    <cfRule type="cellIs" dxfId="6612" priority="7058" stopIfTrue="1" operator="equal">
      <formula>"?"</formula>
    </cfRule>
  </conditionalFormatting>
  <conditionalFormatting sqref="CV47">
    <cfRule type="cellIs" dxfId="6611" priority="7055" stopIfTrue="1" operator="equal">
      <formula>"N/A"</formula>
    </cfRule>
    <cfRule type="cellIs" dxfId="6610" priority="7056" stopIfTrue="1" operator="equal">
      <formula>"?"</formula>
    </cfRule>
  </conditionalFormatting>
  <conditionalFormatting sqref="CV83 CV76">
    <cfRule type="cellIs" dxfId="6609" priority="7053" stopIfTrue="1" operator="equal">
      <formula>"N/A"</formula>
    </cfRule>
    <cfRule type="cellIs" dxfId="6608" priority="7054" stopIfTrue="1" operator="equal">
      <formula>"?"</formula>
    </cfRule>
  </conditionalFormatting>
  <conditionalFormatting sqref="CV77">
    <cfRule type="cellIs" dxfId="6607" priority="7051" stopIfTrue="1" operator="equal">
      <formula>"N/A"</formula>
    </cfRule>
    <cfRule type="cellIs" dxfId="6606" priority="7052" stopIfTrue="1" operator="equal">
      <formula>"?"</formula>
    </cfRule>
  </conditionalFormatting>
  <conditionalFormatting sqref="CV151">
    <cfRule type="cellIs" dxfId="6605" priority="7049" stopIfTrue="1" operator="equal">
      <formula>"N/A"</formula>
    </cfRule>
    <cfRule type="cellIs" dxfId="6604" priority="7050" stopIfTrue="1" operator="equal">
      <formula>"?"</formula>
    </cfRule>
  </conditionalFormatting>
  <conditionalFormatting sqref="CV152">
    <cfRule type="cellIs" dxfId="6603" priority="7047" stopIfTrue="1" operator="equal">
      <formula>"N/A"</formula>
    </cfRule>
    <cfRule type="cellIs" dxfId="6602" priority="7048" stopIfTrue="1" operator="equal">
      <formula>"?"</formula>
    </cfRule>
  </conditionalFormatting>
  <conditionalFormatting sqref="CV249">
    <cfRule type="cellIs" dxfId="6601" priority="7045" stopIfTrue="1" operator="equal">
      <formula>"N/A"</formula>
    </cfRule>
    <cfRule type="cellIs" dxfId="6600" priority="7046" stopIfTrue="1" operator="equal">
      <formula>"?"</formula>
    </cfRule>
  </conditionalFormatting>
  <conditionalFormatting sqref="CV36">
    <cfRule type="cellIs" dxfId="6599" priority="7043" stopIfTrue="1" operator="equal">
      <formula>"N/A"</formula>
    </cfRule>
    <cfRule type="cellIs" dxfId="6598" priority="7044" stopIfTrue="1" operator="equal">
      <formula>"?"</formula>
    </cfRule>
  </conditionalFormatting>
  <conditionalFormatting sqref="CV48">
    <cfRule type="cellIs" dxfId="6597" priority="7041" stopIfTrue="1" operator="equal">
      <formula>"N/A"</formula>
    </cfRule>
    <cfRule type="cellIs" dxfId="6596" priority="7042" stopIfTrue="1" operator="equal">
      <formula>"?"</formula>
    </cfRule>
  </conditionalFormatting>
  <conditionalFormatting sqref="CV178">
    <cfRule type="cellIs" dxfId="6595" priority="7039" stopIfTrue="1" operator="equal">
      <formula>"N/A"</formula>
    </cfRule>
    <cfRule type="cellIs" dxfId="6594" priority="7040" stopIfTrue="1" operator="equal">
      <formula>"?"</formula>
    </cfRule>
  </conditionalFormatting>
  <conditionalFormatting sqref="CV187">
    <cfRule type="cellIs" dxfId="6593" priority="7037" stopIfTrue="1" operator="equal">
      <formula>"N/A"</formula>
    </cfRule>
    <cfRule type="cellIs" dxfId="6592" priority="7038" stopIfTrue="1" operator="equal">
      <formula>"?"</formula>
    </cfRule>
  </conditionalFormatting>
  <conditionalFormatting sqref="CV227">
    <cfRule type="cellIs" dxfId="6591" priority="7035" stopIfTrue="1" operator="equal">
      <formula>"N/A"</formula>
    </cfRule>
    <cfRule type="cellIs" dxfId="6590" priority="7036" stopIfTrue="1" operator="equal">
      <formula>"?"</formula>
    </cfRule>
  </conditionalFormatting>
  <conditionalFormatting sqref="CV37">
    <cfRule type="cellIs" dxfId="6589" priority="7033" stopIfTrue="1" operator="equal">
      <formula>"N/A"</formula>
    </cfRule>
    <cfRule type="cellIs" dxfId="6588" priority="7034" stopIfTrue="1" operator="equal">
      <formula>"?"</formula>
    </cfRule>
  </conditionalFormatting>
  <conditionalFormatting sqref="CV179">
    <cfRule type="cellIs" dxfId="6587" priority="7031" stopIfTrue="1" operator="equal">
      <formula>"N/A"</formula>
    </cfRule>
    <cfRule type="cellIs" dxfId="6586" priority="7032" stopIfTrue="1" operator="equal">
      <formula>"?"</formula>
    </cfRule>
  </conditionalFormatting>
  <conditionalFormatting sqref="CV75">
    <cfRule type="cellIs" dxfId="6585" priority="7029" stopIfTrue="1" operator="equal">
      <formula>"N/A"</formula>
    </cfRule>
    <cfRule type="cellIs" dxfId="6584" priority="7030" stopIfTrue="1" operator="equal">
      <formula>"?"</formula>
    </cfRule>
  </conditionalFormatting>
  <conditionalFormatting sqref="CV90">
    <cfRule type="cellIs" dxfId="6583" priority="7027" stopIfTrue="1" operator="equal">
      <formula>"N/A"</formula>
    </cfRule>
    <cfRule type="cellIs" dxfId="6582" priority="7028" stopIfTrue="1" operator="equal">
      <formula>"?"</formula>
    </cfRule>
  </conditionalFormatting>
  <conditionalFormatting sqref="CV145">
    <cfRule type="cellIs" dxfId="6581" priority="7025" stopIfTrue="1" operator="equal">
      <formula>"N/A"</formula>
    </cfRule>
    <cfRule type="cellIs" dxfId="6580" priority="7026" stopIfTrue="1" operator="equal">
      <formula>"?"</formula>
    </cfRule>
  </conditionalFormatting>
  <conditionalFormatting sqref="CV154">
    <cfRule type="cellIs" dxfId="6579" priority="7023" stopIfTrue="1" operator="equal">
      <formula>"N/A"</formula>
    </cfRule>
    <cfRule type="cellIs" dxfId="6578" priority="7024" stopIfTrue="1" operator="equal">
      <formula>"?"</formula>
    </cfRule>
  </conditionalFormatting>
  <conditionalFormatting sqref="CV155">
    <cfRule type="cellIs" dxfId="6577" priority="7021" stopIfTrue="1" operator="equal">
      <formula>"N/A"</formula>
    </cfRule>
    <cfRule type="cellIs" dxfId="6576" priority="7022" stopIfTrue="1" operator="equal">
      <formula>"?"</formula>
    </cfRule>
  </conditionalFormatting>
  <conditionalFormatting sqref="CV107">
    <cfRule type="cellIs" dxfId="6575" priority="7019" stopIfTrue="1" operator="equal">
      <formula>"N/A"</formula>
    </cfRule>
    <cfRule type="cellIs" dxfId="6574" priority="7020" stopIfTrue="1" operator="equal">
      <formula>"?"</formula>
    </cfRule>
  </conditionalFormatting>
  <conditionalFormatting sqref="CV250">
    <cfRule type="cellIs" dxfId="6573" priority="7017" stopIfTrue="1" operator="equal">
      <formula>"N/A"</formula>
    </cfRule>
    <cfRule type="cellIs" dxfId="6572" priority="7018" stopIfTrue="1" operator="equal">
      <formula>"?"</formula>
    </cfRule>
  </conditionalFormatting>
  <conditionalFormatting sqref="CV133">
    <cfRule type="cellIs" dxfId="6571" priority="7015" stopIfTrue="1" operator="equal">
      <formula>"N/A"</formula>
    </cfRule>
    <cfRule type="cellIs" dxfId="6570" priority="7016" stopIfTrue="1" operator="equal">
      <formula>"?"</formula>
    </cfRule>
  </conditionalFormatting>
  <conditionalFormatting sqref="CV132">
    <cfRule type="cellIs" dxfId="6569" priority="7013" stopIfTrue="1" operator="equal">
      <formula>"N/A"</formula>
    </cfRule>
    <cfRule type="cellIs" dxfId="6568" priority="7014" stopIfTrue="1" operator="equal">
      <formula>"?"</formula>
    </cfRule>
  </conditionalFormatting>
  <conditionalFormatting sqref="CV102">
    <cfRule type="cellIs" dxfId="6567" priority="7011" stopIfTrue="1" operator="equal">
      <formula>"N/A"</formula>
    </cfRule>
    <cfRule type="cellIs" dxfId="6566" priority="7012" stopIfTrue="1" operator="equal">
      <formula>"?"</formula>
    </cfRule>
  </conditionalFormatting>
  <conditionalFormatting sqref="CV219">
    <cfRule type="cellIs" dxfId="6565" priority="7009" stopIfTrue="1" operator="equal">
      <formula>"N/A"</formula>
    </cfRule>
    <cfRule type="cellIs" dxfId="6564" priority="7010" stopIfTrue="1" operator="equal">
      <formula>"?"</formula>
    </cfRule>
  </conditionalFormatting>
  <conditionalFormatting sqref="CV153">
    <cfRule type="cellIs" dxfId="6563" priority="7007" stopIfTrue="1" operator="equal">
      <formula>"N/A"</formula>
    </cfRule>
    <cfRule type="cellIs" dxfId="6562" priority="7008" stopIfTrue="1" operator="equal">
      <formula>"?"</formula>
    </cfRule>
  </conditionalFormatting>
  <conditionalFormatting sqref="CV147">
    <cfRule type="cellIs" dxfId="6561" priority="7005" stopIfTrue="1" operator="equal">
      <formula>"N/A"</formula>
    </cfRule>
    <cfRule type="cellIs" dxfId="6560" priority="7006" stopIfTrue="1" operator="equal">
      <formula>"?"</formula>
    </cfRule>
  </conditionalFormatting>
  <conditionalFormatting sqref="CV245">
    <cfRule type="cellIs" dxfId="6559" priority="7003" stopIfTrue="1" operator="equal">
      <formula>"N/A"</formula>
    </cfRule>
    <cfRule type="cellIs" dxfId="6558" priority="7004" stopIfTrue="1" operator="equal">
      <formula>"?"</formula>
    </cfRule>
  </conditionalFormatting>
  <conditionalFormatting sqref="CV49">
    <cfRule type="cellIs" dxfId="6557" priority="7001" stopIfTrue="1" operator="equal">
      <formula>"N/A"</formula>
    </cfRule>
    <cfRule type="cellIs" dxfId="6556" priority="7002" stopIfTrue="1" operator="equal">
      <formula>"?"</formula>
    </cfRule>
  </conditionalFormatting>
  <conditionalFormatting sqref="CV78">
    <cfRule type="cellIs" dxfId="6555" priority="6999" stopIfTrue="1" operator="equal">
      <formula>"N/A"</formula>
    </cfRule>
    <cfRule type="cellIs" dxfId="6554" priority="7000" stopIfTrue="1" operator="equal">
      <formula>"?"</formula>
    </cfRule>
  </conditionalFormatting>
  <conditionalFormatting sqref="CV134">
    <cfRule type="cellIs" dxfId="6553" priority="6997" stopIfTrue="1" operator="equal">
      <formula>"N/A"</formula>
    </cfRule>
    <cfRule type="cellIs" dxfId="6552" priority="6998" stopIfTrue="1" operator="equal">
      <formula>"?"</formula>
    </cfRule>
  </conditionalFormatting>
  <conditionalFormatting sqref="CV188">
    <cfRule type="cellIs" dxfId="6551" priority="6995" stopIfTrue="1" operator="equal">
      <formula>"N/A"</formula>
    </cfRule>
    <cfRule type="cellIs" dxfId="6550" priority="6996" stopIfTrue="1" operator="equal">
      <formula>"?"</formula>
    </cfRule>
  </conditionalFormatting>
  <conditionalFormatting sqref="CV228">
    <cfRule type="cellIs" dxfId="6549" priority="6993" stopIfTrue="1" operator="equal">
      <formula>"N/A"</formula>
    </cfRule>
    <cfRule type="cellIs" dxfId="6548" priority="6994" stopIfTrue="1" operator="equal">
      <formula>"?"</formula>
    </cfRule>
  </conditionalFormatting>
  <conditionalFormatting sqref="CV220">
    <cfRule type="cellIs" dxfId="6547" priority="6991" stopIfTrue="1" operator="equal">
      <formula>"N/A"</formula>
    </cfRule>
    <cfRule type="cellIs" dxfId="6546" priority="6992" stopIfTrue="1" operator="equal">
      <formula>"?"</formula>
    </cfRule>
  </conditionalFormatting>
  <conditionalFormatting sqref="CV211">
    <cfRule type="cellIs" dxfId="6545" priority="6989" stopIfTrue="1" operator="equal">
      <formula>"N/A"</formula>
    </cfRule>
    <cfRule type="cellIs" dxfId="6544" priority="6990" stopIfTrue="1" operator="equal">
      <formula>"?"</formula>
    </cfRule>
  </conditionalFormatting>
  <conditionalFormatting sqref="CV108">
    <cfRule type="cellIs" dxfId="6543" priority="6987" stopIfTrue="1" operator="equal">
      <formula>"N/A"</formula>
    </cfRule>
    <cfRule type="cellIs" dxfId="6542" priority="6988" stopIfTrue="1" operator="equal">
      <formula>"?"</formula>
    </cfRule>
  </conditionalFormatting>
  <conditionalFormatting sqref="CV251">
    <cfRule type="cellIs" dxfId="6541" priority="6985" stopIfTrue="1" operator="equal">
      <formula>"N/A"</formula>
    </cfRule>
    <cfRule type="cellIs" dxfId="6540" priority="6986" stopIfTrue="1" operator="equal">
      <formula>"?"</formula>
    </cfRule>
  </conditionalFormatting>
  <conditionalFormatting sqref="CV180">
    <cfRule type="cellIs" dxfId="6539" priority="6983" stopIfTrue="1" operator="equal">
      <formula>"N/A"</formula>
    </cfRule>
    <cfRule type="cellIs" dxfId="6538" priority="6984" stopIfTrue="1" operator="equal">
      <formula>"?"</formula>
    </cfRule>
  </conditionalFormatting>
  <conditionalFormatting sqref="CV39">
    <cfRule type="cellIs" dxfId="6537" priority="6981" stopIfTrue="1" operator="equal">
      <formula>"N/A"</formula>
    </cfRule>
    <cfRule type="cellIs" dxfId="6536" priority="6982" stopIfTrue="1" operator="equal">
      <formula>"?"</formula>
    </cfRule>
  </conditionalFormatting>
  <conditionalFormatting sqref="CV38">
    <cfRule type="cellIs" dxfId="6535" priority="6979" stopIfTrue="1" operator="equal">
      <formula>"N/A"</formula>
    </cfRule>
    <cfRule type="cellIs" dxfId="6534" priority="6980" stopIfTrue="1" operator="equal">
      <formula>"?"</formula>
    </cfRule>
  </conditionalFormatting>
  <conditionalFormatting sqref="CV276">
    <cfRule type="cellIs" dxfId="6533" priority="6977" stopIfTrue="1" operator="equal">
      <formula>"N/A"</formula>
    </cfRule>
    <cfRule type="cellIs" dxfId="6532" priority="6978" stopIfTrue="1" operator="equal">
      <formula>"?"</formula>
    </cfRule>
  </conditionalFormatting>
  <conditionalFormatting sqref="CV229">
    <cfRule type="cellIs" dxfId="6531" priority="6975" stopIfTrue="1" operator="equal">
      <formula>"N/A"</formula>
    </cfRule>
    <cfRule type="cellIs" dxfId="6530" priority="6976" stopIfTrue="1" operator="equal">
      <formula>"?"</formula>
    </cfRule>
  </conditionalFormatting>
  <conditionalFormatting sqref="CV40">
    <cfRule type="cellIs" dxfId="6529" priority="6973" stopIfTrue="1" operator="equal">
      <formula>"N/A"</formula>
    </cfRule>
    <cfRule type="cellIs" dxfId="6528" priority="6974" stopIfTrue="1" operator="equal">
      <formula>"?"</formula>
    </cfRule>
  </conditionalFormatting>
  <conditionalFormatting sqref="CV50">
    <cfRule type="cellIs" dxfId="6527" priority="6971" stopIfTrue="1" operator="equal">
      <formula>"N/A"</formula>
    </cfRule>
    <cfRule type="cellIs" dxfId="6526" priority="6972" stopIfTrue="1" operator="equal">
      <formula>"?"</formula>
    </cfRule>
  </conditionalFormatting>
  <conditionalFormatting sqref="CV109">
    <cfRule type="cellIs" dxfId="6525" priority="6969" stopIfTrue="1" operator="equal">
      <formula>"N/A"</formula>
    </cfRule>
    <cfRule type="cellIs" dxfId="6524" priority="6970" stopIfTrue="1" operator="equal">
      <formula>"?"</formula>
    </cfRule>
  </conditionalFormatting>
  <conditionalFormatting sqref="CV92">
    <cfRule type="cellIs" dxfId="6523" priority="6967" stopIfTrue="1" operator="equal">
      <formula>"N/A"</formula>
    </cfRule>
    <cfRule type="cellIs" dxfId="6522" priority="6968" stopIfTrue="1" operator="equal">
      <formula>"?"</formula>
    </cfRule>
  </conditionalFormatting>
  <conditionalFormatting sqref="CV51">
    <cfRule type="cellIs" dxfId="6521" priority="6965" stopIfTrue="1" operator="equal">
      <formula>"N/A"</formula>
    </cfRule>
    <cfRule type="cellIs" dxfId="6520" priority="6966" stopIfTrue="1" operator="equal">
      <formula>"?"</formula>
    </cfRule>
  </conditionalFormatting>
  <conditionalFormatting sqref="CV189">
    <cfRule type="cellIs" dxfId="6519" priority="6963" stopIfTrue="1" operator="equal">
      <formula>"N/A"</formula>
    </cfRule>
    <cfRule type="cellIs" dxfId="6518" priority="6964" stopIfTrue="1" operator="equal">
      <formula>"?"</formula>
    </cfRule>
  </conditionalFormatting>
  <conditionalFormatting sqref="CV79">
    <cfRule type="cellIs" dxfId="6517" priority="6961" stopIfTrue="1" operator="equal">
      <formula>"N/A"</formula>
    </cfRule>
    <cfRule type="cellIs" dxfId="6516" priority="6962" stopIfTrue="1" operator="equal">
      <formula>"?"</formula>
    </cfRule>
  </conditionalFormatting>
  <conditionalFormatting sqref="CV201">
    <cfRule type="cellIs" dxfId="6515" priority="6959" stopIfTrue="1" operator="equal">
      <formula>"N/A"</formula>
    </cfRule>
    <cfRule type="cellIs" dxfId="6514" priority="6960" stopIfTrue="1" operator="equal">
      <formula>"?"</formula>
    </cfRule>
  </conditionalFormatting>
  <conditionalFormatting sqref="CV252">
    <cfRule type="cellIs" dxfId="6513" priority="6957" stopIfTrue="1" operator="equal">
      <formula>"N/A"</formula>
    </cfRule>
    <cfRule type="cellIs" dxfId="6512" priority="6958" stopIfTrue="1" operator="equal">
      <formula>"?"</formula>
    </cfRule>
  </conditionalFormatting>
  <conditionalFormatting sqref="CV42">
    <cfRule type="cellIs" dxfId="6511" priority="6955" stopIfTrue="1" operator="equal">
      <formula>"N/A"</formula>
    </cfRule>
    <cfRule type="cellIs" dxfId="6510" priority="6956" stopIfTrue="1" operator="equal">
      <formula>"?"</formula>
    </cfRule>
  </conditionalFormatting>
  <conditionalFormatting sqref="CV183">
    <cfRule type="cellIs" dxfId="6509" priority="6953" stopIfTrue="1" operator="equal">
      <formula>"N/A"</formula>
    </cfRule>
    <cfRule type="cellIs" dxfId="6508" priority="6954" stopIfTrue="1" operator="equal">
      <formula>"?"</formula>
    </cfRule>
  </conditionalFormatting>
  <conditionalFormatting sqref="CV110">
    <cfRule type="cellIs" dxfId="6507" priority="6951" stopIfTrue="1" operator="equal">
      <formula>"N/A"</formula>
    </cfRule>
    <cfRule type="cellIs" dxfId="6506" priority="6952" stopIfTrue="1" operator="equal">
      <formula>"?"</formula>
    </cfRule>
  </conditionalFormatting>
  <conditionalFormatting sqref="CV74">
    <cfRule type="cellIs" dxfId="6505" priority="6945" stopIfTrue="1" operator="equal">
      <formula>"N/A"</formula>
    </cfRule>
    <cfRule type="cellIs" dxfId="6504" priority="6946" stopIfTrue="1" operator="equal">
      <formula>"?"</formula>
    </cfRule>
  </conditionalFormatting>
  <conditionalFormatting sqref="CV181">
    <cfRule type="cellIs" dxfId="6503" priority="6943" stopIfTrue="1" operator="equal">
      <formula>"N/A"</formula>
    </cfRule>
    <cfRule type="cellIs" dxfId="6502" priority="6944" stopIfTrue="1" operator="equal">
      <formula>"?"</formula>
    </cfRule>
  </conditionalFormatting>
  <conditionalFormatting sqref="CV72">
    <cfRule type="cellIs" dxfId="6501" priority="6949" stopIfTrue="1" operator="equal">
      <formula>"N/A"</formula>
    </cfRule>
    <cfRule type="cellIs" dxfId="6500" priority="6950" stopIfTrue="1" operator="equal">
      <formula>"?"</formula>
    </cfRule>
  </conditionalFormatting>
  <conditionalFormatting sqref="CV41">
    <cfRule type="cellIs" dxfId="6499" priority="6947" stopIfTrue="1" operator="equal">
      <formula>"N/A"</formula>
    </cfRule>
    <cfRule type="cellIs" dxfId="6498" priority="6948" stopIfTrue="1" operator="equal">
      <formula>"?"</formula>
    </cfRule>
  </conditionalFormatting>
  <conditionalFormatting sqref="CV101">
    <cfRule type="cellIs" dxfId="6497" priority="6941" stopIfTrue="1" operator="equal">
      <formula>"N/A"</formula>
    </cfRule>
    <cfRule type="cellIs" dxfId="6496" priority="6942" stopIfTrue="1" operator="equal">
      <formula>"?"</formula>
    </cfRule>
  </conditionalFormatting>
  <conditionalFormatting sqref="CV52">
    <cfRule type="cellIs" dxfId="6495" priority="6939" stopIfTrue="1" operator="equal">
      <formula>"N/A"</formula>
    </cfRule>
    <cfRule type="cellIs" dxfId="6494" priority="6940" stopIfTrue="1" operator="equal">
      <formula>"?"</formula>
    </cfRule>
  </conditionalFormatting>
  <conditionalFormatting sqref="CV80">
    <cfRule type="cellIs" dxfId="6493" priority="6937" stopIfTrue="1" operator="equal">
      <formula>"N/A"</formula>
    </cfRule>
    <cfRule type="cellIs" dxfId="6492" priority="6938" stopIfTrue="1" operator="equal">
      <formula>"?"</formula>
    </cfRule>
  </conditionalFormatting>
  <conditionalFormatting sqref="CV190">
    <cfRule type="cellIs" dxfId="6491" priority="6935" stopIfTrue="1" operator="equal">
      <formula>"N/A"</formula>
    </cfRule>
    <cfRule type="cellIs" dxfId="6490" priority="6936" stopIfTrue="1" operator="equal">
      <formula>"?"</formula>
    </cfRule>
  </conditionalFormatting>
  <conditionalFormatting sqref="CV111">
    <cfRule type="cellIs" dxfId="6489" priority="6933" stopIfTrue="1" operator="equal">
      <formula>"N/A"</formula>
    </cfRule>
    <cfRule type="cellIs" dxfId="6488" priority="6934" stopIfTrue="1" operator="equal">
      <formula>"?"</formula>
    </cfRule>
  </conditionalFormatting>
  <conditionalFormatting sqref="CV59:CV60">
    <cfRule type="cellIs" dxfId="6487" priority="6925" stopIfTrue="1" operator="equal">
      <formula>"N/A"</formula>
    </cfRule>
    <cfRule type="cellIs" dxfId="6486" priority="6926" stopIfTrue="1" operator="equal">
      <formula>"?"</formula>
    </cfRule>
  </conditionalFormatting>
  <conditionalFormatting sqref="CV253">
    <cfRule type="cellIs" dxfId="6485" priority="6931" stopIfTrue="1" operator="equal">
      <formula>"N/A"</formula>
    </cfRule>
    <cfRule type="cellIs" dxfId="6484" priority="6932" stopIfTrue="1" operator="equal">
      <formula>"?"</formula>
    </cfRule>
  </conditionalFormatting>
  <conditionalFormatting sqref="CV44">
    <cfRule type="cellIs" dxfId="6483" priority="6929" stopIfTrue="1" operator="equal">
      <formula>"N/A"</formula>
    </cfRule>
    <cfRule type="cellIs" dxfId="6482" priority="6930" stopIfTrue="1" operator="equal">
      <formula>"?"</formula>
    </cfRule>
  </conditionalFormatting>
  <conditionalFormatting sqref="CV234">
    <cfRule type="cellIs" dxfId="6481" priority="6927" stopIfTrue="1" operator="equal">
      <formula>"N/A"</formula>
    </cfRule>
    <cfRule type="cellIs" dxfId="6480" priority="6928" stopIfTrue="1" operator="equal">
      <formula>"?"</formula>
    </cfRule>
  </conditionalFormatting>
  <conditionalFormatting sqref="CV112">
    <cfRule type="cellIs" dxfId="6479" priority="6923" stopIfTrue="1" operator="equal">
      <formula>"N/A"</formula>
    </cfRule>
    <cfRule type="cellIs" dxfId="6478" priority="6924" stopIfTrue="1" operator="equal">
      <formula>"?"</formula>
    </cfRule>
  </conditionalFormatting>
  <conditionalFormatting sqref="CV53">
    <cfRule type="cellIs" dxfId="6477" priority="6921" stopIfTrue="1" operator="equal">
      <formula>"N/A"</formula>
    </cfRule>
    <cfRule type="cellIs" dxfId="6476" priority="6922" stopIfTrue="1" operator="equal">
      <formula>"?"</formula>
    </cfRule>
  </conditionalFormatting>
  <conditionalFormatting sqref="CV81">
    <cfRule type="cellIs" dxfId="6475" priority="6919" stopIfTrue="1" operator="equal">
      <formula>"N/A"</formula>
    </cfRule>
    <cfRule type="cellIs" dxfId="6474" priority="6920" stopIfTrue="1" operator="equal">
      <formula>"?"</formula>
    </cfRule>
  </conditionalFormatting>
  <conditionalFormatting sqref="CV113">
    <cfRule type="cellIs" dxfId="6473" priority="6917" stopIfTrue="1" operator="equal">
      <formula>"N/A"</formula>
    </cfRule>
    <cfRule type="cellIs" dxfId="6472" priority="6918" stopIfTrue="1" operator="equal">
      <formula>"?"</formula>
    </cfRule>
  </conditionalFormatting>
  <conditionalFormatting sqref="CV43">
    <cfRule type="cellIs" dxfId="6471" priority="6909" stopIfTrue="1" operator="equal">
      <formula>"N/A"</formula>
    </cfRule>
    <cfRule type="cellIs" dxfId="6470" priority="6910" stopIfTrue="1" operator="equal">
      <formula>"?"</formula>
    </cfRule>
  </conditionalFormatting>
  <conditionalFormatting sqref="CV191">
    <cfRule type="cellIs" dxfId="6469" priority="6915" stopIfTrue="1" operator="equal">
      <formula>"N/A"</formula>
    </cfRule>
    <cfRule type="cellIs" dxfId="6468" priority="6916" stopIfTrue="1" operator="equal">
      <formula>"?"</formula>
    </cfRule>
  </conditionalFormatting>
  <conditionalFormatting sqref="CV254">
    <cfRule type="cellIs" dxfId="6467" priority="6913" stopIfTrue="1" operator="equal">
      <formula>"N/A"</formula>
    </cfRule>
    <cfRule type="cellIs" dxfId="6466" priority="6914" stopIfTrue="1" operator="equal">
      <formula>"?"</formula>
    </cfRule>
  </conditionalFormatting>
  <conditionalFormatting sqref="CV231">
    <cfRule type="cellIs" dxfId="6465" priority="6911" stopIfTrue="1" operator="equal">
      <formula>"N/A"</formula>
    </cfRule>
    <cfRule type="cellIs" dxfId="6464" priority="6912" stopIfTrue="1" operator="equal">
      <formula>"?"</formula>
    </cfRule>
  </conditionalFormatting>
  <conditionalFormatting sqref="CV182">
    <cfRule type="cellIs" dxfId="6463" priority="6907" stopIfTrue="1" operator="equal">
      <formula>"N/A"</formula>
    </cfRule>
    <cfRule type="cellIs" dxfId="6462" priority="6908" stopIfTrue="1" operator="equal">
      <formula>"?"</formula>
    </cfRule>
  </conditionalFormatting>
  <conditionalFormatting sqref="CV94">
    <cfRule type="cellIs" dxfId="6461" priority="6905" stopIfTrue="1" operator="equal">
      <formula>"N/A"</formula>
    </cfRule>
    <cfRule type="cellIs" dxfId="6460" priority="6906" stopIfTrue="1" operator="equal">
      <formula>"?"</formula>
    </cfRule>
  </conditionalFormatting>
  <conditionalFormatting sqref="CV114">
    <cfRule type="cellIs" dxfId="6459" priority="6903" stopIfTrue="1" operator="equal">
      <formula>"N/A"</formula>
    </cfRule>
    <cfRule type="cellIs" dxfId="6458" priority="6904" stopIfTrue="1" operator="equal">
      <formula>"?"</formula>
    </cfRule>
  </conditionalFormatting>
  <conditionalFormatting sqref="CV116">
    <cfRule type="cellIs" dxfId="6457" priority="6901" stopIfTrue="1" operator="equal">
      <formula>"N/A"</formula>
    </cfRule>
    <cfRule type="cellIs" dxfId="6456" priority="6902" stopIfTrue="1" operator="equal">
      <formula>"?"</formula>
    </cfRule>
  </conditionalFormatting>
  <conditionalFormatting sqref="CV232">
    <cfRule type="cellIs" dxfId="6455" priority="6899" stopIfTrue="1" operator="equal">
      <formula>"N/A"</formula>
    </cfRule>
    <cfRule type="cellIs" dxfId="6454" priority="6900" stopIfTrue="1" operator="equal">
      <formula>"?"</formula>
    </cfRule>
  </conditionalFormatting>
  <conditionalFormatting sqref="CV160">
    <cfRule type="cellIs" dxfId="6453" priority="6897" stopIfTrue="1" operator="equal">
      <formula>"N/A"</formula>
    </cfRule>
    <cfRule type="cellIs" dxfId="6452" priority="6898" stopIfTrue="1" operator="equal">
      <formula>"?"</formula>
    </cfRule>
  </conditionalFormatting>
  <conditionalFormatting sqref="CV255">
    <cfRule type="cellIs" dxfId="6451" priority="6895" stopIfTrue="1" operator="equal">
      <formula>"N/A"</formula>
    </cfRule>
    <cfRule type="cellIs" dxfId="6450" priority="6896" stopIfTrue="1" operator="equal">
      <formula>"?"</formula>
    </cfRule>
  </conditionalFormatting>
  <conditionalFormatting sqref="CV10">
    <cfRule type="cellIs" dxfId="6449" priority="6893" stopIfTrue="1" operator="equal">
      <formula>"N/A"</formula>
    </cfRule>
    <cfRule type="cellIs" dxfId="6448" priority="6894" stopIfTrue="1" operator="equal">
      <formula>"?"</formula>
    </cfRule>
  </conditionalFormatting>
  <conditionalFormatting sqref="CV256">
    <cfRule type="cellIs" dxfId="6447" priority="6891" stopIfTrue="1" operator="equal">
      <formula>"N/A"</formula>
    </cfRule>
    <cfRule type="cellIs" dxfId="6446" priority="6892" stopIfTrue="1" operator="equal">
      <formula>"?"</formula>
    </cfRule>
  </conditionalFormatting>
  <conditionalFormatting sqref="CV161">
    <cfRule type="cellIs" dxfId="6445" priority="6889" stopIfTrue="1" operator="equal">
      <formula>"N/A"</formula>
    </cfRule>
    <cfRule type="cellIs" dxfId="6444" priority="6890" stopIfTrue="1" operator="equal">
      <formula>"?"</formula>
    </cfRule>
  </conditionalFormatting>
  <conditionalFormatting sqref="CV192">
    <cfRule type="cellIs" dxfId="6443" priority="6887" stopIfTrue="1" operator="equal">
      <formula>"N/A"</formula>
    </cfRule>
    <cfRule type="cellIs" dxfId="6442" priority="6888" stopIfTrue="1" operator="equal">
      <formula>"?"</formula>
    </cfRule>
  </conditionalFormatting>
  <conditionalFormatting sqref="CV82">
    <cfRule type="cellIs" dxfId="6441" priority="6885" stopIfTrue="1" operator="equal">
      <formula>"N/A"</formula>
    </cfRule>
    <cfRule type="cellIs" dxfId="6440" priority="6886" stopIfTrue="1" operator="equal">
      <formula>"?"</formula>
    </cfRule>
  </conditionalFormatting>
  <conditionalFormatting sqref="CV119">
    <cfRule type="cellIs" dxfId="6439" priority="6883" stopIfTrue="1" operator="equal">
      <formula>"N/A"</formula>
    </cfRule>
    <cfRule type="cellIs" dxfId="6438" priority="6884" stopIfTrue="1" operator="equal">
      <formula>"?"</formula>
    </cfRule>
  </conditionalFormatting>
  <conditionalFormatting sqref="CV156">
    <cfRule type="cellIs" dxfId="6437" priority="6881" stopIfTrue="1" operator="equal">
      <formula>"N/A"</formula>
    </cfRule>
    <cfRule type="cellIs" dxfId="6436" priority="6882" stopIfTrue="1" operator="equal">
      <formula>"?"</formula>
    </cfRule>
  </conditionalFormatting>
  <conditionalFormatting sqref="CV157">
    <cfRule type="cellIs" dxfId="6435" priority="6879" stopIfTrue="1" operator="equal">
      <formula>"N/A"</formula>
    </cfRule>
    <cfRule type="cellIs" dxfId="6434" priority="6880" stopIfTrue="1" operator="equal">
      <formula>"?"</formula>
    </cfRule>
  </conditionalFormatting>
  <conditionalFormatting sqref="CV158">
    <cfRule type="cellIs" dxfId="6433" priority="6877" stopIfTrue="1" operator="equal">
      <formula>"N/A"</formula>
    </cfRule>
    <cfRule type="cellIs" dxfId="6432" priority="6878" stopIfTrue="1" operator="equal">
      <formula>"?"</formula>
    </cfRule>
  </conditionalFormatting>
  <conditionalFormatting sqref="CV54">
    <cfRule type="cellIs" dxfId="6431" priority="6873" stopIfTrue="1" operator="equal">
      <formula>"N/A"</formula>
    </cfRule>
    <cfRule type="cellIs" dxfId="6430" priority="6874" stopIfTrue="1" operator="equal">
      <formula>"?"</formula>
    </cfRule>
  </conditionalFormatting>
  <conditionalFormatting sqref="CV221">
    <cfRule type="cellIs" dxfId="6429" priority="6871" stopIfTrue="1" operator="equal">
      <formula>"N/A"</formula>
    </cfRule>
    <cfRule type="cellIs" dxfId="6428" priority="6872" stopIfTrue="1" operator="equal">
      <formula>"?"</formula>
    </cfRule>
  </conditionalFormatting>
  <conditionalFormatting sqref="CV115">
    <cfRule type="cellIs" dxfId="6427" priority="6869" stopIfTrue="1" operator="equal">
      <formula>"N/A"</formula>
    </cfRule>
    <cfRule type="cellIs" dxfId="6426" priority="6870" stopIfTrue="1" operator="equal">
      <formula>"?"</formula>
    </cfRule>
  </conditionalFormatting>
  <conditionalFormatting sqref="BP164:BV164 HR164:HV164 HY164:IA164 FL164:FO164 AE164 FC164:FD164 D164 GS164:HC164 BI164 CA164:CF164 DU164:DX164 CI164:CK164 GH164:GK164 HE164:HF164 FX164:GD164 ID164:IE164 AK164 AY164:BF164 DC164 FQ164:FV164 DJ164:DR164 IG164:IH164 F164:Z164">
    <cfRule type="cellIs" dxfId="6425" priority="6867" stopIfTrue="1" operator="equal">
      <formula>"N/A"</formula>
    </cfRule>
    <cfRule type="cellIs" dxfId="6424" priority="6868" stopIfTrue="1" operator="equal">
      <formula>"?"</formula>
    </cfRule>
  </conditionalFormatting>
  <conditionalFormatting sqref="AL164">
    <cfRule type="cellIs" dxfId="6423" priority="6865" stopIfTrue="1" operator="equal">
      <formula>"N/A"</formula>
    </cfRule>
    <cfRule type="cellIs" dxfId="6422" priority="6866" stopIfTrue="1" operator="equal">
      <formula>"?"</formula>
    </cfRule>
  </conditionalFormatting>
  <conditionalFormatting sqref="FE164">
    <cfRule type="cellIs" dxfId="6421" priority="6863" stopIfTrue="1" operator="equal">
      <formula>"N/A"</formula>
    </cfRule>
    <cfRule type="cellIs" dxfId="6420" priority="6864" stopIfTrue="1" operator="equal">
      <formula>"?"</formula>
    </cfRule>
  </conditionalFormatting>
  <conditionalFormatting sqref="HX164">
    <cfRule type="cellIs" dxfId="6419" priority="6861" stopIfTrue="1" operator="equal">
      <formula>"N/A"</formula>
    </cfRule>
    <cfRule type="cellIs" dxfId="6418" priority="6862" stopIfTrue="1" operator="equal">
      <formula>"?"</formula>
    </cfRule>
  </conditionalFormatting>
  <conditionalFormatting sqref="BJ164">
    <cfRule type="cellIs" dxfId="6417" priority="6859" stopIfTrue="1" operator="equal">
      <formula>"N/A"</formula>
    </cfRule>
    <cfRule type="cellIs" dxfId="6416" priority="6860" stopIfTrue="1" operator="equal">
      <formula>"?"</formula>
    </cfRule>
  </conditionalFormatting>
  <conditionalFormatting sqref="HW164">
    <cfRule type="cellIs" dxfId="6415" priority="6857" stopIfTrue="1" operator="equal">
      <formula>"N/A"</formula>
    </cfRule>
    <cfRule type="cellIs" dxfId="6414" priority="6858" stopIfTrue="1" operator="equal">
      <formula>"?"</formula>
    </cfRule>
  </conditionalFormatting>
  <conditionalFormatting sqref="CL164">
    <cfRule type="cellIs" dxfId="6413" priority="6855" stopIfTrue="1" operator="equal">
      <formula>"N/A"</formula>
    </cfRule>
    <cfRule type="cellIs" dxfId="6412" priority="6856" stopIfTrue="1" operator="equal">
      <formula>"?"</formula>
    </cfRule>
  </conditionalFormatting>
  <conditionalFormatting sqref="DY164">
    <cfRule type="cellIs" dxfId="6411" priority="6853" stopIfTrue="1" operator="equal">
      <formula>"N/A"</formula>
    </cfRule>
    <cfRule type="cellIs" dxfId="6410" priority="6854" stopIfTrue="1" operator="equal">
      <formula>"?"</formula>
    </cfRule>
  </conditionalFormatting>
  <conditionalFormatting sqref="HG164">
    <cfRule type="cellIs" dxfId="6409" priority="6851" stopIfTrue="1" operator="equal">
      <formula>"N/A"</formula>
    </cfRule>
    <cfRule type="cellIs" dxfId="6408" priority="6852" stopIfTrue="1" operator="equal">
      <formula>"?"</formula>
    </cfRule>
  </conditionalFormatting>
  <conditionalFormatting sqref="HH164">
    <cfRule type="cellIs" dxfId="6407" priority="6849" stopIfTrue="1" operator="equal">
      <formula>"N/A"</formula>
    </cfRule>
    <cfRule type="cellIs" dxfId="6406" priority="6850" stopIfTrue="1" operator="equal">
      <formula>"?"</formula>
    </cfRule>
  </conditionalFormatting>
  <conditionalFormatting sqref="AM164">
    <cfRule type="cellIs" dxfId="6405" priority="6847" stopIfTrue="1" operator="equal">
      <formula>"N/A"</formula>
    </cfRule>
    <cfRule type="cellIs" dxfId="6404" priority="6848" stopIfTrue="1" operator="equal">
      <formula>"?"</formula>
    </cfRule>
  </conditionalFormatting>
  <conditionalFormatting sqref="AA164">
    <cfRule type="cellIs" dxfId="6403" priority="6845" stopIfTrue="1" operator="equal">
      <formula>"N/A"</formula>
    </cfRule>
    <cfRule type="cellIs" dxfId="6402" priority="6846" stopIfTrue="1" operator="equal">
      <formula>"?"</formula>
    </cfRule>
  </conditionalFormatting>
  <conditionalFormatting sqref="EW164">
    <cfRule type="cellIs" dxfId="6401" priority="6843" stopIfTrue="1" operator="equal">
      <formula>"N/A"</formula>
    </cfRule>
    <cfRule type="cellIs" dxfId="6400" priority="6844" stopIfTrue="1" operator="equal">
      <formula>"?"</formula>
    </cfRule>
  </conditionalFormatting>
  <conditionalFormatting sqref="FF164">
    <cfRule type="cellIs" dxfId="6399" priority="6841" stopIfTrue="1" operator="equal">
      <formula>"N/A"</formula>
    </cfRule>
    <cfRule type="cellIs" dxfId="6398" priority="6842" stopIfTrue="1" operator="equal">
      <formula>"?"</formula>
    </cfRule>
  </conditionalFormatting>
  <conditionalFormatting sqref="GL164">
    <cfRule type="cellIs" dxfId="6397" priority="6839" stopIfTrue="1" operator="equal">
      <formula>"N/A"</formula>
    </cfRule>
    <cfRule type="cellIs" dxfId="6396" priority="6840" stopIfTrue="1" operator="equal">
      <formula>"?"</formula>
    </cfRule>
  </conditionalFormatting>
  <conditionalFormatting sqref="AB164">
    <cfRule type="cellIs" dxfId="6395" priority="6837" stopIfTrue="1" operator="equal">
      <formula>"N/A"</formula>
    </cfRule>
    <cfRule type="cellIs" dxfId="6394" priority="6838" stopIfTrue="1" operator="equal">
      <formula>"?"</formula>
    </cfRule>
  </conditionalFormatting>
  <conditionalFormatting sqref="BG164">
    <cfRule type="cellIs" dxfId="6393" priority="6835" stopIfTrue="1" operator="equal">
      <formula>"N/A"</formula>
    </cfRule>
    <cfRule type="cellIs" dxfId="6392" priority="6836" stopIfTrue="1" operator="equal">
      <formula>"?"</formula>
    </cfRule>
  </conditionalFormatting>
  <conditionalFormatting sqref="EX164">
    <cfRule type="cellIs" dxfId="6391" priority="6833" stopIfTrue="1" operator="equal">
      <formula>"N/A"</formula>
    </cfRule>
    <cfRule type="cellIs" dxfId="6390" priority="6834" stopIfTrue="1" operator="equal">
      <formula>"?"</formula>
    </cfRule>
  </conditionalFormatting>
  <conditionalFormatting sqref="BW164">
    <cfRule type="cellIs" dxfId="6389" priority="6831" stopIfTrue="1" operator="equal">
      <formula>"N/A"</formula>
    </cfRule>
    <cfRule type="cellIs" dxfId="6388" priority="6832" stopIfTrue="1" operator="equal">
      <formula>"?"</formula>
    </cfRule>
  </conditionalFormatting>
  <conditionalFormatting sqref="DS164">
    <cfRule type="cellIs" dxfId="6387" priority="6829" stopIfTrue="1" operator="equal">
      <formula>"N/A"</formula>
    </cfRule>
    <cfRule type="cellIs" dxfId="6386" priority="6830" stopIfTrue="1" operator="equal">
      <formula>"?"</formula>
    </cfRule>
  </conditionalFormatting>
  <conditionalFormatting sqref="EA164">
    <cfRule type="cellIs" dxfId="6385" priority="6827" stopIfTrue="1" operator="equal">
      <formula>"N/A"</formula>
    </cfRule>
    <cfRule type="cellIs" dxfId="6384" priority="6828" stopIfTrue="1" operator="equal">
      <formula>"?"</formula>
    </cfRule>
  </conditionalFormatting>
  <conditionalFormatting sqref="EB164">
    <cfRule type="cellIs" dxfId="6383" priority="6825" stopIfTrue="1" operator="equal">
      <formula>"N/A"</formula>
    </cfRule>
    <cfRule type="cellIs" dxfId="6382" priority="6826" stopIfTrue="1" operator="equal">
      <formula>"?"</formula>
    </cfRule>
  </conditionalFormatting>
  <conditionalFormatting sqref="CM164">
    <cfRule type="cellIs" dxfId="6381" priority="6823" stopIfTrue="1" operator="equal">
      <formula>"N/A"</formula>
    </cfRule>
    <cfRule type="cellIs" dxfId="6380" priority="6824" stopIfTrue="1" operator="equal">
      <formula>"?"</formula>
    </cfRule>
  </conditionalFormatting>
  <conditionalFormatting sqref="HI164">
    <cfRule type="cellIs" dxfId="6379" priority="6821" stopIfTrue="1" operator="equal">
      <formula>"N/A"</formula>
    </cfRule>
    <cfRule type="cellIs" dxfId="6378" priority="6822" stopIfTrue="1" operator="equal">
      <formula>"?"</formula>
    </cfRule>
  </conditionalFormatting>
  <conditionalFormatting sqref="DG164">
    <cfRule type="cellIs" dxfId="6377" priority="6819" stopIfTrue="1" operator="equal">
      <formula>"N/A"</formula>
    </cfRule>
    <cfRule type="cellIs" dxfId="6376" priority="6820" stopIfTrue="1" operator="equal">
      <formula>"?"</formula>
    </cfRule>
  </conditionalFormatting>
  <conditionalFormatting sqref="DH164">
    <cfRule type="cellIs" dxfId="6375" priority="6817" stopIfTrue="1" operator="equal">
      <formula>"N/A"</formula>
    </cfRule>
    <cfRule type="cellIs" dxfId="6374" priority="6818" stopIfTrue="1" operator="equal">
      <formula>"?"</formula>
    </cfRule>
  </conditionalFormatting>
  <conditionalFormatting sqref="CG164">
    <cfRule type="cellIs" dxfId="6373" priority="6815" stopIfTrue="1" operator="equal">
      <formula>"N/A"</formula>
    </cfRule>
    <cfRule type="cellIs" dxfId="6372" priority="6816" stopIfTrue="1" operator="equal">
      <formula>"?"</formula>
    </cfRule>
  </conditionalFormatting>
  <conditionalFormatting sqref="GE164">
    <cfRule type="cellIs" dxfId="6371" priority="6813" stopIfTrue="1" operator="equal">
      <formula>"N/A"</formula>
    </cfRule>
    <cfRule type="cellIs" dxfId="6370" priority="6814" stopIfTrue="1" operator="equal">
      <formula>"?"</formula>
    </cfRule>
  </conditionalFormatting>
  <conditionalFormatting sqref="DZ164">
    <cfRule type="cellIs" dxfId="6369" priority="6811" stopIfTrue="1" operator="equal">
      <formula>"N/A"</formula>
    </cfRule>
    <cfRule type="cellIs" dxfId="6368" priority="6812" stopIfTrue="1" operator="equal">
      <formula>"?"</formula>
    </cfRule>
  </conditionalFormatting>
  <conditionalFormatting sqref="DT164">
    <cfRule type="cellIs" dxfId="6367" priority="6809" stopIfTrue="1" operator="equal">
      <formula>"N/A"</formula>
    </cfRule>
    <cfRule type="cellIs" dxfId="6366" priority="6810" stopIfTrue="1" operator="equal">
      <formula>"?"</formula>
    </cfRule>
  </conditionalFormatting>
  <conditionalFormatting sqref="AN164">
    <cfRule type="cellIs" dxfId="6365" priority="6807" stopIfTrue="1" operator="equal">
      <formula>"N/A"</formula>
    </cfRule>
    <cfRule type="cellIs" dxfId="6364" priority="6808" stopIfTrue="1" operator="equal">
      <formula>"?"</formula>
    </cfRule>
  </conditionalFormatting>
  <conditionalFormatting sqref="BK164">
    <cfRule type="cellIs" dxfId="6363" priority="6805" stopIfTrue="1" operator="equal">
      <formula>"N/A"</formula>
    </cfRule>
    <cfRule type="cellIs" dxfId="6362" priority="6806" stopIfTrue="1" operator="equal">
      <formula>"?"</formula>
    </cfRule>
  </conditionalFormatting>
  <conditionalFormatting sqref="DI164">
    <cfRule type="cellIs" dxfId="6361" priority="6803" stopIfTrue="1" operator="equal">
      <formula>"N/A"</formula>
    </cfRule>
    <cfRule type="cellIs" dxfId="6360" priority="6804" stopIfTrue="1" operator="equal">
      <formula>"?"</formula>
    </cfRule>
  </conditionalFormatting>
  <conditionalFormatting sqref="FG164">
    <cfRule type="cellIs" dxfId="6359" priority="6801" stopIfTrue="1" operator="equal">
      <formula>"N/A"</formula>
    </cfRule>
    <cfRule type="cellIs" dxfId="6358" priority="6802" stopIfTrue="1" operator="equal">
      <formula>"?"</formula>
    </cfRule>
  </conditionalFormatting>
  <conditionalFormatting sqref="GM164">
    <cfRule type="cellIs" dxfId="6357" priority="6799" stopIfTrue="1" operator="equal">
      <formula>"N/A"</formula>
    </cfRule>
    <cfRule type="cellIs" dxfId="6356" priority="6800" stopIfTrue="1" operator="equal">
      <formula>"?"</formula>
    </cfRule>
  </conditionalFormatting>
  <conditionalFormatting sqref="GF164">
    <cfRule type="cellIs" dxfId="6355" priority="6797" stopIfTrue="1" operator="equal">
      <formula>"N/A"</formula>
    </cfRule>
    <cfRule type="cellIs" dxfId="6354" priority="6798" stopIfTrue="1" operator="equal">
      <formula>"?"</formula>
    </cfRule>
  </conditionalFormatting>
  <conditionalFormatting sqref="FW164">
    <cfRule type="cellIs" dxfId="6353" priority="6795" stopIfTrue="1" operator="equal">
      <formula>"N/A"</formula>
    </cfRule>
    <cfRule type="cellIs" dxfId="6352" priority="6796" stopIfTrue="1" operator="equal">
      <formula>"?"</formula>
    </cfRule>
  </conditionalFormatting>
  <conditionalFormatting sqref="CN164">
    <cfRule type="cellIs" dxfId="6351" priority="6793" stopIfTrue="1" operator="equal">
      <formula>"N/A"</formula>
    </cfRule>
    <cfRule type="cellIs" dxfId="6350" priority="6794" stopIfTrue="1" operator="equal">
      <formula>"?"</formula>
    </cfRule>
  </conditionalFormatting>
  <conditionalFormatting sqref="HJ164">
    <cfRule type="cellIs" dxfId="6349" priority="6791" stopIfTrue="1" operator="equal">
      <formula>"N/A"</formula>
    </cfRule>
    <cfRule type="cellIs" dxfId="6348" priority="6792" stopIfTrue="1" operator="equal">
      <formula>"?"</formula>
    </cfRule>
  </conditionalFormatting>
  <conditionalFormatting sqref="EC164">
    <cfRule type="cellIs" dxfId="6347" priority="6789" stopIfTrue="1" operator="equal">
      <formula>"N/A"</formula>
    </cfRule>
    <cfRule type="cellIs" dxfId="6346" priority="6790" stopIfTrue="1" operator="equal">
      <formula>"?"</formula>
    </cfRule>
  </conditionalFormatting>
  <conditionalFormatting sqref="EY164">
    <cfRule type="cellIs" dxfId="6345" priority="6787" stopIfTrue="1" operator="equal">
      <formula>"N/A"</formula>
    </cfRule>
    <cfRule type="cellIs" dxfId="6344" priority="6788" stopIfTrue="1" operator="equal">
      <formula>"?"</formula>
    </cfRule>
  </conditionalFormatting>
  <conditionalFormatting sqref="AC164">
    <cfRule type="cellIs" dxfId="6343" priority="6785" stopIfTrue="1" operator="equal">
      <formula>"N/A"</formula>
    </cfRule>
    <cfRule type="cellIs" dxfId="6342" priority="6786" stopIfTrue="1" operator="equal">
      <formula>"?"</formula>
    </cfRule>
  </conditionalFormatting>
  <conditionalFormatting sqref="AD164">
    <cfRule type="cellIs" dxfId="6341" priority="6783" stopIfTrue="1" operator="equal">
      <formula>"N/A"</formula>
    </cfRule>
    <cfRule type="cellIs" dxfId="6340" priority="6784" stopIfTrue="1" operator="equal">
      <formula>"?"</formula>
    </cfRule>
  </conditionalFormatting>
  <conditionalFormatting sqref="IC164">
    <cfRule type="cellIs" dxfId="6339" priority="6781" stopIfTrue="1" operator="equal">
      <formula>"N/A"</formula>
    </cfRule>
    <cfRule type="cellIs" dxfId="6338" priority="6782" stopIfTrue="1" operator="equal">
      <formula>"?"</formula>
    </cfRule>
  </conditionalFormatting>
  <conditionalFormatting sqref="GN164">
    <cfRule type="cellIs" dxfId="6337" priority="6779" stopIfTrue="1" operator="equal">
      <formula>"N/A"</formula>
    </cfRule>
    <cfRule type="cellIs" dxfId="6336" priority="6780" stopIfTrue="1" operator="equal">
      <formula>"?"</formula>
    </cfRule>
  </conditionalFormatting>
  <conditionalFormatting sqref="AJ164">
    <cfRule type="cellIs" dxfId="6335" priority="6777" stopIfTrue="1" operator="equal">
      <formula>"N/A"</formula>
    </cfRule>
    <cfRule type="cellIs" dxfId="6334" priority="6778" stopIfTrue="1" operator="equal">
      <formula>"?"</formula>
    </cfRule>
  </conditionalFormatting>
  <conditionalFormatting sqref="AO164">
    <cfRule type="cellIs" dxfId="6333" priority="6775" stopIfTrue="1" operator="equal">
      <formula>"N/A"</formula>
    </cfRule>
    <cfRule type="cellIs" dxfId="6332" priority="6776" stopIfTrue="1" operator="equal">
      <formula>"?"</formula>
    </cfRule>
  </conditionalFormatting>
  <conditionalFormatting sqref="BX164">
    <cfRule type="cellIs" dxfId="6331" priority="6773" stopIfTrue="1" operator="equal">
      <formula>"N/A"</formula>
    </cfRule>
    <cfRule type="cellIs" dxfId="6330" priority="6774" stopIfTrue="1" operator="equal">
      <formula>"?"</formula>
    </cfRule>
  </conditionalFormatting>
  <conditionalFormatting sqref="AP164">
    <cfRule type="cellIs" dxfId="6329" priority="6771" stopIfTrue="1" operator="equal">
      <formula>"N/A"</formula>
    </cfRule>
    <cfRule type="cellIs" dxfId="6328" priority="6772" stopIfTrue="1" operator="equal">
      <formula>"?"</formula>
    </cfRule>
  </conditionalFormatting>
  <conditionalFormatting sqref="FH164">
    <cfRule type="cellIs" dxfId="6327" priority="6769" stopIfTrue="1" operator="equal">
      <formula>"N/A"</formula>
    </cfRule>
    <cfRule type="cellIs" dxfId="6326" priority="6770" stopIfTrue="1" operator="equal">
      <formula>"?"</formula>
    </cfRule>
  </conditionalFormatting>
  <conditionalFormatting sqref="BL164">
    <cfRule type="cellIs" dxfId="6325" priority="6767" stopIfTrue="1" operator="equal">
      <formula>"N/A"</formula>
    </cfRule>
    <cfRule type="cellIs" dxfId="6324" priority="6768" stopIfTrue="1" operator="equal">
      <formula>"?"</formula>
    </cfRule>
  </conditionalFormatting>
  <conditionalFormatting sqref="FP164">
    <cfRule type="cellIs" dxfId="6323" priority="6765" stopIfTrue="1" operator="equal">
      <formula>"N/A"</formula>
    </cfRule>
    <cfRule type="cellIs" dxfId="6322" priority="6766" stopIfTrue="1" operator="equal">
      <formula>"?"</formula>
    </cfRule>
  </conditionalFormatting>
  <conditionalFormatting sqref="HK164">
    <cfRule type="cellIs" dxfId="6321" priority="6763" stopIfTrue="1" operator="equal">
      <formula>"N/A"</formula>
    </cfRule>
    <cfRule type="cellIs" dxfId="6320" priority="6764" stopIfTrue="1" operator="equal">
      <formula>"?"</formula>
    </cfRule>
  </conditionalFormatting>
  <conditionalFormatting sqref="ED164">
    <cfRule type="cellIs" dxfId="6319" priority="6761" stopIfTrue="1" operator="equal">
      <formula>"N/A"</formula>
    </cfRule>
    <cfRule type="cellIs" dxfId="6318" priority="6762" stopIfTrue="1" operator="equal">
      <formula>"?"</formula>
    </cfRule>
  </conditionalFormatting>
  <conditionalFormatting sqref="AF164">
    <cfRule type="cellIs" dxfId="6317" priority="6759" stopIfTrue="1" operator="equal">
      <formula>"N/A"</formula>
    </cfRule>
    <cfRule type="cellIs" dxfId="6316" priority="6760" stopIfTrue="1" operator="equal">
      <formula>"?"</formula>
    </cfRule>
  </conditionalFormatting>
  <conditionalFormatting sqref="EZ164">
    <cfRule type="cellIs" dxfId="6315" priority="6757" stopIfTrue="1" operator="equal">
      <formula>"N/A"</formula>
    </cfRule>
    <cfRule type="cellIs" dxfId="6314" priority="6758" stopIfTrue="1" operator="equal">
      <formula>"?"</formula>
    </cfRule>
  </conditionalFormatting>
  <conditionalFormatting sqref="CO164">
    <cfRule type="cellIs" dxfId="6313" priority="6755" stopIfTrue="1" operator="equal">
      <formula>"N/A"</formula>
    </cfRule>
    <cfRule type="cellIs" dxfId="6312" priority="6756" stopIfTrue="1" operator="equal">
      <formula>"?"</formula>
    </cfRule>
  </conditionalFormatting>
  <conditionalFormatting sqref="CP164">
    <cfRule type="cellIs" dxfId="6311" priority="6753" stopIfTrue="1" operator="equal">
      <formula>"N/A"</formula>
    </cfRule>
    <cfRule type="cellIs" dxfId="6310" priority="6754" stopIfTrue="1" operator="equal">
      <formula>"?"</formula>
    </cfRule>
  </conditionalFormatting>
  <conditionalFormatting sqref="AG164">
    <cfRule type="cellIs" dxfId="6309" priority="6751" stopIfTrue="1" operator="equal">
      <formula>"N/A"</formula>
    </cfRule>
    <cfRule type="cellIs" dxfId="6308" priority="6752" stopIfTrue="1" operator="equal">
      <formula>"?"</formula>
    </cfRule>
  </conditionalFormatting>
  <conditionalFormatting sqref="BH164">
    <cfRule type="cellIs" dxfId="6307" priority="6749" stopIfTrue="1" operator="equal">
      <formula>"N/A"</formula>
    </cfRule>
    <cfRule type="cellIs" dxfId="6306" priority="6750" stopIfTrue="1" operator="equal">
      <formula>"?"</formula>
    </cfRule>
  </conditionalFormatting>
  <conditionalFormatting sqref="FA164">
    <cfRule type="cellIs" dxfId="6305" priority="6747" stopIfTrue="1" operator="equal">
      <formula>"N/A"</formula>
    </cfRule>
    <cfRule type="cellIs" dxfId="6304" priority="6748" stopIfTrue="1" operator="equal">
      <formula>"?"</formula>
    </cfRule>
  </conditionalFormatting>
  <conditionalFormatting sqref="CH164">
    <cfRule type="cellIs" dxfId="6303" priority="6745" stopIfTrue="1" operator="equal">
      <formula>"N/A"</formula>
    </cfRule>
    <cfRule type="cellIs" dxfId="6302" priority="6746" stopIfTrue="1" operator="equal">
      <formula>"?"</formula>
    </cfRule>
  </conditionalFormatting>
  <conditionalFormatting sqref="AQ164">
    <cfRule type="cellIs" dxfId="6301" priority="6743" stopIfTrue="1" operator="equal">
      <formula>"N/A"</formula>
    </cfRule>
    <cfRule type="cellIs" dxfId="6300" priority="6744" stopIfTrue="1" operator="equal">
      <formula>"?"</formula>
    </cfRule>
  </conditionalFormatting>
  <conditionalFormatting sqref="BM164">
    <cfRule type="cellIs" dxfId="6299" priority="6741" stopIfTrue="1" operator="equal">
      <formula>"N/A"</formula>
    </cfRule>
    <cfRule type="cellIs" dxfId="6298" priority="6742" stopIfTrue="1" operator="equal">
      <formula>"?"</formula>
    </cfRule>
  </conditionalFormatting>
  <conditionalFormatting sqref="FI164">
    <cfRule type="cellIs" dxfId="6297" priority="6739" stopIfTrue="1" operator="equal">
      <formula>"N/A"</formula>
    </cfRule>
    <cfRule type="cellIs" dxfId="6296" priority="6740" stopIfTrue="1" operator="equal">
      <formula>"?"</formula>
    </cfRule>
  </conditionalFormatting>
  <conditionalFormatting sqref="CQ164">
    <cfRule type="cellIs" dxfId="6295" priority="6737" stopIfTrue="1" operator="equal">
      <formula>"N/A"</formula>
    </cfRule>
    <cfRule type="cellIs" dxfId="6294" priority="6738" stopIfTrue="1" operator="equal">
      <formula>"?"</formula>
    </cfRule>
  </conditionalFormatting>
  <conditionalFormatting sqref="EE164">
    <cfRule type="cellIs" dxfId="6293" priority="6735" stopIfTrue="1" operator="equal">
      <formula>"N/A"</formula>
    </cfRule>
    <cfRule type="cellIs" dxfId="6292" priority="6736" stopIfTrue="1" operator="equal">
      <formula>"?"</formula>
    </cfRule>
  </conditionalFormatting>
  <conditionalFormatting sqref="HL164">
    <cfRule type="cellIs" dxfId="6291" priority="6733" stopIfTrue="1" operator="equal">
      <formula>"N/A"</formula>
    </cfRule>
    <cfRule type="cellIs" dxfId="6290" priority="6734" stopIfTrue="1" operator="equal">
      <formula>"?"</formula>
    </cfRule>
  </conditionalFormatting>
  <conditionalFormatting sqref="HD164">
    <cfRule type="cellIs" dxfId="6289" priority="6731" stopIfTrue="1" operator="equal">
      <formula>"N/A"</formula>
    </cfRule>
    <cfRule type="cellIs" dxfId="6288" priority="6732" stopIfTrue="1" operator="equal">
      <formula>"?"</formula>
    </cfRule>
  </conditionalFormatting>
  <conditionalFormatting sqref="AH164">
    <cfRule type="cellIs" dxfId="6287" priority="6729" stopIfTrue="1" operator="equal">
      <formula>"N/A"</formula>
    </cfRule>
    <cfRule type="cellIs" dxfId="6286" priority="6730" stopIfTrue="1" operator="equal">
      <formula>"?"</formula>
    </cfRule>
  </conditionalFormatting>
  <conditionalFormatting sqref="GO164">
    <cfRule type="cellIs" dxfId="6285" priority="6727" stopIfTrue="1" operator="equal">
      <formula>"N/A"</formula>
    </cfRule>
    <cfRule type="cellIs" dxfId="6284" priority="6728" stopIfTrue="1" operator="equal">
      <formula>"?"</formula>
    </cfRule>
  </conditionalFormatting>
  <conditionalFormatting sqref="AX164">
    <cfRule type="cellIs" dxfId="6283" priority="6725" stopIfTrue="1" operator="equal">
      <formula>"N/A"</formula>
    </cfRule>
    <cfRule type="cellIs" dxfId="6282" priority="6726" stopIfTrue="1" operator="equal">
      <formula>"?"</formula>
    </cfRule>
  </conditionalFormatting>
  <conditionalFormatting sqref="AW164">
    <cfRule type="cellIs" dxfId="6281" priority="6723" stopIfTrue="1" operator="equal">
      <formula>"N/A"</formula>
    </cfRule>
    <cfRule type="cellIs" dxfId="6280" priority="6724" stopIfTrue="1" operator="equal">
      <formula>"?"</formula>
    </cfRule>
  </conditionalFormatting>
  <conditionalFormatting sqref="CR164">
    <cfRule type="cellIs" dxfId="6279" priority="6721" stopIfTrue="1" operator="equal">
      <formula>"N/A"</formula>
    </cfRule>
    <cfRule type="cellIs" dxfId="6278" priority="6722" stopIfTrue="1" operator="equal">
      <formula>"?"</formula>
    </cfRule>
  </conditionalFormatting>
  <conditionalFormatting sqref="AR164">
    <cfRule type="cellIs" dxfId="6277" priority="6719" stopIfTrue="1" operator="equal">
      <formula>"N/A"</formula>
    </cfRule>
    <cfRule type="cellIs" dxfId="6276" priority="6720" stopIfTrue="1" operator="equal">
      <formula>"?"</formula>
    </cfRule>
  </conditionalFormatting>
  <conditionalFormatting sqref="BN164">
    <cfRule type="cellIs" dxfId="6275" priority="6717" stopIfTrue="1" operator="equal">
      <formula>"N/A"</formula>
    </cfRule>
    <cfRule type="cellIs" dxfId="6274" priority="6718" stopIfTrue="1" operator="equal">
      <formula>"?"</formula>
    </cfRule>
  </conditionalFormatting>
  <conditionalFormatting sqref="CS164">
    <cfRule type="cellIs" dxfId="6273" priority="6715" stopIfTrue="1" operator="equal">
      <formula>"N/A"</formula>
    </cfRule>
    <cfRule type="cellIs" dxfId="6272" priority="6716" stopIfTrue="1" operator="equal">
      <formula>"?"</formula>
    </cfRule>
  </conditionalFormatting>
  <conditionalFormatting sqref="EF164">
    <cfRule type="cellIs" dxfId="6271" priority="6713" stopIfTrue="1" operator="equal">
      <formula>"N/A"</formula>
    </cfRule>
    <cfRule type="cellIs" dxfId="6270" priority="6714" stopIfTrue="1" operator="equal">
      <formula>"?"</formula>
    </cfRule>
  </conditionalFormatting>
  <conditionalFormatting sqref="FJ164">
    <cfRule type="cellIs" dxfId="6269" priority="6711" stopIfTrue="1" operator="equal">
      <formula>"N/A"</formula>
    </cfRule>
    <cfRule type="cellIs" dxfId="6268" priority="6712" stopIfTrue="1" operator="equal">
      <formula>"?"</formula>
    </cfRule>
  </conditionalFormatting>
  <conditionalFormatting sqref="HM164">
    <cfRule type="cellIs" dxfId="6267" priority="6709" stopIfTrue="1" operator="equal">
      <formula>"N/A"</formula>
    </cfRule>
    <cfRule type="cellIs" dxfId="6266" priority="6710" stopIfTrue="1" operator="equal">
      <formula>"?"</formula>
    </cfRule>
  </conditionalFormatting>
  <conditionalFormatting sqref="GP164">
    <cfRule type="cellIs" dxfId="6265" priority="6707" stopIfTrue="1" operator="equal">
      <formula>"N/A"</formula>
    </cfRule>
    <cfRule type="cellIs" dxfId="6264" priority="6708" stopIfTrue="1" operator="equal">
      <formula>"?"</formula>
    </cfRule>
  </conditionalFormatting>
  <conditionalFormatting sqref="AI164">
    <cfRule type="cellIs" dxfId="6263" priority="6705" stopIfTrue="1" operator="equal">
      <formula>"N/A"</formula>
    </cfRule>
    <cfRule type="cellIs" dxfId="6262" priority="6706" stopIfTrue="1" operator="equal">
      <formula>"?"</formula>
    </cfRule>
  </conditionalFormatting>
  <conditionalFormatting sqref="FB164">
    <cfRule type="cellIs" dxfId="6261" priority="6703" stopIfTrue="1" operator="equal">
      <formula>"N/A"</formula>
    </cfRule>
    <cfRule type="cellIs" dxfId="6260" priority="6704" stopIfTrue="1" operator="equal">
      <formula>"?"</formula>
    </cfRule>
  </conditionalFormatting>
  <conditionalFormatting sqref="BY164">
    <cfRule type="cellIs" dxfId="6259" priority="6701" stopIfTrue="1" operator="equal">
      <formula>"N/A"</formula>
    </cfRule>
    <cfRule type="cellIs" dxfId="6258" priority="6702" stopIfTrue="1" operator="equal">
      <formula>"?"</formula>
    </cfRule>
  </conditionalFormatting>
  <conditionalFormatting sqref="CT164">
    <cfRule type="cellIs" dxfId="6257" priority="6699" stopIfTrue="1" operator="equal">
      <formula>"N/A"</formula>
    </cfRule>
    <cfRule type="cellIs" dxfId="6256" priority="6700" stopIfTrue="1" operator="equal">
      <formula>"?"</formula>
    </cfRule>
  </conditionalFormatting>
  <conditionalFormatting sqref="CU164">
    <cfRule type="cellIs" dxfId="6255" priority="6697" stopIfTrue="1" operator="equal">
      <formula>"N/A"</formula>
    </cfRule>
    <cfRule type="cellIs" dxfId="6254" priority="6698" stopIfTrue="1" operator="equal">
      <formula>"?"</formula>
    </cfRule>
  </conditionalFormatting>
  <conditionalFormatting sqref="GQ164">
    <cfRule type="cellIs" dxfId="6253" priority="6695" stopIfTrue="1" operator="equal">
      <formula>"N/A"</formula>
    </cfRule>
    <cfRule type="cellIs" dxfId="6252" priority="6696" stopIfTrue="1" operator="equal">
      <formula>"?"</formula>
    </cfRule>
  </conditionalFormatting>
  <conditionalFormatting sqref="HN164">
    <cfRule type="cellIs" dxfId="6251" priority="6691" stopIfTrue="1" operator="equal">
      <formula>"N/A"</formula>
    </cfRule>
    <cfRule type="cellIs" dxfId="6250" priority="6692" stopIfTrue="1" operator="equal">
      <formula>"?"</formula>
    </cfRule>
  </conditionalFormatting>
  <conditionalFormatting sqref="IF164">
    <cfRule type="cellIs" dxfId="6249" priority="6689" stopIfTrue="1" operator="equal">
      <formula>"N/A"</formula>
    </cfRule>
    <cfRule type="cellIs" dxfId="6248" priority="6690" stopIfTrue="1" operator="equal">
      <formula>"?"</formula>
    </cfRule>
  </conditionalFormatting>
  <conditionalFormatting sqref="E164">
    <cfRule type="cellIs" dxfId="6247" priority="6687" stopIfTrue="1" operator="equal">
      <formula>"N/A"</formula>
    </cfRule>
    <cfRule type="cellIs" dxfId="6246" priority="6688" stopIfTrue="1" operator="equal">
      <formula>"?"</formula>
    </cfRule>
  </conditionalFormatting>
  <conditionalFormatting sqref="HO164">
    <cfRule type="cellIs" dxfId="6245" priority="6685" stopIfTrue="1" operator="equal">
      <formula>"N/A"</formula>
    </cfRule>
    <cfRule type="cellIs" dxfId="6244" priority="6686" stopIfTrue="1" operator="equal">
      <formula>"?"</formula>
    </cfRule>
  </conditionalFormatting>
  <conditionalFormatting sqref="EH164">
    <cfRule type="cellIs" dxfId="6243" priority="6683" stopIfTrue="1" operator="equal">
      <formula>"N/A"</formula>
    </cfRule>
    <cfRule type="cellIs" dxfId="6242" priority="6684" stopIfTrue="1" operator="equal">
      <formula>"?"</formula>
    </cfRule>
  </conditionalFormatting>
  <conditionalFormatting sqref="AS164">
    <cfRule type="cellIs" dxfId="6241" priority="6681" stopIfTrue="1" operator="equal">
      <formula>"N/A"</formula>
    </cfRule>
    <cfRule type="cellIs" dxfId="6240" priority="6682" stopIfTrue="1" operator="equal">
      <formula>"?"</formula>
    </cfRule>
  </conditionalFormatting>
  <conditionalFormatting sqref="FK164">
    <cfRule type="cellIs" dxfId="6239" priority="6679" stopIfTrue="1" operator="equal">
      <formula>"N/A"</formula>
    </cfRule>
    <cfRule type="cellIs" dxfId="6238" priority="6680" stopIfTrue="1" operator="equal">
      <formula>"?"</formula>
    </cfRule>
  </conditionalFormatting>
  <conditionalFormatting sqref="BO164">
    <cfRule type="cellIs" dxfId="6237" priority="6677" stopIfTrue="1" operator="equal">
      <formula>"N/A"</formula>
    </cfRule>
    <cfRule type="cellIs" dxfId="6236" priority="6678" stopIfTrue="1" operator="equal">
      <formula>"?"</formula>
    </cfRule>
  </conditionalFormatting>
  <conditionalFormatting sqref="CY164">
    <cfRule type="cellIs" dxfId="6235" priority="6675" stopIfTrue="1" operator="equal">
      <formula>"N/A"</formula>
    </cfRule>
    <cfRule type="cellIs" dxfId="6234" priority="6676" stopIfTrue="1" operator="equal">
      <formula>"?"</formula>
    </cfRule>
  </conditionalFormatting>
  <conditionalFormatting sqref="GG164">
    <cfRule type="cellIs" dxfId="6233" priority="6673" stopIfTrue="1" operator="equal">
      <formula>"N/A"</formula>
    </cfRule>
    <cfRule type="cellIs" dxfId="6232" priority="6674" stopIfTrue="1" operator="equal">
      <formula>"?"</formula>
    </cfRule>
  </conditionalFormatting>
  <conditionalFormatting sqref="CV164">
    <cfRule type="cellIs" dxfId="6231" priority="6671" stopIfTrue="1" operator="equal">
      <formula>"N/A"</formula>
    </cfRule>
    <cfRule type="cellIs" dxfId="6230" priority="6672" stopIfTrue="1" operator="equal">
      <formula>"?"</formula>
    </cfRule>
  </conditionalFormatting>
  <conditionalFormatting sqref="CO159">
    <cfRule type="cellIs" dxfId="6229" priority="6557" stopIfTrue="1" operator="equal">
      <formula>"N/A"</formula>
    </cfRule>
    <cfRule type="cellIs" dxfId="6228" priority="6558" stopIfTrue="1" operator="equal">
      <formula>"?"</formula>
    </cfRule>
  </conditionalFormatting>
  <conditionalFormatting sqref="D159 BP159:BV159 HR159:HV159 HY159:IA159 FL159:FO159 AE159 FC159:FD159 GS159:HC159 BI159 CA159:CF159 DU159:DX159 CI159:CK159 GH159:GK159 HE159:HF159 FX159:GD159 ID159:IE159 AK159 AY159:BF159 DC159 FQ159:FV159 DJ159:DR159 IG159:IH159 F159:Z159">
    <cfRule type="cellIs" dxfId="6227" priority="6669" stopIfTrue="1" operator="equal">
      <formula>"N/A"</formula>
    </cfRule>
    <cfRule type="cellIs" dxfId="6226" priority="6670" stopIfTrue="1" operator="equal">
      <formula>"?"</formula>
    </cfRule>
  </conditionalFormatting>
  <conditionalFormatting sqref="AL159">
    <cfRule type="cellIs" dxfId="6225" priority="6667" stopIfTrue="1" operator="equal">
      <formula>"N/A"</formula>
    </cfRule>
    <cfRule type="cellIs" dxfId="6224" priority="6668" stopIfTrue="1" operator="equal">
      <formula>"?"</formula>
    </cfRule>
  </conditionalFormatting>
  <conditionalFormatting sqref="FE159">
    <cfRule type="cellIs" dxfId="6223" priority="6665" stopIfTrue="1" operator="equal">
      <formula>"N/A"</formula>
    </cfRule>
    <cfRule type="cellIs" dxfId="6222" priority="6666" stopIfTrue="1" operator="equal">
      <formula>"?"</formula>
    </cfRule>
  </conditionalFormatting>
  <conditionalFormatting sqref="HX159">
    <cfRule type="cellIs" dxfId="6221" priority="6663" stopIfTrue="1" operator="equal">
      <formula>"N/A"</formula>
    </cfRule>
    <cfRule type="cellIs" dxfId="6220" priority="6664" stopIfTrue="1" operator="equal">
      <formula>"?"</formula>
    </cfRule>
  </conditionalFormatting>
  <conditionalFormatting sqref="BJ159">
    <cfRule type="cellIs" dxfId="6219" priority="6661" stopIfTrue="1" operator="equal">
      <formula>"N/A"</formula>
    </cfRule>
    <cfRule type="cellIs" dxfId="6218" priority="6662" stopIfTrue="1" operator="equal">
      <formula>"?"</formula>
    </cfRule>
  </conditionalFormatting>
  <conditionalFormatting sqref="HW159">
    <cfRule type="cellIs" dxfId="6217" priority="6659" stopIfTrue="1" operator="equal">
      <formula>"N/A"</formula>
    </cfRule>
    <cfRule type="cellIs" dxfId="6216" priority="6660" stopIfTrue="1" operator="equal">
      <formula>"?"</formula>
    </cfRule>
  </conditionalFormatting>
  <conditionalFormatting sqref="CL159">
    <cfRule type="cellIs" dxfId="6215" priority="6657" stopIfTrue="1" operator="equal">
      <formula>"N/A"</formula>
    </cfRule>
    <cfRule type="cellIs" dxfId="6214" priority="6658" stopIfTrue="1" operator="equal">
      <formula>"?"</formula>
    </cfRule>
  </conditionalFormatting>
  <conditionalFormatting sqref="DY159">
    <cfRule type="cellIs" dxfId="6213" priority="6655" stopIfTrue="1" operator="equal">
      <formula>"N/A"</formula>
    </cfRule>
    <cfRule type="cellIs" dxfId="6212" priority="6656" stopIfTrue="1" operator="equal">
      <formula>"?"</formula>
    </cfRule>
  </conditionalFormatting>
  <conditionalFormatting sqref="HG159">
    <cfRule type="cellIs" dxfId="6211" priority="6653" stopIfTrue="1" operator="equal">
      <formula>"N/A"</formula>
    </cfRule>
    <cfRule type="cellIs" dxfId="6210" priority="6654" stopIfTrue="1" operator="equal">
      <formula>"?"</formula>
    </cfRule>
  </conditionalFormatting>
  <conditionalFormatting sqref="HH159">
    <cfRule type="cellIs" dxfId="6209" priority="6651" stopIfTrue="1" operator="equal">
      <formula>"N/A"</formula>
    </cfRule>
    <cfRule type="cellIs" dxfId="6208" priority="6652" stopIfTrue="1" operator="equal">
      <formula>"?"</formula>
    </cfRule>
  </conditionalFormatting>
  <conditionalFormatting sqref="AM159">
    <cfRule type="cellIs" dxfId="6207" priority="6649" stopIfTrue="1" operator="equal">
      <formula>"N/A"</formula>
    </cfRule>
    <cfRule type="cellIs" dxfId="6206" priority="6650" stopIfTrue="1" operator="equal">
      <formula>"?"</formula>
    </cfRule>
  </conditionalFormatting>
  <conditionalFormatting sqref="AA159">
    <cfRule type="cellIs" dxfId="6205" priority="6647" stopIfTrue="1" operator="equal">
      <formula>"N/A"</formula>
    </cfRule>
    <cfRule type="cellIs" dxfId="6204" priority="6648" stopIfTrue="1" operator="equal">
      <formula>"?"</formula>
    </cfRule>
  </conditionalFormatting>
  <conditionalFormatting sqref="EW159">
    <cfRule type="cellIs" dxfId="6203" priority="6645" stopIfTrue="1" operator="equal">
      <formula>"N/A"</formula>
    </cfRule>
    <cfRule type="cellIs" dxfId="6202" priority="6646" stopIfTrue="1" operator="equal">
      <formula>"?"</formula>
    </cfRule>
  </conditionalFormatting>
  <conditionalFormatting sqref="FF159">
    <cfRule type="cellIs" dxfId="6201" priority="6643" stopIfTrue="1" operator="equal">
      <formula>"N/A"</formula>
    </cfRule>
    <cfRule type="cellIs" dxfId="6200" priority="6644" stopIfTrue="1" operator="equal">
      <formula>"?"</formula>
    </cfRule>
  </conditionalFormatting>
  <conditionalFormatting sqref="GL159">
    <cfRule type="cellIs" dxfId="6199" priority="6641" stopIfTrue="1" operator="equal">
      <formula>"N/A"</formula>
    </cfRule>
    <cfRule type="cellIs" dxfId="6198" priority="6642" stopIfTrue="1" operator="equal">
      <formula>"?"</formula>
    </cfRule>
  </conditionalFormatting>
  <conditionalFormatting sqref="AB159">
    <cfRule type="cellIs" dxfId="6197" priority="6639" stopIfTrue="1" operator="equal">
      <formula>"N/A"</formula>
    </cfRule>
    <cfRule type="cellIs" dxfId="6196" priority="6640" stopIfTrue="1" operator="equal">
      <formula>"?"</formula>
    </cfRule>
  </conditionalFormatting>
  <conditionalFormatting sqref="BG159">
    <cfRule type="cellIs" dxfId="6195" priority="6637" stopIfTrue="1" operator="equal">
      <formula>"N/A"</formula>
    </cfRule>
    <cfRule type="cellIs" dxfId="6194" priority="6638" stopIfTrue="1" operator="equal">
      <formula>"?"</formula>
    </cfRule>
  </conditionalFormatting>
  <conditionalFormatting sqref="EX159">
    <cfRule type="cellIs" dxfId="6193" priority="6635" stopIfTrue="1" operator="equal">
      <formula>"N/A"</formula>
    </cfRule>
    <cfRule type="cellIs" dxfId="6192" priority="6636" stopIfTrue="1" operator="equal">
      <formula>"?"</formula>
    </cfRule>
  </conditionalFormatting>
  <conditionalFormatting sqref="BW159">
    <cfRule type="cellIs" dxfId="6191" priority="6633" stopIfTrue="1" operator="equal">
      <formula>"N/A"</formula>
    </cfRule>
    <cfRule type="cellIs" dxfId="6190" priority="6634" stopIfTrue="1" operator="equal">
      <formula>"?"</formula>
    </cfRule>
  </conditionalFormatting>
  <conditionalFormatting sqref="DS159">
    <cfRule type="cellIs" dxfId="6189" priority="6631" stopIfTrue="1" operator="equal">
      <formula>"N/A"</formula>
    </cfRule>
    <cfRule type="cellIs" dxfId="6188" priority="6632" stopIfTrue="1" operator="equal">
      <formula>"?"</formula>
    </cfRule>
  </conditionalFormatting>
  <conditionalFormatting sqref="EA159">
    <cfRule type="cellIs" dxfId="6187" priority="6629" stopIfTrue="1" operator="equal">
      <formula>"N/A"</formula>
    </cfRule>
    <cfRule type="cellIs" dxfId="6186" priority="6630" stopIfTrue="1" operator="equal">
      <formula>"?"</formula>
    </cfRule>
  </conditionalFormatting>
  <conditionalFormatting sqref="EB159">
    <cfRule type="cellIs" dxfId="6185" priority="6627" stopIfTrue="1" operator="equal">
      <formula>"N/A"</formula>
    </cfRule>
    <cfRule type="cellIs" dxfId="6184" priority="6628" stopIfTrue="1" operator="equal">
      <formula>"?"</formula>
    </cfRule>
  </conditionalFormatting>
  <conditionalFormatting sqref="CM159">
    <cfRule type="cellIs" dxfId="6183" priority="6625" stopIfTrue="1" operator="equal">
      <formula>"N/A"</formula>
    </cfRule>
    <cfRule type="cellIs" dxfId="6182" priority="6626" stopIfTrue="1" operator="equal">
      <formula>"?"</formula>
    </cfRule>
  </conditionalFormatting>
  <conditionalFormatting sqref="HI159">
    <cfRule type="cellIs" dxfId="6181" priority="6623" stopIfTrue="1" operator="equal">
      <formula>"N/A"</formula>
    </cfRule>
    <cfRule type="cellIs" dxfId="6180" priority="6624" stopIfTrue="1" operator="equal">
      <formula>"?"</formula>
    </cfRule>
  </conditionalFormatting>
  <conditionalFormatting sqref="DG159">
    <cfRule type="cellIs" dxfId="6179" priority="6621" stopIfTrue="1" operator="equal">
      <formula>"N/A"</formula>
    </cfRule>
    <cfRule type="cellIs" dxfId="6178" priority="6622" stopIfTrue="1" operator="equal">
      <formula>"?"</formula>
    </cfRule>
  </conditionalFormatting>
  <conditionalFormatting sqref="DH159">
    <cfRule type="cellIs" dxfId="6177" priority="6619" stopIfTrue="1" operator="equal">
      <formula>"N/A"</formula>
    </cfRule>
    <cfRule type="cellIs" dxfId="6176" priority="6620" stopIfTrue="1" operator="equal">
      <formula>"?"</formula>
    </cfRule>
  </conditionalFormatting>
  <conditionalFormatting sqref="CG159">
    <cfRule type="cellIs" dxfId="6175" priority="6617" stopIfTrue="1" operator="equal">
      <formula>"N/A"</formula>
    </cfRule>
    <cfRule type="cellIs" dxfId="6174" priority="6618" stopIfTrue="1" operator="equal">
      <formula>"?"</formula>
    </cfRule>
  </conditionalFormatting>
  <conditionalFormatting sqref="GE159">
    <cfRule type="cellIs" dxfId="6173" priority="6615" stopIfTrue="1" operator="equal">
      <formula>"N/A"</formula>
    </cfRule>
    <cfRule type="cellIs" dxfId="6172" priority="6616" stopIfTrue="1" operator="equal">
      <formula>"?"</formula>
    </cfRule>
  </conditionalFormatting>
  <conditionalFormatting sqref="DZ159">
    <cfRule type="cellIs" dxfId="6171" priority="6613" stopIfTrue="1" operator="equal">
      <formula>"N/A"</formula>
    </cfRule>
    <cfRule type="cellIs" dxfId="6170" priority="6614" stopIfTrue="1" operator="equal">
      <formula>"?"</formula>
    </cfRule>
  </conditionalFormatting>
  <conditionalFormatting sqref="DT159">
    <cfRule type="cellIs" dxfId="6169" priority="6611" stopIfTrue="1" operator="equal">
      <formula>"N/A"</formula>
    </cfRule>
    <cfRule type="cellIs" dxfId="6168" priority="6612" stopIfTrue="1" operator="equal">
      <formula>"?"</formula>
    </cfRule>
  </conditionalFormatting>
  <conditionalFormatting sqref="AN159">
    <cfRule type="cellIs" dxfId="6167" priority="6609" stopIfTrue="1" operator="equal">
      <formula>"N/A"</formula>
    </cfRule>
    <cfRule type="cellIs" dxfId="6166" priority="6610" stopIfTrue="1" operator="equal">
      <formula>"?"</formula>
    </cfRule>
  </conditionalFormatting>
  <conditionalFormatting sqref="BK159">
    <cfRule type="cellIs" dxfId="6165" priority="6607" stopIfTrue="1" operator="equal">
      <formula>"N/A"</formula>
    </cfRule>
    <cfRule type="cellIs" dxfId="6164" priority="6608" stopIfTrue="1" operator="equal">
      <formula>"?"</formula>
    </cfRule>
  </conditionalFormatting>
  <conditionalFormatting sqref="DI159">
    <cfRule type="cellIs" dxfId="6163" priority="6605" stopIfTrue="1" operator="equal">
      <formula>"N/A"</formula>
    </cfRule>
    <cfRule type="cellIs" dxfId="6162" priority="6606" stopIfTrue="1" operator="equal">
      <formula>"?"</formula>
    </cfRule>
  </conditionalFormatting>
  <conditionalFormatting sqref="FG159">
    <cfRule type="cellIs" dxfId="6161" priority="6603" stopIfTrue="1" operator="equal">
      <formula>"N/A"</formula>
    </cfRule>
    <cfRule type="cellIs" dxfId="6160" priority="6604" stopIfTrue="1" operator="equal">
      <formula>"?"</formula>
    </cfRule>
  </conditionalFormatting>
  <conditionalFormatting sqref="GM159">
    <cfRule type="cellIs" dxfId="6159" priority="6601" stopIfTrue="1" operator="equal">
      <formula>"N/A"</formula>
    </cfRule>
    <cfRule type="cellIs" dxfId="6158" priority="6602" stopIfTrue="1" operator="equal">
      <formula>"?"</formula>
    </cfRule>
  </conditionalFormatting>
  <conditionalFormatting sqref="GF159">
    <cfRule type="cellIs" dxfId="6157" priority="6599" stopIfTrue="1" operator="equal">
      <formula>"N/A"</formula>
    </cfRule>
    <cfRule type="cellIs" dxfId="6156" priority="6600" stopIfTrue="1" operator="equal">
      <formula>"?"</formula>
    </cfRule>
  </conditionalFormatting>
  <conditionalFormatting sqref="FW159">
    <cfRule type="cellIs" dxfId="6155" priority="6597" stopIfTrue="1" operator="equal">
      <formula>"N/A"</formula>
    </cfRule>
    <cfRule type="cellIs" dxfId="6154" priority="6598" stopIfTrue="1" operator="equal">
      <formula>"?"</formula>
    </cfRule>
  </conditionalFormatting>
  <conditionalFormatting sqref="CN159">
    <cfRule type="cellIs" dxfId="6153" priority="6595" stopIfTrue="1" operator="equal">
      <formula>"N/A"</formula>
    </cfRule>
    <cfRule type="cellIs" dxfId="6152" priority="6596" stopIfTrue="1" operator="equal">
      <formula>"?"</formula>
    </cfRule>
  </conditionalFormatting>
  <conditionalFormatting sqref="HJ159">
    <cfRule type="cellIs" dxfId="6151" priority="6593" stopIfTrue="1" operator="equal">
      <formula>"N/A"</formula>
    </cfRule>
    <cfRule type="cellIs" dxfId="6150" priority="6594" stopIfTrue="1" operator="equal">
      <formula>"?"</formula>
    </cfRule>
  </conditionalFormatting>
  <conditionalFormatting sqref="EC159">
    <cfRule type="cellIs" dxfId="6149" priority="6591" stopIfTrue="1" operator="equal">
      <formula>"N/A"</formula>
    </cfRule>
    <cfRule type="cellIs" dxfId="6148" priority="6592" stopIfTrue="1" operator="equal">
      <formula>"?"</formula>
    </cfRule>
  </conditionalFormatting>
  <conditionalFormatting sqref="EY159">
    <cfRule type="cellIs" dxfId="6147" priority="6589" stopIfTrue="1" operator="equal">
      <formula>"N/A"</formula>
    </cfRule>
    <cfRule type="cellIs" dxfId="6146" priority="6590" stopIfTrue="1" operator="equal">
      <formula>"?"</formula>
    </cfRule>
  </conditionalFormatting>
  <conditionalFormatting sqref="AC159">
    <cfRule type="cellIs" dxfId="6145" priority="6587" stopIfTrue="1" operator="equal">
      <formula>"N/A"</formula>
    </cfRule>
    <cfRule type="cellIs" dxfId="6144" priority="6588" stopIfTrue="1" operator="equal">
      <formula>"?"</formula>
    </cfRule>
  </conditionalFormatting>
  <conditionalFormatting sqref="AD159">
    <cfRule type="cellIs" dxfId="6143" priority="6585" stopIfTrue="1" operator="equal">
      <formula>"N/A"</formula>
    </cfRule>
    <cfRule type="cellIs" dxfId="6142" priority="6586" stopIfTrue="1" operator="equal">
      <formula>"?"</formula>
    </cfRule>
  </conditionalFormatting>
  <conditionalFormatting sqref="IC159">
    <cfRule type="cellIs" dxfId="6141" priority="6583" stopIfTrue="1" operator="equal">
      <formula>"N/A"</formula>
    </cfRule>
    <cfRule type="cellIs" dxfId="6140" priority="6584" stopIfTrue="1" operator="equal">
      <formula>"?"</formula>
    </cfRule>
  </conditionalFormatting>
  <conditionalFormatting sqref="GN159">
    <cfRule type="cellIs" dxfId="6139" priority="6581" stopIfTrue="1" operator="equal">
      <formula>"N/A"</formula>
    </cfRule>
    <cfRule type="cellIs" dxfId="6138" priority="6582" stopIfTrue="1" operator="equal">
      <formula>"?"</formula>
    </cfRule>
  </conditionalFormatting>
  <conditionalFormatting sqref="AJ159">
    <cfRule type="cellIs" dxfId="6137" priority="6579" stopIfTrue="1" operator="equal">
      <formula>"N/A"</formula>
    </cfRule>
    <cfRule type="cellIs" dxfId="6136" priority="6580" stopIfTrue="1" operator="equal">
      <formula>"?"</formula>
    </cfRule>
  </conditionalFormatting>
  <conditionalFormatting sqref="AO159">
    <cfRule type="cellIs" dxfId="6135" priority="6577" stopIfTrue="1" operator="equal">
      <formula>"N/A"</formula>
    </cfRule>
    <cfRule type="cellIs" dxfId="6134" priority="6578" stopIfTrue="1" operator="equal">
      <formula>"?"</formula>
    </cfRule>
  </conditionalFormatting>
  <conditionalFormatting sqref="BX159">
    <cfRule type="cellIs" dxfId="6133" priority="6575" stopIfTrue="1" operator="equal">
      <formula>"N/A"</formula>
    </cfRule>
    <cfRule type="cellIs" dxfId="6132" priority="6576" stopIfTrue="1" operator="equal">
      <formula>"?"</formula>
    </cfRule>
  </conditionalFormatting>
  <conditionalFormatting sqref="AP159">
    <cfRule type="cellIs" dxfId="6131" priority="6573" stopIfTrue="1" operator="equal">
      <formula>"N/A"</formula>
    </cfRule>
    <cfRule type="cellIs" dxfId="6130" priority="6574" stopIfTrue="1" operator="equal">
      <formula>"?"</formula>
    </cfRule>
  </conditionalFormatting>
  <conditionalFormatting sqref="FH159">
    <cfRule type="cellIs" dxfId="6129" priority="6571" stopIfTrue="1" operator="equal">
      <formula>"N/A"</formula>
    </cfRule>
    <cfRule type="cellIs" dxfId="6128" priority="6572" stopIfTrue="1" operator="equal">
      <formula>"?"</formula>
    </cfRule>
  </conditionalFormatting>
  <conditionalFormatting sqref="BL159">
    <cfRule type="cellIs" dxfId="6127" priority="6569" stopIfTrue="1" operator="equal">
      <formula>"N/A"</formula>
    </cfRule>
    <cfRule type="cellIs" dxfId="6126" priority="6570" stopIfTrue="1" operator="equal">
      <formula>"?"</formula>
    </cfRule>
  </conditionalFormatting>
  <conditionalFormatting sqref="FP159">
    <cfRule type="cellIs" dxfId="6125" priority="6567" stopIfTrue="1" operator="equal">
      <formula>"N/A"</formula>
    </cfRule>
    <cfRule type="cellIs" dxfId="6124" priority="6568" stopIfTrue="1" operator="equal">
      <formula>"?"</formula>
    </cfRule>
  </conditionalFormatting>
  <conditionalFormatting sqref="HK159">
    <cfRule type="cellIs" dxfId="6123" priority="6565" stopIfTrue="1" operator="equal">
      <formula>"N/A"</formula>
    </cfRule>
    <cfRule type="cellIs" dxfId="6122" priority="6566" stopIfTrue="1" operator="equal">
      <formula>"?"</formula>
    </cfRule>
  </conditionalFormatting>
  <conditionalFormatting sqref="ED159">
    <cfRule type="cellIs" dxfId="6121" priority="6563" stopIfTrue="1" operator="equal">
      <formula>"N/A"</formula>
    </cfRule>
    <cfRule type="cellIs" dxfId="6120" priority="6564" stopIfTrue="1" operator="equal">
      <formula>"?"</formula>
    </cfRule>
  </conditionalFormatting>
  <conditionalFormatting sqref="AF159">
    <cfRule type="cellIs" dxfId="6119" priority="6561" stopIfTrue="1" operator="equal">
      <formula>"N/A"</formula>
    </cfRule>
    <cfRule type="cellIs" dxfId="6118" priority="6562" stopIfTrue="1" operator="equal">
      <formula>"?"</formula>
    </cfRule>
  </conditionalFormatting>
  <conditionalFormatting sqref="EZ159">
    <cfRule type="cellIs" dxfId="6117" priority="6559" stopIfTrue="1" operator="equal">
      <formula>"N/A"</formula>
    </cfRule>
    <cfRule type="cellIs" dxfId="6116" priority="6560" stopIfTrue="1" operator="equal">
      <formula>"?"</formula>
    </cfRule>
  </conditionalFormatting>
  <conditionalFormatting sqref="CP159">
    <cfRule type="cellIs" dxfId="6115" priority="6555" stopIfTrue="1" operator="equal">
      <formula>"N/A"</formula>
    </cfRule>
    <cfRule type="cellIs" dxfId="6114" priority="6556" stopIfTrue="1" operator="equal">
      <formula>"?"</formula>
    </cfRule>
  </conditionalFormatting>
  <conditionalFormatting sqref="AG159">
    <cfRule type="cellIs" dxfId="6113" priority="6553" stopIfTrue="1" operator="equal">
      <formula>"N/A"</formula>
    </cfRule>
    <cfRule type="cellIs" dxfId="6112" priority="6554" stopIfTrue="1" operator="equal">
      <formula>"?"</formula>
    </cfRule>
  </conditionalFormatting>
  <conditionalFormatting sqref="BH159">
    <cfRule type="cellIs" dxfId="6111" priority="6551" stopIfTrue="1" operator="equal">
      <formula>"N/A"</formula>
    </cfRule>
    <cfRule type="cellIs" dxfId="6110" priority="6552" stopIfTrue="1" operator="equal">
      <formula>"?"</formula>
    </cfRule>
  </conditionalFormatting>
  <conditionalFormatting sqref="FA159">
    <cfRule type="cellIs" dxfId="6109" priority="6549" stopIfTrue="1" operator="equal">
      <formula>"N/A"</formula>
    </cfRule>
    <cfRule type="cellIs" dxfId="6108" priority="6550" stopIfTrue="1" operator="equal">
      <formula>"?"</formula>
    </cfRule>
  </conditionalFormatting>
  <conditionalFormatting sqref="CH159">
    <cfRule type="cellIs" dxfId="6107" priority="6547" stopIfTrue="1" operator="equal">
      <formula>"N/A"</formula>
    </cfRule>
    <cfRule type="cellIs" dxfId="6106" priority="6548" stopIfTrue="1" operator="equal">
      <formula>"?"</formula>
    </cfRule>
  </conditionalFormatting>
  <conditionalFormatting sqref="AQ159">
    <cfRule type="cellIs" dxfId="6105" priority="6545" stopIfTrue="1" operator="equal">
      <formula>"N/A"</formula>
    </cfRule>
    <cfRule type="cellIs" dxfId="6104" priority="6546" stopIfTrue="1" operator="equal">
      <formula>"?"</formula>
    </cfRule>
  </conditionalFormatting>
  <conditionalFormatting sqref="BM159">
    <cfRule type="cellIs" dxfId="6103" priority="6543" stopIfTrue="1" operator="equal">
      <formula>"N/A"</formula>
    </cfRule>
    <cfRule type="cellIs" dxfId="6102" priority="6544" stopIfTrue="1" operator="equal">
      <formula>"?"</formula>
    </cfRule>
  </conditionalFormatting>
  <conditionalFormatting sqref="FI159">
    <cfRule type="cellIs" dxfId="6101" priority="6541" stopIfTrue="1" operator="equal">
      <formula>"N/A"</formula>
    </cfRule>
    <cfRule type="cellIs" dxfId="6100" priority="6542" stopIfTrue="1" operator="equal">
      <formula>"?"</formula>
    </cfRule>
  </conditionalFormatting>
  <conditionalFormatting sqref="CQ159">
    <cfRule type="cellIs" dxfId="6099" priority="6539" stopIfTrue="1" operator="equal">
      <formula>"N/A"</formula>
    </cfRule>
    <cfRule type="cellIs" dxfId="6098" priority="6540" stopIfTrue="1" operator="equal">
      <formula>"?"</formula>
    </cfRule>
  </conditionalFormatting>
  <conditionalFormatting sqref="EE159">
    <cfRule type="cellIs" dxfId="6097" priority="6537" stopIfTrue="1" operator="equal">
      <formula>"N/A"</formula>
    </cfRule>
    <cfRule type="cellIs" dxfId="6096" priority="6538" stopIfTrue="1" operator="equal">
      <formula>"?"</formula>
    </cfRule>
  </conditionalFormatting>
  <conditionalFormatting sqref="HL159">
    <cfRule type="cellIs" dxfId="6095" priority="6535" stopIfTrue="1" operator="equal">
      <formula>"N/A"</formula>
    </cfRule>
    <cfRule type="cellIs" dxfId="6094" priority="6536" stopIfTrue="1" operator="equal">
      <formula>"?"</formula>
    </cfRule>
  </conditionalFormatting>
  <conditionalFormatting sqref="HD159">
    <cfRule type="cellIs" dxfId="6093" priority="6533" stopIfTrue="1" operator="equal">
      <formula>"N/A"</formula>
    </cfRule>
    <cfRule type="cellIs" dxfId="6092" priority="6534" stopIfTrue="1" operator="equal">
      <formula>"?"</formula>
    </cfRule>
  </conditionalFormatting>
  <conditionalFormatting sqref="AH159">
    <cfRule type="cellIs" dxfId="6091" priority="6531" stopIfTrue="1" operator="equal">
      <formula>"N/A"</formula>
    </cfRule>
    <cfRule type="cellIs" dxfId="6090" priority="6532" stopIfTrue="1" operator="equal">
      <formula>"?"</formula>
    </cfRule>
  </conditionalFormatting>
  <conditionalFormatting sqref="GO159">
    <cfRule type="cellIs" dxfId="6089" priority="6529" stopIfTrue="1" operator="equal">
      <formula>"N/A"</formula>
    </cfRule>
    <cfRule type="cellIs" dxfId="6088" priority="6530" stopIfTrue="1" operator="equal">
      <formula>"?"</formula>
    </cfRule>
  </conditionalFormatting>
  <conditionalFormatting sqref="AX159">
    <cfRule type="cellIs" dxfId="6087" priority="6527" stopIfTrue="1" operator="equal">
      <formula>"N/A"</formula>
    </cfRule>
    <cfRule type="cellIs" dxfId="6086" priority="6528" stopIfTrue="1" operator="equal">
      <formula>"?"</formula>
    </cfRule>
  </conditionalFormatting>
  <conditionalFormatting sqref="AW159">
    <cfRule type="cellIs" dxfId="6085" priority="6525" stopIfTrue="1" operator="equal">
      <formula>"N/A"</formula>
    </cfRule>
    <cfRule type="cellIs" dxfId="6084" priority="6526" stopIfTrue="1" operator="equal">
      <formula>"?"</formula>
    </cfRule>
  </conditionalFormatting>
  <conditionalFormatting sqref="CR159">
    <cfRule type="cellIs" dxfId="6083" priority="6523" stopIfTrue="1" operator="equal">
      <formula>"N/A"</formula>
    </cfRule>
    <cfRule type="cellIs" dxfId="6082" priority="6524" stopIfTrue="1" operator="equal">
      <formula>"?"</formula>
    </cfRule>
  </conditionalFormatting>
  <conditionalFormatting sqref="AR159">
    <cfRule type="cellIs" dxfId="6081" priority="6521" stopIfTrue="1" operator="equal">
      <formula>"N/A"</formula>
    </cfRule>
    <cfRule type="cellIs" dxfId="6080" priority="6522" stopIfTrue="1" operator="equal">
      <formula>"?"</formula>
    </cfRule>
  </conditionalFormatting>
  <conditionalFormatting sqref="BN159">
    <cfRule type="cellIs" dxfId="6079" priority="6519" stopIfTrue="1" operator="equal">
      <formula>"N/A"</formula>
    </cfRule>
    <cfRule type="cellIs" dxfId="6078" priority="6520" stopIfTrue="1" operator="equal">
      <formula>"?"</formula>
    </cfRule>
  </conditionalFormatting>
  <conditionalFormatting sqref="CS159">
    <cfRule type="cellIs" dxfId="6077" priority="6517" stopIfTrue="1" operator="equal">
      <formula>"N/A"</formula>
    </cfRule>
    <cfRule type="cellIs" dxfId="6076" priority="6518" stopIfTrue="1" operator="equal">
      <formula>"?"</formula>
    </cfRule>
  </conditionalFormatting>
  <conditionalFormatting sqref="EF159">
    <cfRule type="cellIs" dxfId="6075" priority="6515" stopIfTrue="1" operator="equal">
      <formula>"N/A"</formula>
    </cfRule>
    <cfRule type="cellIs" dxfId="6074" priority="6516" stopIfTrue="1" operator="equal">
      <formula>"?"</formula>
    </cfRule>
  </conditionalFormatting>
  <conditionalFormatting sqref="FJ159">
    <cfRule type="cellIs" dxfId="6073" priority="6513" stopIfTrue="1" operator="equal">
      <formula>"N/A"</formula>
    </cfRule>
    <cfRule type="cellIs" dxfId="6072" priority="6514" stopIfTrue="1" operator="equal">
      <formula>"?"</formula>
    </cfRule>
  </conditionalFormatting>
  <conditionalFormatting sqref="HM159">
    <cfRule type="cellIs" dxfId="6071" priority="6511" stopIfTrue="1" operator="equal">
      <formula>"N/A"</formula>
    </cfRule>
    <cfRule type="cellIs" dxfId="6070" priority="6512" stopIfTrue="1" operator="equal">
      <formula>"?"</formula>
    </cfRule>
  </conditionalFormatting>
  <conditionalFormatting sqref="GP159">
    <cfRule type="cellIs" dxfId="6069" priority="6509" stopIfTrue="1" operator="equal">
      <formula>"N/A"</formula>
    </cfRule>
    <cfRule type="cellIs" dxfId="6068" priority="6510" stopIfTrue="1" operator="equal">
      <formula>"?"</formula>
    </cfRule>
  </conditionalFormatting>
  <conditionalFormatting sqref="AI159">
    <cfRule type="cellIs" dxfId="6067" priority="6507" stopIfTrue="1" operator="equal">
      <formula>"N/A"</formula>
    </cfRule>
    <cfRule type="cellIs" dxfId="6066" priority="6508" stopIfTrue="1" operator="equal">
      <formula>"?"</formula>
    </cfRule>
  </conditionalFormatting>
  <conditionalFormatting sqref="FB159">
    <cfRule type="cellIs" dxfId="6065" priority="6505" stopIfTrue="1" operator="equal">
      <formula>"N/A"</formula>
    </cfRule>
    <cfRule type="cellIs" dxfId="6064" priority="6506" stopIfTrue="1" operator="equal">
      <formula>"?"</formula>
    </cfRule>
  </conditionalFormatting>
  <conditionalFormatting sqref="BY159">
    <cfRule type="cellIs" dxfId="6063" priority="6503" stopIfTrue="1" operator="equal">
      <formula>"N/A"</formula>
    </cfRule>
    <cfRule type="cellIs" dxfId="6062" priority="6504" stopIfTrue="1" operator="equal">
      <formula>"?"</formula>
    </cfRule>
  </conditionalFormatting>
  <conditionalFormatting sqref="CT159">
    <cfRule type="cellIs" dxfId="6061" priority="6501" stopIfTrue="1" operator="equal">
      <formula>"N/A"</formula>
    </cfRule>
    <cfRule type="cellIs" dxfId="6060" priority="6502" stopIfTrue="1" operator="equal">
      <formula>"?"</formula>
    </cfRule>
  </conditionalFormatting>
  <conditionalFormatting sqref="CU159">
    <cfRule type="cellIs" dxfId="6059" priority="6499" stopIfTrue="1" operator="equal">
      <formula>"N/A"</formula>
    </cfRule>
    <cfRule type="cellIs" dxfId="6058" priority="6500" stopIfTrue="1" operator="equal">
      <formula>"?"</formula>
    </cfRule>
  </conditionalFormatting>
  <conditionalFormatting sqref="GQ159">
    <cfRule type="cellIs" dxfId="6057" priority="6497" stopIfTrue="1" operator="equal">
      <formula>"N/A"</formula>
    </cfRule>
    <cfRule type="cellIs" dxfId="6056" priority="6498" stopIfTrue="1" operator="equal">
      <formula>"?"</formula>
    </cfRule>
  </conditionalFormatting>
  <conditionalFormatting sqref="HN159">
    <cfRule type="cellIs" dxfId="6055" priority="6493" stopIfTrue="1" operator="equal">
      <formula>"N/A"</formula>
    </cfRule>
    <cfRule type="cellIs" dxfId="6054" priority="6494" stopIfTrue="1" operator="equal">
      <formula>"?"</formula>
    </cfRule>
  </conditionalFormatting>
  <conditionalFormatting sqref="IF159">
    <cfRule type="cellIs" dxfId="6053" priority="6491" stopIfTrue="1" operator="equal">
      <formula>"N/A"</formula>
    </cfRule>
    <cfRule type="cellIs" dxfId="6052" priority="6492" stopIfTrue="1" operator="equal">
      <formula>"?"</formula>
    </cfRule>
  </conditionalFormatting>
  <conditionalFormatting sqref="E159">
    <cfRule type="cellIs" dxfId="6051" priority="6489" stopIfTrue="1" operator="equal">
      <formula>"N/A"</formula>
    </cfRule>
    <cfRule type="cellIs" dxfId="6050" priority="6490" stopIfTrue="1" operator="equal">
      <formula>"?"</formula>
    </cfRule>
  </conditionalFormatting>
  <conditionalFormatting sqref="HO159">
    <cfRule type="cellIs" dxfId="6049" priority="6487" stopIfTrue="1" operator="equal">
      <formula>"N/A"</formula>
    </cfRule>
    <cfRule type="cellIs" dxfId="6048" priority="6488" stopIfTrue="1" operator="equal">
      <formula>"?"</formula>
    </cfRule>
  </conditionalFormatting>
  <conditionalFormatting sqref="EH159">
    <cfRule type="cellIs" dxfId="6047" priority="6485" stopIfTrue="1" operator="equal">
      <formula>"N/A"</formula>
    </cfRule>
    <cfRule type="cellIs" dxfId="6046" priority="6486" stopIfTrue="1" operator="equal">
      <formula>"?"</formula>
    </cfRule>
  </conditionalFormatting>
  <conditionalFormatting sqref="AS159">
    <cfRule type="cellIs" dxfId="6045" priority="6483" stopIfTrue="1" operator="equal">
      <formula>"N/A"</formula>
    </cfRule>
    <cfRule type="cellIs" dxfId="6044" priority="6484" stopIfTrue="1" operator="equal">
      <formula>"?"</formula>
    </cfRule>
  </conditionalFormatting>
  <conditionalFormatting sqref="FK159">
    <cfRule type="cellIs" dxfId="6043" priority="6481" stopIfTrue="1" operator="equal">
      <formula>"N/A"</formula>
    </cfRule>
    <cfRule type="cellIs" dxfId="6042" priority="6482" stopIfTrue="1" operator="equal">
      <formula>"?"</formula>
    </cfRule>
  </conditionalFormatting>
  <conditionalFormatting sqref="BO159">
    <cfRule type="cellIs" dxfId="6041" priority="6479" stopIfTrue="1" operator="equal">
      <formula>"N/A"</formula>
    </cfRule>
    <cfRule type="cellIs" dxfId="6040" priority="6480" stopIfTrue="1" operator="equal">
      <formula>"?"</formula>
    </cfRule>
  </conditionalFormatting>
  <conditionalFormatting sqref="CY159">
    <cfRule type="cellIs" dxfId="6039" priority="6477" stopIfTrue="1" operator="equal">
      <formula>"N/A"</formula>
    </cfRule>
    <cfRule type="cellIs" dxfId="6038" priority="6478" stopIfTrue="1" operator="equal">
      <formula>"?"</formula>
    </cfRule>
  </conditionalFormatting>
  <conditionalFormatting sqref="GG159">
    <cfRule type="cellIs" dxfId="6037" priority="6475" stopIfTrue="1" operator="equal">
      <formula>"N/A"</formula>
    </cfRule>
    <cfRule type="cellIs" dxfId="6036" priority="6476" stopIfTrue="1" operator="equal">
      <formula>"?"</formula>
    </cfRule>
  </conditionalFormatting>
  <conditionalFormatting sqref="CV159">
    <cfRule type="cellIs" dxfId="6035" priority="6473" stopIfTrue="1" operator="equal">
      <formula>"N/A"</formula>
    </cfRule>
    <cfRule type="cellIs" dxfId="6034" priority="6474" stopIfTrue="1" operator="equal">
      <formula>"?"</formula>
    </cfRule>
  </conditionalFormatting>
  <conditionalFormatting sqref="EG55:EG58 EG3 EG259:EG267 EG83:EG89 EG45:EG46 EG184:EG185 EG123:EG125 EG76 EG91 EG146 EG5:EG9 EG103:EG105 EG148:EG151 EG212:EG217 EG95:EG100 EG135:EG144 EG202:EG210 EG61:EG73 EG235:EG237 EG11:EG35 EG127:EG131">
    <cfRule type="cellIs" dxfId="6033" priority="6273" stopIfTrue="1" operator="equal">
      <formula>"N/A"</formula>
    </cfRule>
    <cfRule type="cellIs" dxfId="6032" priority="6274" stopIfTrue="1" operator="equal">
      <formula>"?"</formula>
    </cfRule>
  </conditionalFormatting>
  <conditionalFormatting sqref="EG47">
    <cfRule type="cellIs" dxfId="6031" priority="6271" stopIfTrue="1" operator="equal">
      <formula>"N/A"</formula>
    </cfRule>
    <cfRule type="cellIs" dxfId="6030" priority="6272" stopIfTrue="1" operator="equal">
      <formula>"?"</formula>
    </cfRule>
  </conditionalFormatting>
  <conditionalFormatting sqref="EG186">
    <cfRule type="cellIs" dxfId="6029" priority="6269" stopIfTrue="1" operator="equal">
      <formula>"N/A"</formula>
    </cfRule>
    <cfRule type="cellIs" dxfId="6028" priority="6270" stopIfTrue="1" operator="equal">
      <formula>"?"</formula>
    </cfRule>
  </conditionalFormatting>
  <conditionalFormatting sqref="EG269">
    <cfRule type="cellIs" dxfId="6027" priority="6267" stopIfTrue="1" operator="equal">
      <formula>"N/A"</formula>
    </cfRule>
    <cfRule type="cellIs" dxfId="6026" priority="6268" stopIfTrue="1" operator="equal">
      <formula>"?"</formula>
    </cfRule>
  </conditionalFormatting>
  <conditionalFormatting sqref="EG77">
    <cfRule type="cellIs" dxfId="6025" priority="6265" stopIfTrue="1" operator="equal">
      <formula>"N/A"</formula>
    </cfRule>
    <cfRule type="cellIs" dxfId="6024" priority="6266" stopIfTrue="1" operator="equal">
      <formula>"?"</formula>
    </cfRule>
  </conditionalFormatting>
  <conditionalFormatting sqref="EG268">
    <cfRule type="cellIs" dxfId="6023" priority="6263" stopIfTrue="1" operator="equal">
      <formula>"N/A"</formula>
    </cfRule>
    <cfRule type="cellIs" dxfId="6022" priority="6264" stopIfTrue="1" operator="equal">
      <formula>"?"</formula>
    </cfRule>
  </conditionalFormatting>
  <conditionalFormatting sqref="EG106">
    <cfRule type="cellIs" dxfId="6021" priority="6261" stopIfTrue="1" operator="equal">
      <formula>"N/A"</formula>
    </cfRule>
    <cfRule type="cellIs" dxfId="6020" priority="6262" stopIfTrue="1" operator="equal">
      <formula>"?"</formula>
    </cfRule>
  </conditionalFormatting>
  <conditionalFormatting sqref="EG152">
    <cfRule type="cellIs" dxfId="6019" priority="6259" stopIfTrue="1" operator="equal">
      <formula>"N/A"</formula>
    </cfRule>
    <cfRule type="cellIs" dxfId="6018" priority="6260" stopIfTrue="1" operator="equal">
      <formula>"?"</formula>
    </cfRule>
  </conditionalFormatting>
  <conditionalFormatting sqref="EG36">
    <cfRule type="cellIs" dxfId="6017" priority="6257" stopIfTrue="1" operator="equal">
      <formula>"N/A"</formula>
    </cfRule>
    <cfRule type="cellIs" dxfId="6016" priority="6258" stopIfTrue="1" operator="equal">
      <formula>"?"</formula>
    </cfRule>
  </conditionalFormatting>
  <conditionalFormatting sqref="EG48">
    <cfRule type="cellIs" dxfId="6015" priority="6255" stopIfTrue="1" operator="equal">
      <formula>"N/A"</formula>
    </cfRule>
    <cfRule type="cellIs" dxfId="6014" priority="6256" stopIfTrue="1" operator="equal">
      <formula>"?"</formula>
    </cfRule>
  </conditionalFormatting>
  <conditionalFormatting sqref="EG178">
    <cfRule type="cellIs" dxfId="6013" priority="6253" stopIfTrue="1" operator="equal">
      <formula>"N/A"</formula>
    </cfRule>
    <cfRule type="cellIs" dxfId="6012" priority="6254" stopIfTrue="1" operator="equal">
      <formula>"?"</formula>
    </cfRule>
  </conditionalFormatting>
  <conditionalFormatting sqref="EG187">
    <cfRule type="cellIs" dxfId="6011" priority="6251" stopIfTrue="1" operator="equal">
      <formula>"N/A"</formula>
    </cfRule>
    <cfRule type="cellIs" dxfId="6010" priority="6252" stopIfTrue="1" operator="equal">
      <formula>"?"</formula>
    </cfRule>
  </conditionalFormatting>
  <conditionalFormatting sqref="EG37">
    <cfRule type="cellIs" dxfId="6009" priority="6249" stopIfTrue="1" operator="equal">
      <formula>"N/A"</formula>
    </cfRule>
    <cfRule type="cellIs" dxfId="6008" priority="6250" stopIfTrue="1" operator="equal">
      <formula>"?"</formula>
    </cfRule>
  </conditionalFormatting>
  <conditionalFormatting sqref="EG179">
    <cfRule type="cellIs" dxfId="6007" priority="6247" stopIfTrue="1" operator="equal">
      <formula>"N/A"</formula>
    </cfRule>
    <cfRule type="cellIs" dxfId="6006" priority="6248" stopIfTrue="1" operator="equal">
      <formula>"?"</formula>
    </cfRule>
  </conditionalFormatting>
  <conditionalFormatting sqref="EG75">
    <cfRule type="cellIs" dxfId="6005" priority="6245" stopIfTrue="1" operator="equal">
      <formula>"N/A"</formula>
    </cfRule>
    <cfRule type="cellIs" dxfId="6004" priority="6246" stopIfTrue="1" operator="equal">
      <formula>"?"</formula>
    </cfRule>
  </conditionalFormatting>
  <conditionalFormatting sqref="EG90">
    <cfRule type="cellIs" dxfId="6003" priority="6243" stopIfTrue="1" operator="equal">
      <formula>"N/A"</formula>
    </cfRule>
    <cfRule type="cellIs" dxfId="6002" priority="6244" stopIfTrue="1" operator="equal">
      <formula>"?"</formula>
    </cfRule>
  </conditionalFormatting>
  <conditionalFormatting sqref="EG145">
    <cfRule type="cellIs" dxfId="6001" priority="6241" stopIfTrue="1" operator="equal">
      <formula>"N/A"</formula>
    </cfRule>
    <cfRule type="cellIs" dxfId="6000" priority="6242" stopIfTrue="1" operator="equal">
      <formula>"?"</formula>
    </cfRule>
  </conditionalFormatting>
  <conditionalFormatting sqref="EG154">
    <cfRule type="cellIs" dxfId="5999" priority="6239" stopIfTrue="1" operator="equal">
      <formula>"N/A"</formula>
    </cfRule>
    <cfRule type="cellIs" dxfId="5998" priority="6240" stopIfTrue="1" operator="equal">
      <formula>"?"</formula>
    </cfRule>
  </conditionalFormatting>
  <conditionalFormatting sqref="EG230 EG218 EG222:EG226">
    <cfRule type="cellIs" dxfId="5997" priority="6237" stopIfTrue="1" operator="equal">
      <formula>"N/A"</formula>
    </cfRule>
    <cfRule type="cellIs" dxfId="5996" priority="6238" stopIfTrue="1" operator="equal">
      <formula>"?"</formula>
    </cfRule>
  </conditionalFormatting>
  <conditionalFormatting sqref="EG227">
    <cfRule type="cellIs" dxfId="5995" priority="6235" stopIfTrue="1" operator="equal">
      <formula>"N/A"</formula>
    </cfRule>
    <cfRule type="cellIs" dxfId="5994" priority="6236" stopIfTrue="1" operator="equal">
      <formula>"?"</formula>
    </cfRule>
  </conditionalFormatting>
  <conditionalFormatting sqref="EG155">
    <cfRule type="cellIs" dxfId="5993" priority="6233" stopIfTrue="1" operator="equal">
      <formula>"N/A"</formula>
    </cfRule>
    <cfRule type="cellIs" dxfId="5992" priority="6234" stopIfTrue="1" operator="equal">
      <formula>"?"</formula>
    </cfRule>
  </conditionalFormatting>
  <conditionalFormatting sqref="EG133">
    <cfRule type="cellIs" dxfId="5991" priority="6231" stopIfTrue="1" operator="equal">
      <formula>"N/A"</formula>
    </cfRule>
    <cfRule type="cellIs" dxfId="5990" priority="6232" stopIfTrue="1" operator="equal">
      <formula>"?"</formula>
    </cfRule>
  </conditionalFormatting>
  <conditionalFormatting sqref="EG132">
    <cfRule type="cellIs" dxfId="5989" priority="6229" stopIfTrue="1" operator="equal">
      <formula>"N/A"</formula>
    </cfRule>
    <cfRule type="cellIs" dxfId="5988" priority="6230" stopIfTrue="1" operator="equal">
      <formula>"?"</formula>
    </cfRule>
  </conditionalFormatting>
  <conditionalFormatting sqref="EG102">
    <cfRule type="cellIs" dxfId="5987" priority="6227" stopIfTrue="1" operator="equal">
      <formula>"N/A"</formula>
    </cfRule>
    <cfRule type="cellIs" dxfId="5986" priority="6228" stopIfTrue="1" operator="equal">
      <formula>"?"</formula>
    </cfRule>
  </conditionalFormatting>
  <conditionalFormatting sqref="EG219">
    <cfRule type="cellIs" dxfId="5985" priority="6225" stopIfTrue="1" operator="equal">
      <formula>"N/A"</formula>
    </cfRule>
    <cfRule type="cellIs" dxfId="5984" priority="6226" stopIfTrue="1" operator="equal">
      <formula>"?"</formula>
    </cfRule>
  </conditionalFormatting>
  <conditionalFormatting sqref="EG153">
    <cfRule type="cellIs" dxfId="5983" priority="6223" stopIfTrue="1" operator="equal">
      <formula>"N/A"</formula>
    </cfRule>
    <cfRule type="cellIs" dxfId="5982" priority="6224" stopIfTrue="1" operator="equal">
      <formula>"?"</formula>
    </cfRule>
  </conditionalFormatting>
  <conditionalFormatting sqref="EG147">
    <cfRule type="cellIs" dxfId="5981" priority="6221" stopIfTrue="1" operator="equal">
      <formula>"N/A"</formula>
    </cfRule>
    <cfRule type="cellIs" dxfId="5980" priority="6222" stopIfTrue="1" operator="equal">
      <formula>"?"</formula>
    </cfRule>
  </conditionalFormatting>
  <conditionalFormatting sqref="EG49">
    <cfRule type="cellIs" dxfId="5979" priority="6219" stopIfTrue="1" operator="equal">
      <formula>"N/A"</formula>
    </cfRule>
    <cfRule type="cellIs" dxfId="5978" priority="6220" stopIfTrue="1" operator="equal">
      <formula>"?"</formula>
    </cfRule>
  </conditionalFormatting>
  <conditionalFormatting sqref="EG78">
    <cfRule type="cellIs" dxfId="5977" priority="6217" stopIfTrue="1" operator="equal">
      <formula>"N/A"</formula>
    </cfRule>
    <cfRule type="cellIs" dxfId="5976" priority="6218" stopIfTrue="1" operator="equal">
      <formula>"?"</formula>
    </cfRule>
  </conditionalFormatting>
  <conditionalFormatting sqref="EG134">
    <cfRule type="cellIs" dxfId="5975" priority="6215" stopIfTrue="1" operator="equal">
      <formula>"N/A"</formula>
    </cfRule>
    <cfRule type="cellIs" dxfId="5974" priority="6216" stopIfTrue="1" operator="equal">
      <formula>"?"</formula>
    </cfRule>
  </conditionalFormatting>
  <conditionalFormatting sqref="EG188">
    <cfRule type="cellIs" dxfId="5973" priority="6213" stopIfTrue="1" operator="equal">
      <formula>"N/A"</formula>
    </cfRule>
    <cfRule type="cellIs" dxfId="5972" priority="6214" stopIfTrue="1" operator="equal">
      <formula>"?"</formula>
    </cfRule>
  </conditionalFormatting>
  <conditionalFormatting sqref="EG228">
    <cfRule type="cellIs" dxfId="5971" priority="6211" stopIfTrue="1" operator="equal">
      <formula>"N/A"</formula>
    </cfRule>
    <cfRule type="cellIs" dxfId="5970" priority="6212" stopIfTrue="1" operator="equal">
      <formula>"?"</formula>
    </cfRule>
  </conditionalFormatting>
  <conditionalFormatting sqref="EG220">
    <cfRule type="cellIs" dxfId="5969" priority="6209" stopIfTrue="1" operator="equal">
      <formula>"N/A"</formula>
    </cfRule>
    <cfRule type="cellIs" dxfId="5968" priority="6210" stopIfTrue="1" operator="equal">
      <formula>"?"</formula>
    </cfRule>
  </conditionalFormatting>
  <conditionalFormatting sqref="EG211">
    <cfRule type="cellIs" dxfId="5967" priority="6207" stopIfTrue="1" operator="equal">
      <formula>"N/A"</formula>
    </cfRule>
    <cfRule type="cellIs" dxfId="5966" priority="6208" stopIfTrue="1" operator="equal">
      <formula>"?"</formula>
    </cfRule>
  </conditionalFormatting>
  <conditionalFormatting sqref="EG156">
    <cfRule type="cellIs" dxfId="5965" priority="6205" stopIfTrue="1" operator="equal">
      <formula>"N/A"</formula>
    </cfRule>
    <cfRule type="cellIs" dxfId="5964" priority="6206" stopIfTrue="1" operator="equal">
      <formula>"?"</formula>
    </cfRule>
  </conditionalFormatting>
  <conditionalFormatting sqref="EG180">
    <cfRule type="cellIs" dxfId="5963" priority="6203" stopIfTrue="1" operator="equal">
      <formula>"N/A"</formula>
    </cfRule>
    <cfRule type="cellIs" dxfId="5962" priority="6204" stopIfTrue="1" operator="equal">
      <formula>"?"</formula>
    </cfRule>
  </conditionalFormatting>
  <conditionalFormatting sqref="EG39">
    <cfRule type="cellIs" dxfId="5961" priority="6201" stopIfTrue="1" operator="equal">
      <formula>"N/A"</formula>
    </cfRule>
    <cfRule type="cellIs" dxfId="5960" priority="6202" stopIfTrue="1" operator="equal">
      <formula>"?"</formula>
    </cfRule>
  </conditionalFormatting>
  <conditionalFormatting sqref="EG38">
    <cfRule type="cellIs" dxfId="5959" priority="6199" stopIfTrue="1" operator="equal">
      <formula>"N/A"</formula>
    </cfRule>
    <cfRule type="cellIs" dxfId="5958" priority="6200" stopIfTrue="1" operator="equal">
      <formula>"?"</formula>
    </cfRule>
  </conditionalFormatting>
  <conditionalFormatting sqref="EG276">
    <cfRule type="cellIs" dxfId="5957" priority="6197" stopIfTrue="1" operator="equal">
      <formula>"N/A"</formula>
    </cfRule>
    <cfRule type="cellIs" dxfId="5956" priority="6198" stopIfTrue="1" operator="equal">
      <formula>"?"</formula>
    </cfRule>
  </conditionalFormatting>
  <conditionalFormatting sqref="EG229">
    <cfRule type="cellIs" dxfId="5955" priority="6195" stopIfTrue="1" operator="equal">
      <formula>"N/A"</formula>
    </cfRule>
    <cfRule type="cellIs" dxfId="5954" priority="6196" stopIfTrue="1" operator="equal">
      <formula>"?"</formula>
    </cfRule>
  </conditionalFormatting>
  <conditionalFormatting sqref="EG40">
    <cfRule type="cellIs" dxfId="5953" priority="6193" stopIfTrue="1" operator="equal">
      <formula>"N/A"</formula>
    </cfRule>
    <cfRule type="cellIs" dxfId="5952" priority="6194" stopIfTrue="1" operator="equal">
      <formula>"?"</formula>
    </cfRule>
  </conditionalFormatting>
  <conditionalFormatting sqref="EG50">
    <cfRule type="cellIs" dxfId="5951" priority="6191" stopIfTrue="1" operator="equal">
      <formula>"N/A"</formula>
    </cfRule>
    <cfRule type="cellIs" dxfId="5950" priority="6192" stopIfTrue="1" operator="equal">
      <formula>"?"</formula>
    </cfRule>
  </conditionalFormatting>
  <conditionalFormatting sqref="EG92">
    <cfRule type="cellIs" dxfId="5949" priority="6189" stopIfTrue="1" operator="equal">
      <formula>"N/A"</formula>
    </cfRule>
    <cfRule type="cellIs" dxfId="5948" priority="6190" stopIfTrue="1" operator="equal">
      <formula>"?"</formula>
    </cfRule>
  </conditionalFormatting>
  <conditionalFormatting sqref="EG51">
    <cfRule type="cellIs" dxfId="5947" priority="6187" stopIfTrue="1" operator="equal">
      <formula>"N/A"</formula>
    </cfRule>
    <cfRule type="cellIs" dxfId="5946" priority="6188" stopIfTrue="1" operator="equal">
      <formula>"?"</formula>
    </cfRule>
  </conditionalFormatting>
  <conditionalFormatting sqref="EG189">
    <cfRule type="cellIs" dxfId="5945" priority="6185" stopIfTrue="1" operator="equal">
      <formula>"N/A"</formula>
    </cfRule>
    <cfRule type="cellIs" dxfId="5944" priority="6186" stopIfTrue="1" operator="equal">
      <formula>"?"</formula>
    </cfRule>
  </conditionalFormatting>
  <conditionalFormatting sqref="EG79">
    <cfRule type="cellIs" dxfId="5943" priority="6183" stopIfTrue="1" operator="equal">
      <formula>"N/A"</formula>
    </cfRule>
    <cfRule type="cellIs" dxfId="5942" priority="6184" stopIfTrue="1" operator="equal">
      <formula>"?"</formula>
    </cfRule>
  </conditionalFormatting>
  <conditionalFormatting sqref="EG201">
    <cfRule type="cellIs" dxfId="5941" priority="6181" stopIfTrue="1" operator="equal">
      <formula>"N/A"</formula>
    </cfRule>
    <cfRule type="cellIs" dxfId="5940" priority="6182" stopIfTrue="1" operator="equal">
      <formula>"?"</formula>
    </cfRule>
  </conditionalFormatting>
  <conditionalFormatting sqref="EG238">
    <cfRule type="cellIs" dxfId="5939" priority="6179" stopIfTrue="1" operator="equal">
      <formula>"N/A"</formula>
    </cfRule>
    <cfRule type="cellIs" dxfId="5938" priority="6180" stopIfTrue="1" operator="equal">
      <formula>"?"</formula>
    </cfRule>
  </conditionalFormatting>
  <conditionalFormatting sqref="EG239">
    <cfRule type="cellIs" dxfId="5937" priority="6177" stopIfTrue="1" operator="equal">
      <formula>"N/A"</formula>
    </cfRule>
    <cfRule type="cellIs" dxfId="5936" priority="6178" stopIfTrue="1" operator="equal">
      <formula>"?"</formula>
    </cfRule>
  </conditionalFormatting>
  <conditionalFormatting sqref="EG240">
    <cfRule type="cellIs" dxfId="5935" priority="6175" stopIfTrue="1" operator="equal">
      <formula>"N/A"</formula>
    </cfRule>
    <cfRule type="cellIs" dxfId="5934" priority="6176" stopIfTrue="1" operator="equal">
      <formula>"?"</formula>
    </cfRule>
  </conditionalFormatting>
  <conditionalFormatting sqref="EG241">
    <cfRule type="cellIs" dxfId="5933" priority="6173" stopIfTrue="1" operator="equal">
      <formula>"N/A"</formula>
    </cfRule>
    <cfRule type="cellIs" dxfId="5932" priority="6174" stopIfTrue="1" operator="equal">
      <formula>"?"</formula>
    </cfRule>
  </conditionalFormatting>
  <conditionalFormatting sqref="EG242">
    <cfRule type="cellIs" dxfId="5931" priority="6171" stopIfTrue="1" operator="equal">
      <formula>"N/A"</formula>
    </cfRule>
    <cfRule type="cellIs" dxfId="5930" priority="6172" stopIfTrue="1" operator="equal">
      <formula>"?"</formula>
    </cfRule>
  </conditionalFormatting>
  <conditionalFormatting sqref="EG243">
    <cfRule type="cellIs" dxfId="5929" priority="6169" stopIfTrue="1" operator="equal">
      <formula>"N/A"</formula>
    </cfRule>
    <cfRule type="cellIs" dxfId="5928" priority="6170" stopIfTrue="1" operator="equal">
      <formula>"?"</formula>
    </cfRule>
  </conditionalFormatting>
  <conditionalFormatting sqref="EG244">
    <cfRule type="cellIs" dxfId="5927" priority="6167" stopIfTrue="1" operator="equal">
      <formula>"N/A"</formula>
    </cfRule>
    <cfRule type="cellIs" dxfId="5926" priority="6168" stopIfTrue="1" operator="equal">
      <formula>"?"</formula>
    </cfRule>
  </conditionalFormatting>
  <conditionalFormatting sqref="EG245">
    <cfRule type="cellIs" dxfId="5925" priority="6165" stopIfTrue="1" operator="equal">
      <formula>"N/A"</formula>
    </cfRule>
    <cfRule type="cellIs" dxfId="5924" priority="6166" stopIfTrue="1" operator="equal">
      <formula>"?"</formula>
    </cfRule>
  </conditionalFormatting>
  <conditionalFormatting sqref="EG246">
    <cfRule type="cellIs" dxfId="5923" priority="6163" stopIfTrue="1" operator="equal">
      <formula>"N/A"</formula>
    </cfRule>
    <cfRule type="cellIs" dxfId="5922" priority="6164" stopIfTrue="1" operator="equal">
      <formula>"?"</formula>
    </cfRule>
  </conditionalFormatting>
  <conditionalFormatting sqref="EG247">
    <cfRule type="cellIs" dxfId="5921" priority="6161" stopIfTrue="1" operator="equal">
      <formula>"N/A"</formula>
    </cfRule>
    <cfRule type="cellIs" dxfId="5920" priority="6162" stopIfTrue="1" operator="equal">
      <formula>"?"</formula>
    </cfRule>
  </conditionalFormatting>
  <conditionalFormatting sqref="EG248">
    <cfRule type="cellIs" dxfId="5919" priority="6159" stopIfTrue="1" operator="equal">
      <formula>"N/A"</formula>
    </cfRule>
    <cfRule type="cellIs" dxfId="5918" priority="6160" stopIfTrue="1" operator="equal">
      <formula>"?"</formula>
    </cfRule>
  </conditionalFormatting>
  <conditionalFormatting sqref="EG249">
    <cfRule type="cellIs" dxfId="5917" priority="6157" stopIfTrue="1" operator="equal">
      <formula>"N/A"</formula>
    </cfRule>
    <cfRule type="cellIs" dxfId="5916" priority="6158" stopIfTrue="1" operator="equal">
      <formula>"?"</formula>
    </cfRule>
  </conditionalFormatting>
  <conditionalFormatting sqref="EG250">
    <cfRule type="cellIs" dxfId="5915" priority="6155" stopIfTrue="1" operator="equal">
      <formula>"N/A"</formula>
    </cfRule>
    <cfRule type="cellIs" dxfId="5914" priority="6156" stopIfTrue="1" operator="equal">
      <formula>"?"</formula>
    </cfRule>
  </conditionalFormatting>
  <conditionalFormatting sqref="EG251">
    <cfRule type="cellIs" dxfId="5913" priority="6153" stopIfTrue="1" operator="equal">
      <formula>"N/A"</formula>
    </cfRule>
    <cfRule type="cellIs" dxfId="5912" priority="6154" stopIfTrue="1" operator="equal">
      <formula>"?"</formula>
    </cfRule>
  </conditionalFormatting>
  <conditionalFormatting sqref="EG157">
    <cfRule type="cellIs" dxfId="5911" priority="6151" stopIfTrue="1" operator="equal">
      <formula>"N/A"</formula>
    </cfRule>
    <cfRule type="cellIs" dxfId="5910" priority="6152" stopIfTrue="1" operator="equal">
      <formula>"?"</formula>
    </cfRule>
  </conditionalFormatting>
  <conditionalFormatting sqref="EG252">
    <cfRule type="cellIs" dxfId="5909" priority="6149" stopIfTrue="1" operator="equal">
      <formula>"N/A"</formula>
    </cfRule>
    <cfRule type="cellIs" dxfId="5908" priority="6150" stopIfTrue="1" operator="equal">
      <formula>"?"</formula>
    </cfRule>
  </conditionalFormatting>
  <conditionalFormatting sqref="EG42">
    <cfRule type="cellIs" dxfId="5907" priority="6147" stopIfTrue="1" operator="equal">
      <formula>"N/A"</formula>
    </cfRule>
    <cfRule type="cellIs" dxfId="5906" priority="6148" stopIfTrue="1" operator="equal">
      <formula>"?"</formula>
    </cfRule>
  </conditionalFormatting>
  <conditionalFormatting sqref="EG183">
    <cfRule type="cellIs" dxfId="5905" priority="6145" stopIfTrue="1" operator="equal">
      <formula>"N/A"</formula>
    </cfRule>
    <cfRule type="cellIs" dxfId="5904" priority="6146" stopIfTrue="1" operator="equal">
      <formula>"?"</formula>
    </cfRule>
  </conditionalFormatting>
  <conditionalFormatting sqref="EG107">
    <cfRule type="cellIs" dxfId="5903" priority="6143" stopIfTrue="1" operator="equal">
      <formula>"N/A"</formula>
    </cfRule>
    <cfRule type="cellIs" dxfId="5902" priority="6144" stopIfTrue="1" operator="equal">
      <formula>"?"</formula>
    </cfRule>
  </conditionalFormatting>
  <conditionalFormatting sqref="EG108">
    <cfRule type="cellIs" dxfId="5901" priority="6141" stopIfTrue="1" operator="equal">
      <formula>"N/A"</formula>
    </cfRule>
    <cfRule type="cellIs" dxfId="5900" priority="6142" stopIfTrue="1" operator="equal">
      <formula>"?"</formula>
    </cfRule>
  </conditionalFormatting>
  <conditionalFormatting sqref="EG109">
    <cfRule type="cellIs" dxfId="5899" priority="6139" stopIfTrue="1" operator="equal">
      <formula>"N/A"</formula>
    </cfRule>
    <cfRule type="cellIs" dxfId="5898" priority="6140" stopIfTrue="1" operator="equal">
      <formula>"?"</formula>
    </cfRule>
  </conditionalFormatting>
  <conditionalFormatting sqref="EG110">
    <cfRule type="cellIs" dxfId="5897" priority="6137" stopIfTrue="1" operator="equal">
      <formula>"N/A"</formula>
    </cfRule>
    <cfRule type="cellIs" dxfId="5896" priority="6138" stopIfTrue="1" operator="equal">
      <formula>"?"</formula>
    </cfRule>
  </conditionalFormatting>
  <conditionalFormatting sqref="EG122">
    <cfRule type="cellIs" dxfId="5895" priority="6135" stopIfTrue="1" operator="equal">
      <formula>"N/A"</formula>
    </cfRule>
    <cfRule type="cellIs" dxfId="5894" priority="6136" stopIfTrue="1" operator="equal">
      <formula>"?"</formula>
    </cfRule>
  </conditionalFormatting>
  <conditionalFormatting sqref="EG41">
    <cfRule type="cellIs" dxfId="5893" priority="6133" stopIfTrue="1" operator="equal">
      <formula>"N/A"</formula>
    </cfRule>
    <cfRule type="cellIs" dxfId="5892" priority="6134" stopIfTrue="1" operator="equal">
      <formula>"?"</formula>
    </cfRule>
  </conditionalFormatting>
  <conditionalFormatting sqref="EG74">
    <cfRule type="cellIs" dxfId="5891" priority="6131" stopIfTrue="1" operator="equal">
      <formula>"N/A"</formula>
    </cfRule>
    <cfRule type="cellIs" dxfId="5890" priority="6132" stopIfTrue="1" operator="equal">
      <formula>"?"</formula>
    </cfRule>
  </conditionalFormatting>
  <conditionalFormatting sqref="EG181">
    <cfRule type="cellIs" dxfId="5889" priority="6129" stopIfTrue="1" operator="equal">
      <formula>"N/A"</formula>
    </cfRule>
    <cfRule type="cellIs" dxfId="5888" priority="6130" stopIfTrue="1" operator="equal">
      <formula>"?"</formula>
    </cfRule>
  </conditionalFormatting>
  <conditionalFormatting sqref="EG101">
    <cfRule type="cellIs" dxfId="5887" priority="6127" stopIfTrue="1" operator="equal">
      <formula>"N/A"</formula>
    </cfRule>
    <cfRule type="cellIs" dxfId="5886" priority="6128" stopIfTrue="1" operator="equal">
      <formula>"?"</formula>
    </cfRule>
  </conditionalFormatting>
  <conditionalFormatting sqref="EG52">
    <cfRule type="cellIs" dxfId="5885" priority="6125" stopIfTrue="1" operator="equal">
      <formula>"N/A"</formula>
    </cfRule>
    <cfRule type="cellIs" dxfId="5884" priority="6126" stopIfTrue="1" operator="equal">
      <formula>"?"</formula>
    </cfRule>
  </conditionalFormatting>
  <conditionalFormatting sqref="EG80">
    <cfRule type="cellIs" dxfId="5883" priority="6123" stopIfTrue="1" operator="equal">
      <formula>"N/A"</formula>
    </cfRule>
    <cfRule type="cellIs" dxfId="5882" priority="6124" stopIfTrue="1" operator="equal">
      <formula>"?"</formula>
    </cfRule>
  </conditionalFormatting>
  <conditionalFormatting sqref="EG190">
    <cfRule type="cellIs" dxfId="5881" priority="6121" stopIfTrue="1" operator="equal">
      <formula>"N/A"</formula>
    </cfRule>
    <cfRule type="cellIs" dxfId="5880" priority="6122" stopIfTrue="1" operator="equal">
      <formula>"?"</formula>
    </cfRule>
  </conditionalFormatting>
  <conditionalFormatting sqref="EG111">
    <cfRule type="cellIs" dxfId="5879" priority="6119" stopIfTrue="1" operator="equal">
      <formula>"N/A"</formula>
    </cfRule>
    <cfRule type="cellIs" dxfId="5878" priority="6120" stopIfTrue="1" operator="equal">
      <formula>"?"</formula>
    </cfRule>
  </conditionalFormatting>
  <conditionalFormatting sqref="EG158">
    <cfRule type="cellIs" dxfId="5877" priority="6117" stopIfTrue="1" operator="equal">
      <formula>"N/A"</formula>
    </cfRule>
    <cfRule type="cellIs" dxfId="5876" priority="6118" stopIfTrue="1" operator="equal">
      <formula>"?"</formula>
    </cfRule>
  </conditionalFormatting>
  <conditionalFormatting sqref="EG253">
    <cfRule type="cellIs" dxfId="5875" priority="6115" stopIfTrue="1" operator="equal">
      <formula>"N/A"</formula>
    </cfRule>
    <cfRule type="cellIs" dxfId="5874" priority="6116" stopIfTrue="1" operator="equal">
      <formula>"?"</formula>
    </cfRule>
  </conditionalFormatting>
  <conditionalFormatting sqref="EG44">
    <cfRule type="cellIs" dxfId="5873" priority="6113" stopIfTrue="1" operator="equal">
      <formula>"N/A"</formula>
    </cfRule>
    <cfRule type="cellIs" dxfId="5872" priority="6114" stopIfTrue="1" operator="equal">
      <formula>"?"</formula>
    </cfRule>
  </conditionalFormatting>
  <conditionalFormatting sqref="EG234">
    <cfRule type="cellIs" dxfId="5871" priority="6111" stopIfTrue="1" operator="equal">
      <formula>"N/A"</formula>
    </cfRule>
    <cfRule type="cellIs" dxfId="5870" priority="6112" stopIfTrue="1" operator="equal">
      <formula>"?"</formula>
    </cfRule>
  </conditionalFormatting>
  <conditionalFormatting sqref="EG59:EG60">
    <cfRule type="cellIs" dxfId="5869" priority="6109" stopIfTrue="1" operator="equal">
      <formula>"N/A"</formula>
    </cfRule>
    <cfRule type="cellIs" dxfId="5868" priority="6110" stopIfTrue="1" operator="equal">
      <formula>"?"</formula>
    </cfRule>
  </conditionalFormatting>
  <conditionalFormatting sqref="EG112">
    <cfRule type="cellIs" dxfId="5867" priority="6107" stopIfTrue="1" operator="equal">
      <formula>"N/A"</formula>
    </cfRule>
    <cfRule type="cellIs" dxfId="5866" priority="6108" stopIfTrue="1" operator="equal">
      <formula>"?"</formula>
    </cfRule>
  </conditionalFormatting>
  <conditionalFormatting sqref="EG53">
    <cfRule type="cellIs" dxfId="5865" priority="6105" stopIfTrue="1" operator="equal">
      <formula>"N/A"</formula>
    </cfRule>
    <cfRule type="cellIs" dxfId="5864" priority="6106" stopIfTrue="1" operator="equal">
      <formula>"?"</formula>
    </cfRule>
  </conditionalFormatting>
  <conditionalFormatting sqref="EG81">
    <cfRule type="cellIs" dxfId="5863" priority="6103" stopIfTrue="1" operator="equal">
      <formula>"N/A"</formula>
    </cfRule>
    <cfRule type="cellIs" dxfId="5862" priority="6104" stopIfTrue="1" operator="equal">
      <formula>"?"</formula>
    </cfRule>
  </conditionalFormatting>
  <conditionalFormatting sqref="EG113">
    <cfRule type="cellIs" dxfId="5861" priority="6099" stopIfTrue="1" operator="equal">
      <formula>"N/A"</formula>
    </cfRule>
    <cfRule type="cellIs" dxfId="5860" priority="6100" stopIfTrue="1" operator="equal">
      <formula>"?"</formula>
    </cfRule>
  </conditionalFormatting>
  <conditionalFormatting sqref="EG191">
    <cfRule type="cellIs" dxfId="5859" priority="6097" stopIfTrue="1" operator="equal">
      <formula>"N/A"</formula>
    </cfRule>
    <cfRule type="cellIs" dxfId="5858" priority="6098" stopIfTrue="1" operator="equal">
      <formula>"?"</formula>
    </cfRule>
  </conditionalFormatting>
  <conditionalFormatting sqref="EG254">
    <cfRule type="cellIs" dxfId="5857" priority="6095" stopIfTrue="1" operator="equal">
      <formula>"N/A"</formula>
    </cfRule>
    <cfRule type="cellIs" dxfId="5856" priority="6096" stopIfTrue="1" operator="equal">
      <formula>"?"</formula>
    </cfRule>
  </conditionalFormatting>
  <conditionalFormatting sqref="EG231">
    <cfRule type="cellIs" dxfId="5855" priority="6093" stopIfTrue="1" operator="equal">
      <formula>"N/A"</formula>
    </cfRule>
    <cfRule type="cellIs" dxfId="5854" priority="6094" stopIfTrue="1" operator="equal">
      <formula>"?"</formula>
    </cfRule>
  </conditionalFormatting>
  <conditionalFormatting sqref="EG43">
    <cfRule type="cellIs" dxfId="5853" priority="6091" stopIfTrue="1" operator="equal">
      <formula>"N/A"</formula>
    </cfRule>
    <cfRule type="cellIs" dxfId="5852" priority="6092" stopIfTrue="1" operator="equal">
      <formula>"?"</formula>
    </cfRule>
  </conditionalFormatting>
  <conditionalFormatting sqref="EG182">
    <cfRule type="cellIs" dxfId="5851" priority="6089" stopIfTrue="1" operator="equal">
      <formula>"N/A"</formula>
    </cfRule>
    <cfRule type="cellIs" dxfId="5850" priority="6090" stopIfTrue="1" operator="equal">
      <formula>"?"</formula>
    </cfRule>
  </conditionalFormatting>
  <conditionalFormatting sqref="EG94">
    <cfRule type="cellIs" dxfId="5849" priority="6087" stopIfTrue="1" operator="equal">
      <formula>"N/A"</formula>
    </cfRule>
    <cfRule type="cellIs" dxfId="5848" priority="6088" stopIfTrue="1" operator="equal">
      <formula>"?"</formula>
    </cfRule>
  </conditionalFormatting>
  <conditionalFormatting sqref="EG114">
    <cfRule type="cellIs" dxfId="5847" priority="6085" stopIfTrue="1" operator="equal">
      <formula>"N/A"</formula>
    </cfRule>
    <cfRule type="cellIs" dxfId="5846" priority="6086" stopIfTrue="1" operator="equal">
      <formula>"?"</formula>
    </cfRule>
  </conditionalFormatting>
  <conditionalFormatting sqref="EG116">
    <cfRule type="cellIs" dxfId="5845" priority="6083" stopIfTrue="1" operator="equal">
      <formula>"N/A"</formula>
    </cfRule>
    <cfRule type="cellIs" dxfId="5844" priority="6084" stopIfTrue="1" operator="equal">
      <formula>"?"</formula>
    </cfRule>
  </conditionalFormatting>
  <conditionalFormatting sqref="EG232">
    <cfRule type="cellIs" dxfId="5843" priority="6081" stopIfTrue="1" operator="equal">
      <formula>"N/A"</formula>
    </cfRule>
    <cfRule type="cellIs" dxfId="5842" priority="6082" stopIfTrue="1" operator="equal">
      <formula>"?"</formula>
    </cfRule>
  </conditionalFormatting>
  <conditionalFormatting sqref="EG160">
    <cfRule type="cellIs" dxfId="5841" priority="6079" stopIfTrue="1" operator="equal">
      <formula>"N/A"</formula>
    </cfRule>
    <cfRule type="cellIs" dxfId="5840" priority="6080" stopIfTrue="1" operator="equal">
      <formula>"?"</formula>
    </cfRule>
  </conditionalFormatting>
  <conditionalFormatting sqref="EG255">
    <cfRule type="cellIs" dxfId="5839" priority="6077" stopIfTrue="1" operator="equal">
      <formula>"N/A"</formula>
    </cfRule>
    <cfRule type="cellIs" dxfId="5838" priority="6078" stopIfTrue="1" operator="equal">
      <formula>"?"</formula>
    </cfRule>
  </conditionalFormatting>
  <conditionalFormatting sqref="EG10">
    <cfRule type="cellIs" dxfId="5837" priority="6075" stopIfTrue="1" operator="equal">
      <formula>"N/A"</formula>
    </cfRule>
    <cfRule type="cellIs" dxfId="5836" priority="6076" stopIfTrue="1" operator="equal">
      <formula>"?"</formula>
    </cfRule>
  </conditionalFormatting>
  <conditionalFormatting sqref="EG256">
    <cfRule type="cellIs" dxfId="5835" priority="6073" stopIfTrue="1" operator="equal">
      <formula>"N/A"</formula>
    </cfRule>
    <cfRule type="cellIs" dxfId="5834" priority="6074" stopIfTrue="1" operator="equal">
      <formula>"?"</formula>
    </cfRule>
  </conditionalFormatting>
  <conditionalFormatting sqref="EG161">
    <cfRule type="cellIs" dxfId="5833" priority="6071" stopIfTrue="1" operator="equal">
      <formula>"N/A"</formula>
    </cfRule>
    <cfRule type="cellIs" dxfId="5832" priority="6072" stopIfTrue="1" operator="equal">
      <formula>"?"</formula>
    </cfRule>
  </conditionalFormatting>
  <conditionalFormatting sqref="EG192">
    <cfRule type="cellIs" dxfId="5831" priority="6069" stopIfTrue="1" operator="equal">
      <formula>"N/A"</formula>
    </cfRule>
    <cfRule type="cellIs" dxfId="5830" priority="6070" stopIfTrue="1" operator="equal">
      <formula>"?"</formula>
    </cfRule>
  </conditionalFormatting>
  <conditionalFormatting sqref="EG82">
    <cfRule type="cellIs" dxfId="5829" priority="6067" stopIfTrue="1" operator="equal">
      <formula>"N/A"</formula>
    </cfRule>
    <cfRule type="cellIs" dxfId="5828" priority="6068" stopIfTrue="1" operator="equal">
      <formula>"?"</formula>
    </cfRule>
  </conditionalFormatting>
  <conditionalFormatting sqref="EG119">
    <cfRule type="cellIs" dxfId="5827" priority="6065" stopIfTrue="1" operator="equal">
      <formula>"N/A"</formula>
    </cfRule>
    <cfRule type="cellIs" dxfId="5826" priority="6066" stopIfTrue="1" operator="equal">
      <formula>"?"</formula>
    </cfRule>
  </conditionalFormatting>
  <conditionalFormatting sqref="EG54">
    <cfRule type="cellIs" dxfId="5825" priority="6063" stopIfTrue="1" operator="equal">
      <formula>"N/A"</formula>
    </cfRule>
    <cfRule type="cellIs" dxfId="5824" priority="6064" stopIfTrue="1" operator="equal">
      <formula>"?"</formula>
    </cfRule>
  </conditionalFormatting>
  <conditionalFormatting sqref="EG221">
    <cfRule type="cellIs" dxfId="5823" priority="6061" stopIfTrue="1" operator="equal">
      <formula>"N/A"</formula>
    </cfRule>
    <cfRule type="cellIs" dxfId="5822" priority="6062" stopIfTrue="1" operator="equal">
      <formula>"?"</formula>
    </cfRule>
  </conditionalFormatting>
  <conditionalFormatting sqref="EG115">
    <cfRule type="cellIs" dxfId="5821" priority="6059" stopIfTrue="1" operator="equal">
      <formula>"N/A"</formula>
    </cfRule>
    <cfRule type="cellIs" dxfId="5820" priority="6060" stopIfTrue="1" operator="equal">
      <formula>"?"</formula>
    </cfRule>
  </conditionalFormatting>
  <conditionalFormatting sqref="EG164">
    <cfRule type="cellIs" dxfId="5819" priority="6057" stopIfTrue="1" operator="equal">
      <formula>"N/A"</formula>
    </cfRule>
    <cfRule type="cellIs" dxfId="5818" priority="6058" stopIfTrue="1" operator="equal">
      <formula>"?"</formula>
    </cfRule>
  </conditionalFormatting>
  <conditionalFormatting sqref="EG159">
    <cfRule type="cellIs" dxfId="5817" priority="6055" stopIfTrue="1" operator="equal">
      <formula>"N/A"</formula>
    </cfRule>
    <cfRule type="cellIs" dxfId="5816" priority="6056" stopIfTrue="1" operator="equal">
      <formula>"?"</formula>
    </cfRule>
  </conditionalFormatting>
  <conditionalFormatting sqref="EK55:EK58 EK3 EK259:EK267 EK83:EK89 EK45:EK46 EK184:EK185 EK123:EK125 EK76 EK91 EK146 EK5:EK9 EK103:EK105 EK148:EK151 EK212:EK217 EK95:EK100 EK135:EK144 EK202:EK210 EK61:EK73 EK235:EK237 EK11:EK35 EK127:EK131">
    <cfRule type="cellIs" dxfId="5815" priority="6051" stopIfTrue="1" operator="equal">
      <formula>"N/A"</formula>
    </cfRule>
    <cfRule type="cellIs" dxfId="5814" priority="6052" stopIfTrue="1" operator="equal">
      <formula>"?"</formula>
    </cfRule>
  </conditionalFormatting>
  <conditionalFormatting sqref="EK47">
    <cfRule type="cellIs" dxfId="5813" priority="6049" stopIfTrue="1" operator="equal">
      <formula>"N/A"</formula>
    </cfRule>
    <cfRule type="cellIs" dxfId="5812" priority="6050" stopIfTrue="1" operator="equal">
      <formula>"?"</formula>
    </cfRule>
  </conditionalFormatting>
  <conditionalFormatting sqref="EK186">
    <cfRule type="cellIs" dxfId="5811" priority="6047" stopIfTrue="1" operator="equal">
      <formula>"N/A"</formula>
    </cfRule>
    <cfRule type="cellIs" dxfId="5810" priority="6048" stopIfTrue="1" operator="equal">
      <formula>"?"</formula>
    </cfRule>
  </conditionalFormatting>
  <conditionalFormatting sqref="EK269">
    <cfRule type="cellIs" dxfId="5809" priority="6045" stopIfTrue="1" operator="equal">
      <formula>"N/A"</formula>
    </cfRule>
    <cfRule type="cellIs" dxfId="5808" priority="6046" stopIfTrue="1" operator="equal">
      <formula>"?"</formula>
    </cfRule>
  </conditionalFormatting>
  <conditionalFormatting sqref="EK77">
    <cfRule type="cellIs" dxfId="5807" priority="6043" stopIfTrue="1" operator="equal">
      <formula>"N/A"</formula>
    </cfRule>
    <cfRule type="cellIs" dxfId="5806" priority="6044" stopIfTrue="1" operator="equal">
      <formula>"?"</formula>
    </cfRule>
  </conditionalFormatting>
  <conditionalFormatting sqref="EK268">
    <cfRule type="cellIs" dxfId="5805" priority="6041" stopIfTrue="1" operator="equal">
      <formula>"N/A"</formula>
    </cfRule>
    <cfRule type="cellIs" dxfId="5804" priority="6042" stopIfTrue="1" operator="equal">
      <formula>"?"</formula>
    </cfRule>
  </conditionalFormatting>
  <conditionalFormatting sqref="EK106">
    <cfRule type="cellIs" dxfId="5803" priority="6039" stopIfTrue="1" operator="equal">
      <formula>"N/A"</formula>
    </cfRule>
    <cfRule type="cellIs" dxfId="5802" priority="6040" stopIfTrue="1" operator="equal">
      <formula>"?"</formula>
    </cfRule>
  </conditionalFormatting>
  <conditionalFormatting sqref="EK152">
    <cfRule type="cellIs" dxfId="5801" priority="6037" stopIfTrue="1" operator="equal">
      <formula>"N/A"</formula>
    </cfRule>
    <cfRule type="cellIs" dxfId="5800" priority="6038" stopIfTrue="1" operator="equal">
      <formula>"?"</formula>
    </cfRule>
  </conditionalFormatting>
  <conditionalFormatting sqref="EK36">
    <cfRule type="cellIs" dxfId="5799" priority="6035" stopIfTrue="1" operator="equal">
      <formula>"N/A"</formula>
    </cfRule>
    <cfRule type="cellIs" dxfId="5798" priority="6036" stopIfTrue="1" operator="equal">
      <formula>"?"</formula>
    </cfRule>
  </conditionalFormatting>
  <conditionalFormatting sqref="EK48">
    <cfRule type="cellIs" dxfId="5797" priority="6033" stopIfTrue="1" operator="equal">
      <formula>"N/A"</formula>
    </cfRule>
    <cfRule type="cellIs" dxfId="5796" priority="6034" stopIfTrue="1" operator="equal">
      <formula>"?"</formula>
    </cfRule>
  </conditionalFormatting>
  <conditionalFormatting sqref="EK178">
    <cfRule type="cellIs" dxfId="5795" priority="6031" stopIfTrue="1" operator="equal">
      <formula>"N/A"</formula>
    </cfRule>
    <cfRule type="cellIs" dxfId="5794" priority="6032" stopIfTrue="1" operator="equal">
      <formula>"?"</formula>
    </cfRule>
  </conditionalFormatting>
  <conditionalFormatting sqref="EK187">
    <cfRule type="cellIs" dxfId="5793" priority="6029" stopIfTrue="1" operator="equal">
      <formula>"N/A"</formula>
    </cfRule>
    <cfRule type="cellIs" dxfId="5792" priority="6030" stopIfTrue="1" operator="equal">
      <formula>"?"</formula>
    </cfRule>
  </conditionalFormatting>
  <conditionalFormatting sqref="EK37">
    <cfRule type="cellIs" dxfId="5791" priority="6027" stopIfTrue="1" operator="equal">
      <formula>"N/A"</formula>
    </cfRule>
    <cfRule type="cellIs" dxfId="5790" priority="6028" stopIfTrue="1" operator="equal">
      <formula>"?"</formula>
    </cfRule>
  </conditionalFormatting>
  <conditionalFormatting sqref="EK179">
    <cfRule type="cellIs" dxfId="5789" priority="6025" stopIfTrue="1" operator="equal">
      <formula>"N/A"</formula>
    </cfRule>
    <cfRule type="cellIs" dxfId="5788" priority="6026" stopIfTrue="1" operator="equal">
      <formula>"?"</formula>
    </cfRule>
  </conditionalFormatting>
  <conditionalFormatting sqref="EK75">
    <cfRule type="cellIs" dxfId="5787" priority="6023" stopIfTrue="1" operator="equal">
      <formula>"N/A"</formula>
    </cfRule>
    <cfRule type="cellIs" dxfId="5786" priority="6024" stopIfTrue="1" operator="equal">
      <formula>"?"</formula>
    </cfRule>
  </conditionalFormatting>
  <conditionalFormatting sqref="EK90">
    <cfRule type="cellIs" dxfId="5785" priority="6021" stopIfTrue="1" operator="equal">
      <formula>"N/A"</formula>
    </cfRule>
    <cfRule type="cellIs" dxfId="5784" priority="6022" stopIfTrue="1" operator="equal">
      <formula>"?"</formula>
    </cfRule>
  </conditionalFormatting>
  <conditionalFormatting sqref="EK145">
    <cfRule type="cellIs" dxfId="5783" priority="6019" stopIfTrue="1" operator="equal">
      <formula>"N/A"</formula>
    </cfRule>
    <cfRule type="cellIs" dxfId="5782" priority="6020" stopIfTrue="1" operator="equal">
      <formula>"?"</formula>
    </cfRule>
  </conditionalFormatting>
  <conditionalFormatting sqref="EK154">
    <cfRule type="cellIs" dxfId="5781" priority="6017" stopIfTrue="1" operator="equal">
      <formula>"N/A"</formula>
    </cfRule>
    <cfRule type="cellIs" dxfId="5780" priority="6018" stopIfTrue="1" operator="equal">
      <formula>"?"</formula>
    </cfRule>
  </conditionalFormatting>
  <conditionalFormatting sqref="EK230 EK218 EK222:EK226">
    <cfRule type="cellIs" dxfId="5779" priority="6015" stopIfTrue="1" operator="equal">
      <formula>"N/A"</formula>
    </cfRule>
    <cfRule type="cellIs" dxfId="5778" priority="6016" stopIfTrue="1" operator="equal">
      <formula>"?"</formula>
    </cfRule>
  </conditionalFormatting>
  <conditionalFormatting sqref="EK227">
    <cfRule type="cellIs" dxfId="5777" priority="6013" stopIfTrue="1" operator="equal">
      <formula>"N/A"</formula>
    </cfRule>
    <cfRule type="cellIs" dxfId="5776" priority="6014" stopIfTrue="1" operator="equal">
      <formula>"?"</formula>
    </cfRule>
  </conditionalFormatting>
  <conditionalFormatting sqref="EK155">
    <cfRule type="cellIs" dxfId="5775" priority="6011" stopIfTrue="1" operator="equal">
      <formula>"N/A"</formula>
    </cfRule>
    <cfRule type="cellIs" dxfId="5774" priority="6012" stopIfTrue="1" operator="equal">
      <formula>"?"</formula>
    </cfRule>
  </conditionalFormatting>
  <conditionalFormatting sqref="EK133">
    <cfRule type="cellIs" dxfId="5773" priority="6009" stopIfTrue="1" operator="equal">
      <formula>"N/A"</formula>
    </cfRule>
    <cfRule type="cellIs" dxfId="5772" priority="6010" stopIfTrue="1" operator="equal">
      <formula>"?"</formula>
    </cfRule>
  </conditionalFormatting>
  <conditionalFormatting sqref="EK132">
    <cfRule type="cellIs" dxfId="5771" priority="6007" stopIfTrue="1" operator="equal">
      <formula>"N/A"</formula>
    </cfRule>
    <cfRule type="cellIs" dxfId="5770" priority="6008" stopIfTrue="1" operator="equal">
      <formula>"?"</formula>
    </cfRule>
  </conditionalFormatting>
  <conditionalFormatting sqref="EK102">
    <cfRule type="cellIs" dxfId="5769" priority="6005" stopIfTrue="1" operator="equal">
      <formula>"N/A"</formula>
    </cfRule>
    <cfRule type="cellIs" dxfId="5768" priority="6006" stopIfTrue="1" operator="equal">
      <formula>"?"</formula>
    </cfRule>
  </conditionalFormatting>
  <conditionalFormatting sqref="EK219">
    <cfRule type="cellIs" dxfId="5767" priority="6003" stopIfTrue="1" operator="equal">
      <formula>"N/A"</formula>
    </cfRule>
    <cfRule type="cellIs" dxfId="5766" priority="6004" stopIfTrue="1" operator="equal">
      <formula>"?"</formula>
    </cfRule>
  </conditionalFormatting>
  <conditionalFormatting sqref="EK153">
    <cfRule type="cellIs" dxfId="5765" priority="6001" stopIfTrue="1" operator="equal">
      <formula>"N/A"</formula>
    </cfRule>
    <cfRule type="cellIs" dxfId="5764" priority="6002" stopIfTrue="1" operator="equal">
      <formula>"?"</formula>
    </cfRule>
  </conditionalFormatting>
  <conditionalFormatting sqref="EK147">
    <cfRule type="cellIs" dxfId="5763" priority="5999" stopIfTrue="1" operator="equal">
      <formula>"N/A"</formula>
    </cfRule>
    <cfRule type="cellIs" dxfId="5762" priority="6000" stopIfTrue="1" operator="equal">
      <formula>"?"</formula>
    </cfRule>
  </conditionalFormatting>
  <conditionalFormatting sqref="EK49">
    <cfRule type="cellIs" dxfId="5761" priority="5997" stopIfTrue="1" operator="equal">
      <formula>"N/A"</formula>
    </cfRule>
    <cfRule type="cellIs" dxfId="5760" priority="5998" stopIfTrue="1" operator="equal">
      <formula>"?"</formula>
    </cfRule>
  </conditionalFormatting>
  <conditionalFormatting sqref="EK78">
    <cfRule type="cellIs" dxfId="5759" priority="5995" stopIfTrue="1" operator="equal">
      <formula>"N/A"</formula>
    </cfRule>
    <cfRule type="cellIs" dxfId="5758" priority="5996" stopIfTrue="1" operator="equal">
      <formula>"?"</formula>
    </cfRule>
  </conditionalFormatting>
  <conditionalFormatting sqref="EK134">
    <cfRule type="cellIs" dxfId="5757" priority="5993" stopIfTrue="1" operator="equal">
      <formula>"N/A"</formula>
    </cfRule>
    <cfRule type="cellIs" dxfId="5756" priority="5994" stopIfTrue="1" operator="equal">
      <formula>"?"</formula>
    </cfRule>
  </conditionalFormatting>
  <conditionalFormatting sqref="EK188">
    <cfRule type="cellIs" dxfId="5755" priority="5991" stopIfTrue="1" operator="equal">
      <formula>"N/A"</formula>
    </cfRule>
    <cfRule type="cellIs" dxfId="5754" priority="5992" stopIfTrue="1" operator="equal">
      <formula>"?"</formula>
    </cfRule>
  </conditionalFormatting>
  <conditionalFormatting sqref="EK228">
    <cfRule type="cellIs" dxfId="5753" priority="5989" stopIfTrue="1" operator="equal">
      <formula>"N/A"</formula>
    </cfRule>
    <cfRule type="cellIs" dxfId="5752" priority="5990" stopIfTrue="1" operator="equal">
      <formula>"?"</formula>
    </cfRule>
  </conditionalFormatting>
  <conditionalFormatting sqref="EK220">
    <cfRule type="cellIs" dxfId="5751" priority="5987" stopIfTrue="1" operator="equal">
      <formula>"N/A"</formula>
    </cfRule>
    <cfRule type="cellIs" dxfId="5750" priority="5988" stopIfTrue="1" operator="equal">
      <formula>"?"</formula>
    </cfRule>
  </conditionalFormatting>
  <conditionalFormatting sqref="EK211">
    <cfRule type="cellIs" dxfId="5749" priority="5985" stopIfTrue="1" operator="equal">
      <formula>"N/A"</formula>
    </cfRule>
    <cfRule type="cellIs" dxfId="5748" priority="5986" stopIfTrue="1" operator="equal">
      <formula>"?"</formula>
    </cfRule>
  </conditionalFormatting>
  <conditionalFormatting sqref="EK156">
    <cfRule type="cellIs" dxfId="5747" priority="5983" stopIfTrue="1" operator="equal">
      <formula>"N/A"</formula>
    </cfRule>
    <cfRule type="cellIs" dxfId="5746" priority="5984" stopIfTrue="1" operator="equal">
      <formula>"?"</formula>
    </cfRule>
  </conditionalFormatting>
  <conditionalFormatting sqref="EK180">
    <cfRule type="cellIs" dxfId="5745" priority="5981" stopIfTrue="1" operator="equal">
      <formula>"N/A"</formula>
    </cfRule>
    <cfRule type="cellIs" dxfId="5744" priority="5982" stopIfTrue="1" operator="equal">
      <formula>"?"</formula>
    </cfRule>
  </conditionalFormatting>
  <conditionalFormatting sqref="EK39">
    <cfRule type="cellIs" dxfId="5743" priority="5979" stopIfTrue="1" operator="equal">
      <formula>"N/A"</formula>
    </cfRule>
    <cfRule type="cellIs" dxfId="5742" priority="5980" stopIfTrue="1" operator="equal">
      <formula>"?"</formula>
    </cfRule>
  </conditionalFormatting>
  <conditionalFormatting sqref="EK38">
    <cfRule type="cellIs" dxfId="5741" priority="5977" stopIfTrue="1" operator="equal">
      <formula>"N/A"</formula>
    </cfRule>
    <cfRule type="cellIs" dxfId="5740" priority="5978" stopIfTrue="1" operator="equal">
      <formula>"?"</formula>
    </cfRule>
  </conditionalFormatting>
  <conditionalFormatting sqref="EK276">
    <cfRule type="cellIs" dxfId="5739" priority="5975" stopIfTrue="1" operator="equal">
      <formula>"N/A"</formula>
    </cfRule>
    <cfRule type="cellIs" dxfId="5738" priority="5976" stopIfTrue="1" operator="equal">
      <formula>"?"</formula>
    </cfRule>
  </conditionalFormatting>
  <conditionalFormatting sqref="EK229">
    <cfRule type="cellIs" dxfId="5737" priority="5973" stopIfTrue="1" operator="equal">
      <formula>"N/A"</formula>
    </cfRule>
    <cfRule type="cellIs" dxfId="5736" priority="5974" stopIfTrue="1" operator="equal">
      <formula>"?"</formula>
    </cfRule>
  </conditionalFormatting>
  <conditionalFormatting sqref="EK40">
    <cfRule type="cellIs" dxfId="5735" priority="5971" stopIfTrue="1" operator="equal">
      <formula>"N/A"</formula>
    </cfRule>
    <cfRule type="cellIs" dxfId="5734" priority="5972" stopIfTrue="1" operator="equal">
      <formula>"?"</formula>
    </cfRule>
  </conditionalFormatting>
  <conditionalFormatting sqref="EK50">
    <cfRule type="cellIs" dxfId="5733" priority="5969" stopIfTrue="1" operator="equal">
      <formula>"N/A"</formula>
    </cfRule>
    <cfRule type="cellIs" dxfId="5732" priority="5970" stopIfTrue="1" operator="equal">
      <formula>"?"</formula>
    </cfRule>
  </conditionalFormatting>
  <conditionalFormatting sqref="EK92">
    <cfRule type="cellIs" dxfId="5731" priority="5967" stopIfTrue="1" operator="equal">
      <formula>"N/A"</formula>
    </cfRule>
    <cfRule type="cellIs" dxfId="5730" priority="5968" stopIfTrue="1" operator="equal">
      <formula>"?"</formula>
    </cfRule>
  </conditionalFormatting>
  <conditionalFormatting sqref="EK51">
    <cfRule type="cellIs" dxfId="5729" priority="5965" stopIfTrue="1" operator="equal">
      <formula>"N/A"</formula>
    </cfRule>
    <cfRule type="cellIs" dxfId="5728" priority="5966" stopIfTrue="1" operator="equal">
      <formula>"?"</formula>
    </cfRule>
  </conditionalFormatting>
  <conditionalFormatting sqref="EK189">
    <cfRule type="cellIs" dxfId="5727" priority="5963" stopIfTrue="1" operator="equal">
      <formula>"N/A"</formula>
    </cfRule>
    <cfRule type="cellIs" dxfId="5726" priority="5964" stopIfTrue="1" operator="equal">
      <formula>"?"</formula>
    </cfRule>
  </conditionalFormatting>
  <conditionalFormatting sqref="EK79">
    <cfRule type="cellIs" dxfId="5725" priority="5961" stopIfTrue="1" operator="equal">
      <formula>"N/A"</formula>
    </cfRule>
    <cfRule type="cellIs" dxfId="5724" priority="5962" stopIfTrue="1" operator="equal">
      <formula>"?"</formula>
    </cfRule>
  </conditionalFormatting>
  <conditionalFormatting sqref="EK201">
    <cfRule type="cellIs" dxfId="5723" priority="5959" stopIfTrue="1" operator="equal">
      <formula>"N/A"</formula>
    </cfRule>
    <cfRule type="cellIs" dxfId="5722" priority="5960" stopIfTrue="1" operator="equal">
      <formula>"?"</formula>
    </cfRule>
  </conditionalFormatting>
  <conditionalFormatting sqref="EK238">
    <cfRule type="cellIs" dxfId="5721" priority="5957" stopIfTrue="1" operator="equal">
      <formula>"N/A"</formula>
    </cfRule>
    <cfRule type="cellIs" dxfId="5720" priority="5958" stopIfTrue="1" operator="equal">
      <formula>"?"</formula>
    </cfRule>
  </conditionalFormatting>
  <conditionalFormatting sqref="EK239">
    <cfRule type="cellIs" dxfId="5719" priority="5955" stopIfTrue="1" operator="equal">
      <formula>"N/A"</formula>
    </cfRule>
    <cfRule type="cellIs" dxfId="5718" priority="5956" stopIfTrue="1" operator="equal">
      <formula>"?"</formula>
    </cfRule>
  </conditionalFormatting>
  <conditionalFormatting sqref="EK240">
    <cfRule type="cellIs" dxfId="5717" priority="5953" stopIfTrue="1" operator="equal">
      <formula>"N/A"</formula>
    </cfRule>
    <cfRule type="cellIs" dxfId="5716" priority="5954" stopIfTrue="1" operator="equal">
      <formula>"?"</formula>
    </cfRule>
  </conditionalFormatting>
  <conditionalFormatting sqref="EK241">
    <cfRule type="cellIs" dxfId="5715" priority="5951" stopIfTrue="1" operator="equal">
      <formula>"N/A"</formula>
    </cfRule>
    <cfRule type="cellIs" dxfId="5714" priority="5952" stopIfTrue="1" operator="equal">
      <formula>"?"</formula>
    </cfRule>
  </conditionalFormatting>
  <conditionalFormatting sqref="EK242">
    <cfRule type="cellIs" dxfId="5713" priority="5949" stopIfTrue="1" operator="equal">
      <formula>"N/A"</formula>
    </cfRule>
    <cfRule type="cellIs" dxfId="5712" priority="5950" stopIfTrue="1" operator="equal">
      <formula>"?"</formula>
    </cfRule>
  </conditionalFormatting>
  <conditionalFormatting sqref="EK243">
    <cfRule type="cellIs" dxfId="5711" priority="5947" stopIfTrue="1" operator="equal">
      <formula>"N/A"</formula>
    </cfRule>
    <cfRule type="cellIs" dxfId="5710" priority="5948" stopIfTrue="1" operator="equal">
      <formula>"?"</formula>
    </cfRule>
  </conditionalFormatting>
  <conditionalFormatting sqref="EK244">
    <cfRule type="cellIs" dxfId="5709" priority="5945" stopIfTrue="1" operator="equal">
      <formula>"N/A"</formula>
    </cfRule>
    <cfRule type="cellIs" dxfId="5708" priority="5946" stopIfTrue="1" operator="equal">
      <formula>"?"</formula>
    </cfRule>
  </conditionalFormatting>
  <conditionalFormatting sqref="EK245">
    <cfRule type="cellIs" dxfId="5707" priority="5943" stopIfTrue="1" operator="equal">
      <formula>"N/A"</formula>
    </cfRule>
    <cfRule type="cellIs" dxfId="5706" priority="5944" stopIfTrue="1" operator="equal">
      <formula>"?"</formula>
    </cfRule>
  </conditionalFormatting>
  <conditionalFormatting sqref="EK246">
    <cfRule type="cellIs" dxfId="5705" priority="5941" stopIfTrue="1" operator="equal">
      <formula>"N/A"</formula>
    </cfRule>
    <cfRule type="cellIs" dxfId="5704" priority="5942" stopIfTrue="1" operator="equal">
      <formula>"?"</formula>
    </cfRule>
  </conditionalFormatting>
  <conditionalFormatting sqref="EK247">
    <cfRule type="cellIs" dxfId="5703" priority="5939" stopIfTrue="1" operator="equal">
      <formula>"N/A"</formula>
    </cfRule>
    <cfRule type="cellIs" dxfId="5702" priority="5940" stopIfTrue="1" operator="equal">
      <formula>"?"</formula>
    </cfRule>
  </conditionalFormatting>
  <conditionalFormatting sqref="EK248">
    <cfRule type="cellIs" dxfId="5701" priority="5937" stopIfTrue="1" operator="equal">
      <formula>"N/A"</formula>
    </cfRule>
    <cfRule type="cellIs" dxfId="5700" priority="5938" stopIfTrue="1" operator="equal">
      <formula>"?"</formula>
    </cfRule>
  </conditionalFormatting>
  <conditionalFormatting sqref="EK249">
    <cfRule type="cellIs" dxfId="5699" priority="5935" stopIfTrue="1" operator="equal">
      <formula>"N/A"</formula>
    </cfRule>
    <cfRule type="cellIs" dxfId="5698" priority="5936" stopIfTrue="1" operator="equal">
      <formula>"?"</formula>
    </cfRule>
  </conditionalFormatting>
  <conditionalFormatting sqref="EK250">
    <cfRule type="cellIs" dxfId="5697" priority="5933" stopIfTrue="1" operator="equal">
      <formula>"N/A"</formula>
    </cfRule>
    <cfRule type="cellIs" dxfId="5696" priority="5934" stopIfTrue="1" operator="equal">
      <formula>"?"</formula>
    </cfRule>
  </conditionalFormatting>
  <conditionalFormatting sqref="EK251">
    <cfRule type="cellIs" dxfId="5695" priority="5931" stopIfTrue="1" operator="equal">
      <formula>"N/A"</formula>
    </cfRule>
    <cfRule type="cellIs" dxfId="5694" priority="5932" stopIfTrue="1" operator="equal">
      <formula>"?"</formula>
    </cfRule>
  </conditionalFormatting>
  <conditionalFormatting sqref="EK157">
    <cfRule type="cellIs" dxfId="5693" priority="5929" stopIfTrue="1" operator="equal">
      <formula>"N/A"</formula>
    </cfRule>
    <cfRule type="cellIs" dxfId="5692" priority="5930" stopIfTrue="1" operator="equal">
      <formula>"?"</formula>
    </cfRule>
  </conditionalFormatting>
  <conditionalFormatting sqref="EK252">
    <cfRule type="cellIs" dxfId="5691" priority="5927" stopIfTrue="1" operator="equal">
      <formula>"N/A"</formula>
    </cfRule>
    <cfRule type="cellIs" dxfId="5690" priority="5928" stopIfTrue="1" operator="equal">
      <formula>"?"</formula>
    </cfRule>
  </conditionalFormatting>
  <conditionalFormatting sqref="EK42">
    <cfRule type="cellIs" dxfId="5689" priority="5925" stopIfTrue="1" operator="equal">
      <formula>"N/A"</formula>
    </cfRule>
    <cfRule type="cellIs" dxfId="5688" priority="5926" stopIfTrue="1" operator="equal">
      <formula>"?"</formula>
    </cfRule>
  </conditionalFormatting>
  <conditionalFormatting sqref="EK183">
    <cfRule type="cellIs" dxfId="5687" priority="5923" stopIfTrue="1" operator="equal">
      <formula>"N/A"</formula>
    </cfRule>
    <cfRule type="cellIs" dxfId="5686" priority="5924" stopIfTrue="1" operator="equal">
      <formula>"?"</formula>
    </cfRule>
  </conditionalFormatting>
  <conditionalFormatting sqref="EK107">
    <cfRule type="cellIs" dxfId="5685" priority="5921" stopIfTrue="1" operator="equal">
      <formula>"N/A"</formula>
    </cfRule>
    <cfRule type="cellIs" dxfId="5684" priority="5922" stopIfTrue="1" operator="equal">
      <formula>"?"</formula>
    </cfRule>
  </conditionalFormatting>
  <conditionalFormatting sqref="EK108">
    <cfRule type="cellIs" dxfId="5683" priority="5919" stopIfTrue="1" operator="equal">
      <formula>"N/A"</formula>
    </cfRule>
    <cfRule type="cellIs" dxfId="5682" priority="5920" stopIfTrue="1" operator="equal">
      <formula>"?"</formula>
    </cfRule>
  </conditionalFormatting>
  <conditionalFormatting sqref="EK109">
    <cfRule type="cellIs" dxfId="5681" priority="5917" stopIfTrue="1" operator="equal">
      <formula>"N/A"</formula>
    </cfRule>
    <cfRule type="cellIs" dxfId="5680" priority="5918" stopIfTrue="1" operator="equal">
      <formula>"?"</formula>
    </cfRule>
  </conditionalFormatting>
  <conditionalFormatting sqref="EK110">
    <cfRule type="cellIs" dxfId="5679" priority="5915" stopIfTrue="1" operator="equal">
      <formula>"N/A"</formula>
    </cfRule>
    <cfRule type="cellIs" dxfId="5678" priority="5916" stopIfTrue="1" operator="equal">
      <formula>"?"</formula>
    </cfRule>
  </conditionalFormatting>
  <conditionalFormatting sqref="EK122">
    <cfRule type="cellIs" dxfId="5677" priority="5913" stopIfTrue="1" operator="equal">
      <formula>"N/A"</formula>
    </cfRule>
    <cfRule type="cellIs" dxfId="5676" priority="5914" stopIfTrue="1" operator="equal">
      <formula>"?"</formula>
    </cfRule>
  </conditionalFormatting>
  <conditionalFormatting sqref="EK41">
    <cfRule type="cellIs" dxfId="5675" priority="5911" stopIfTrue="1" operator="equal">
      <formula>"N/A"</formula>
    </cfRule>
    <cfRule type="cellIs" dxfId="5674" priority="5912" stopIfTrue="1" operator="equal">
      <formula>"?"</formula>
    </cfRule>
  </conditionalFormatting>
  <conditionalFormatting sqref="EK74">
    <cfRule type="cellIs" dxfId="5673" priority="5909" stopIfTrue="1" operator="equal">
      <formula>"N/A"</formula>
    </cfRule>
    <cfRule type="cellIs" dxfId="5672" priority="5910" stopIfTrue="1" operator="equal">
      <formula>"?"</formula>
    </cfRule>
  </conditionalFormatting>
  <conditionalFormatting sqref="EK181">
    <cfRule type="cellIs" dxfId="5671" priority="5907" stopIfTrue="1" operator="equal">
      <formula>"N/A"</formula>
    </cfRule>
    <cfRule type="cellIs" dxfId="5670" priority="5908" stopIfTrue="1" operator="equal">
      <formula>"?"</formula>
    </cfRule>
  </conditionalFormatting>
  <conditionalFormatting sqref="EK101">
    <cfRule type="cellIs" dxfId="5669" priority="5905" stopIfTrue="1" operator="equal">
      <formula>"N/A"</formula>
    </cfRule>
    <cfRule type="cellIs" dxfId="5668" priority="5906" stopIfTrue="1" operator="equal">
      <formula>"?"</formula>
    </cfRule>
  </conditionalFormatting>
  <conditionalFormatting sqref="EK52">
    <cfRule type="cellIs" dxfId="5667" priority="5903" stopIfTrue="1" operator="equal">
      <formula>"N/A"</formula>
    </cfRule>
    <cfRule type="cellIs" dxfId="5666" priority="5904" stopIfTrue="1" operator="equal">
      <formula>"?"</formula>
    </cfRule>
  </conditionalFormatting>
  <conditionalFormatting sqref="EK80">
    <cfRule type="cellIs" dxfId="5665" priority="5901" stopIfTrue="1" operator="equal">
      <formula>"N/A"</formula>
    </cfRule>
    <cfRule type="cellIs" dxfId="5664" priority="5902" stopIfTrue="1" operator="equal">
      <formula>"?"</formula>
    </cfRule>
  </conditionalFormatting>
  <conditionalFormatting sqref="EK190">
    <cfRule type="cellIs" dxfId="5663" priority="5899" stopIfTrue="1" operator="equal">
      <formula>"N/A"</formula>
    </cfRule>
    <cfRule type="cellIs" dxfId="5662" priority="5900" stopIfTrue="1" operator="equal">
      <formula>"?"</formula>
    </cfRule>
  </conditionalFormatting>
  <conditionalFormatting sqref="EK111">
    <cfRule type="cellIs" dxfId="5661" priority="5897" stopIfTrue="1" operator="equal">
      <formula>"N/A"</formula>
    </cfRule>
    <cfRule type="cellIs" dxfId="5660" priority="5898" stopIfTrue="1" operator="equal">
      <formula>"?"</formula>
    </cfRule>
  </conditionalFormatting>
  <conditionalFormatting sqref="EK158">
    <cfRule type="cellIs" dxfId="5659" priority="5895" stopIfTrue="1" operator="equal">
      <formula>"N/A"</formula>
    </cfRule>
    <cfRule type="cellIs" dxfId="5658" priority="5896" stopIfTrue="1" operator="equal">
      <formula>"?"</formula>
    </cfRule>
  </conditionalFormatting>
  <conditionalFormatting sqref="EK253">
    <cfRule type="cellIs" dxfId="5657" priority="5893" stopIfTrue="1" operator="equal">
      <formula>"N/A"</formula>
    </cfRule>
    <cfRule type="cellIs" dxfId="5656" priority="5894" stopIfTrue="1" operator="equal">
      <formula>"?"</formula>
    </cfRule>
  </conditionalFormatting>
  <conditionalFormatting sqref="EK44">
    <cfRule type="cellIs" dxfId="5655" priority="5891" stopIfTrue="1" operator="equal">
      <formula>"N/A"</formula>
    </cfRule>
    <cfRule type="cellIs" dxfId="5654" priority="5892" stopIfTrue="1" operator="equal">
      <formula>"?"</formula>
    </cfRule>
  </conditionalFormatting>
  <conditionalFormatting sqref="EK234">
    <cfRule type="cellIs" dxfId="5653" priority="5889" stopIfTrue="1" operator="equal">
      <formula>"N/A"</formula>
    </cfRule>
    <cfRule type="cellIs" dxfId="5652" priority="5890" stopIfTrue="1" operator="equal">
      <formula>"?"</formula>
    </cfRule>
  </conditionalFormatting>
  <conditionalFormatting sqref="EK59:EK60">
    <cfRule type="cellIs" dxfId="5651" priority="5887" stopIfTrue="1" operator="equal">
      <formula>"N/A"</formula>
    </cfRule>
    <cfRule type="cellIs" dxfId="5650" priority="5888" stopIfTrue="1" operator="equal">
      <formula>"?"</formula>
    </cfRule>
  </conditionalFormatting>
  <conditionalFormatting sqref="EK112">
    <cfRule type="cellIs" dxfId="5649" priority="5885" stopIfTrue="1" operator="equal">
      <formula>"N/A"</formula>
    </cfRule>
    <cfRule type="cellIs" dxfId="5648" priority="5886" stopIfTrue="1" operator="equal">
      <formula>"?"</formula>
    </cfRule>
  </conditionalFormatting>
  <conditionalFormatting sqref="EK53">
    <cfRule type="cellIs" dxfId="5647" priority="5883" stopIfTrue="1" operator="equal">
      <formula>"N/A"</formula>
    </cfRule>
    <cfRule type="cellIs" dxfId="5646" priority="5884" stopIfTrue="1" operator="equal">
      <formula>"?"</formula>
    </cfRule>
  </conditionalFormatting>
  <conditionalFormatting sqref="EK81">
    <cfRule type="cellIs" dxfId="5645" priority="5881" stopIfTrue="1" operator="equal">
      <formula>"N/A"</formula>
    </cfRule>
    <cfRule type="cellIs" dxfId="5644" priority="5882" stopIfTrue="1" operator="equal">
      <formula>"?"</formula>
    </cfRule>
  </conditionalFormatting>
  <conditionalFormatting sqref="EK113">
    <cfRule type="cellIs" dxfId="5643" priority="5877" stopIfTrue="1" operator="equal">
      <formula>"N/A"</formula>
    </cfRule>
    <cfRule type="cellIs" dxfId="5642" priority="5878" stopIfTrue="1" operator="equal">
      <formula>"?"</formula>
    </cfRule>
  </conditionalFormatting>
  <conditionalFormatting sqref="EK191">
    <cfRule type="cellIs" dxfId="5641" priority="5875" stopIfTrue="1" operator="equal">
      <formula>"N/A"</formula>
    </cfRule>
    <cfRule type="cellIs" dxfId="5640" priority="5876" stopIfTrue="1" operator="equal">
      <formula>"?"</formula>
    </cfRule>
  </conditionalFormatting>
  <conditionalFormatting sqref="EK254">
    <cfRule type="cellIs" dxfId="5639" priority="5873" stopIfTrue="1" operator="equal">
      <formula>"N/A"</formula>
    </cfRule>
    <cfRule type="cellIs" dxfId="5638" priority="5874" stopIfTrue="1" operator="equal">
      <formula>"?"</formula>
    </cfRule>
  </conditionalFormatting>
  <conditionalFormatting sqref="EK231">
    <cfRule type="cellIs" dxfId="5637" priority="5871" stopIfTrue="1" operator="equal">
      <formula>"N/A"</formula>
    </cfRule>
    <cfRule type="cellIs" dxfId="5636" priority="5872" stopIfTrue="1" operator="equal">
      <formula>"?"</formula>
    </cfRule>
  </conditionalFormatting>
  <conditionalFormatting sqref="EK43">
    <cfRule type="cellIs" dxfId="5635" priority="5869" stopIfTrue="1" operator="equal">
      <formula>"N/A"</formula>
    </cfRule>
    <cfRule type="cellIs" dxfId="5634" priority="5870" stopIfTrue="1" operator="equal">
      <formula>"?"</formula>
    </cfRule>
  </conditionalFormatting>
  <conditionalFormatting sqref="EK182">
    <cfRule type="cellIs" dxfId="5633" priority="5867" stopIfTrue="1" operator="equal">
      <formula>"N/A"</formula>
    </cfRule>
    <cfRule type="cellIs" dxfId="5632" priority="5868" stopIfTrue="1" operator="equal">
      <formula>"?"</formula>
    </cfRule>
  </conditionalFormatting>
  <conditionalFormatting sqref="EK94">
    <cfRule type="cellIs" dxfId="5631" priority="5865" stopIfTrue="1" operator="equal">
      <formula>"N/A"</formula>
    </cfRule>
    <cfRule type="cellIs" dxfId="5630" priority="5866" stopIfTrue="1" operator="equal">
      <formula>"?"</formula>
    </cfRule>
  </conditionalFormatting>
  <conditionalFormatting sqref="EK114">
    <cfRule type="cellIs" dxfId="5629" priority="5863" stopIfTrue="1" operator="equal">
      <formula>"N/A"</formula>
    </cfRule>
    <cfRule type="cellIs" dxfId="5628" priority="5864" stopIfTrue="1" operator="equal">
      <formula>"?"</formula>
    </cfRule>
  </conditionalFormatting>
  <conditionalFormatting sqref="EK116">
    <cfRule type="cellIs" dxfId="5627" priority="5861" stopIfTrue="1" operator="equal">
      <formula>"N/A"</formula>
    </cfRule>
    <cfRule type="cellIs" dxfId="5626" priority="5862" stopIfTrue="1" operator="equal">
      <formula>"?"</formula>
    </cfRule>
  </conditionalFormatting>
  <conditionalFormatting sqref="EK232">
    <cfRule type="cellIs" dxfId="5625" priority="5859" stopIfTrue="1" operator="equal">
      <formula>"N/A"</formula>
    </cfRule>
    <cfRule type="cellIs" dxfId="5624" priority="5860" stopIfTrue="1" operator="equal">
      <formula>"?"</formula>
    </cfRule>
  </conditionalFormatting>
  <conditionalFormatting sqref="EK160">
    <cfRule type="cellIs" dxfId="5623" priority="5857" stopIfTrue="1" operator="equal">
      <formula>"N/A"</formula>
    </cfRule>
    <cfRule type="cellIs" dxfId="5622" priority="5858" stopIfTrue="1" operator="equal">
      <formula>"?"</formula>
    </cfRule>
  </conditionalFormatting>
  <conditionalFormatting sqref="EK255">
    <cfRule type="cellIs" dxfId="5621" priority="5855" stopIfTrue="1" operator="equal">
      <formula>"N/A"</formula>
    </cfRule>
    <cfRule type="cellIs" dxfId="5620" priority="5856" stopIfTrue="1" operator="equal">
      <formula>"?"</formula>
    </cfRule>
  </conditionalFormatting>
  <conditionalFormatting sqref="EK10">
    <cfRule type="cellIs" dxfId="5619" priority="5853" stopIfTrue="1" operator="equal">
      <formula>"N/A"</formula>
    </cfRule>
    <cfRule type="cellIs" dxfId="5618" priority="5854" stopIfTrue="1" operator="equal">
      <formula>"?"</formula>
    </cfRule>
  </conditionalFormatting>
  <conditionalFormatting sqref="EK256">
    <cfRule type="cellIs" dxfId="5617" priority="5851" stopIfTrue="1" operator="equal">
      <formula>"N/A"</formula>
    </cfRule>
    <cfRule type="cellIs" dxfId="5616" priority="5852" stopIfTrue="1" operator="equal">
      <formula>"?"</formula>
    </cfRule>
  </conditionalFormatting>
  <conditionalFormatting sqref="EK161">
    <cfRule type="cellIs" dxfId="5615" priority="5849" stopIfTrue="1" operator="equal">
      <formula>"N/A"</formula>
    </cfRule>
    <cfRule type="cellIs" dxfId="5614" priority="5850" stopIfTrue="1" operator="equal">
      <formula>"?"</formula>
    </cfRule>
  </conditionalFormatting>
  <conditionalFormatting sqref="EK192">
    <cfRule type="cellIs" dxfId="5613" priority="5847" stopIfTrue="1" operator="equal">
      <formula>"N/A"</formula>
    </cfRule>
    <cfRule type="cellIs" dxfId="5612" priority="5848" stopIfTrue="1" operator="equal">
      <formula>"?"</formula>
    </cfRule>
  </conditionalFormatting>
  <conditionalFormatting sqref="EK82">
    <cfRule type="cellIs" dxfId="5611" priority="5845" stopIfTrue="1" operator="equal">
      <formula>"N/A"</formula>
    </cfRule>
    <cfRule type="cellIs" dxfId="5610" priority="5846" stopIfTrue="1" operator="equal">
      <formula>"?"</formula>
    </cfRule>
  </conditionalFormatting>
  <conditionalFormatting sqref="EK119">
    <cfRule type="cellIs" dxfId="5609" priority="5843" stopIfTrue="1" operator="equal">
      <formula>"N/A"</formula>
    </cfRule>
    <cfRule type="cellIs" dxfId="5608" priority="5844" stopIfTrue="1" operator="equal">
      <formula>"?"</formula>
    </cfRule>
  </conditionalFormatting>
  <conditionalFormatting sqref="EK54">
    <cfRule type="cellIs" dxfId="5607" priority="5841" stopIfTrue="1" operator="equal">
      <formula>"N/A"</formula>
    </cfRule>
    <cfRule type="cellIs" dxfId="5606" priority="5842" stopIfTrue="1" operator="equal">
      <formula>"?"</formula>
    </cfRule>
  </conditionalFormatting>
  <conditionalFormatting sqref="EK221">
    <cfRule type="cellIs" dxfId="5605" priority="5839" stopIfTrue="1" operator="equal">
      <formula>"N/A"</formula>
    </cfRule>
    <cfRule type="cellIs" dxfId="5604" priority="5840" stopIfTrue="1" operator="equal">
      <formula>"?"</formula>
    </cfRule>
  </conditionalFormatting>
  <conditionalFormatting sqref="EK115">
    <cfRule type="cellIs" dxfId="5603" priority="5837" stopIfTrue="1" operator="equal">
      <formula>"N/A"</formula>
    </cfRule>
    <cfRule type="cellIs" dxfId="5602" priority="5838" stopIfTrue="1" operator="equal">
      <formula>"?"</formula>
    </cfRule>
  </conditionalFormatting>
  <conditionalFormatting sqref="EK164">
    <cfRule type="cellIs" dxfId="5601" priority="5835" stopIfTrue="1" operator="equal">
      <formula>"N/A"</formula>
    </cfRule>
    <cfRule type="cellIs" dxfId="5600" priority="5836" stopIfTrue="1" operator="equal">
      <formula>"?"</formula>
    </cfRule>
  </conditionalFormatting>
  <conditionalFormatting sqref="EK159">
    <cfRule type="cellIs" dxfId="5599" priority="5833" stopIfTrue="1" operator="equal">
      <formula>"N/A"</formula>
    </cfRule>
    <cfRule type="cellIs" dxfId="5598" priority="5834" stopIfTrue="1" operator="equal">
      <formula>"?"</formula>
    </cfRule>
  </conditionalFormatting>
  <conditionalFormatting sqref="HY120:IA120 EM120:EV120 DX120 D120 CA120:CF120 DC120:DD120 HR120:HV120 FL120:FO120 AE120 FC120:FD120 GS120:HC120 BI120 BP120:BV120 DU120 CI120:CK120 GH120:GK120 HE120:HF120 FX120:GD120 ID120:IE120 AK120 AY120:BF120 FQ120:FV120 DJ120:DR120 IG120:IH120 F120:Z120 AV120">
    <cfRule type="cellIs" dxfId="5597" priority="5607" stopIfTrue="1" operator="equal">
      <formula>"N/A"</formula>
    </cfRule>
    <cfRule type="cellIs" dxfId="5596" priority="5608" stopIfTrue="1" operator="equal">
      <formula>"?"</formula>
    </cfRule>
  </conditionalFormatting>
  <conditionalFormatting sqref="AL120">
    <cfRule type="cellIs" dxfId="5595" priority="5605" stopIfTrue="1" operator="equal">
      <formula>"N/A"</formula>
    </cfRule>
    <cfRule type="cellIs" dxfId="5594" priority="5606" stopIfTrue="1" operator="equal">
      <formula>"?"</formula>
    </cfRule>
  </conditionalFormatting>
  <conditionalFormatting sqref="FE120">
    <cfRule type="cellIs" dxfId="5593" priority="5603" stopIfTrue="1" operator="equal">
      <formula>"N/A"</formula>
    </cfRule>
    <cfRule type="cellIs" dxfId="5592" priority="5604" stopIfTrue="1" operator="equal">
      <formula>"?"</formula>
    </cfRule>
  </conditionalFormatting>
  <conditionalFormatting sqref="HX120">
    <cfRule type="cellIs" dxfId="5591" priority="5601" stopIfTrue="1" operator="equal">
      <formula>"N/A"</formula>
    </cfRule>
    <cfRule type="cellIs" dxfId="5590" priority="5602" stopIfTrue="1" operator="equal">
      <formula>"?"</formula>
    </cfRule>
  </conditionalFormatting>
  <conditionalFormatting sqref="BJ120">
    <cfRule type="cellIs" dxfId="5589" priority="5599" stopIfTrue="1" operator="equal">
      <formula>"N/A"</formula>
    </cfRule>
    <cfRule type="cellIs" dxfId="5588" priority="5600" stopIfTrue="1" operator="equal">
      <formula>"?"</formula>
    </cfRule>
  </conditionalFormatting>
  <conditionalFormatting sqref="HW120">
    <cfRule type="cellIs" dxfId="5587" priority="5597" stopIfTrue="1" operator="equal">
      <formula>"N/A"</formula>
    </cfRule>
    <cfRule type="cellIs" dxfId="5586" priority="5598" stopIfTrue="1" operator="equal">
      <formula>"?"</formula>
    </cfRule>
  </conditionalFormatting>
  <conditionalFormatting sqref="CL120">
    <cfRule type="cellIs" dxfId="5585" priority="5595" stopIfTrue="1" operator="equal">
      <formula>"N/A"</formula>
    </cfRule>
    <cfRule type="cellIs" dxfId="5584" priority="5596" stopIfTrue="1" operator="equal">
      <formula>"?"</formula>
    </cfRule>
  </conditionalFormatting>
  <conditionalFormatting sqref="DY120">
    <cfRule type="cellIs" dxfId="5583" priority="5593" stopIfTrue="1" operator="equal">
      <formula>"N/A"</formula>
    </cfRule>
    <cfRule type="cellIs" dxfId="5582" priority="5594" stopIfTrue="1" operator="equal">
      <formula>"?"</formula>
    </cfRule>
  </conditionalFormatting>
  <conditionalFormatting sqref="HG120">
    <cfRule type="cellIs" dxfId="5581" priority="5591" stopIfTrue="1" operator="equal">
      <formula>"N/A"</formula>
    </cfRule>
    <cfRule type="cellIs" dxfId="5580" priority="5592" stopIfTrue="1" operator="equal">
      <formula>"?"</formula>
    </cfRule>
  </conditionalFormatting>
  <conditionalFormatting sqref="HH120">
    <cfRule type="cellIs" dxfId="5579" priority="5589" stopIfTrue="1" operator="equal">
      <formula>"N/A"</formula>
    </cfRule>
    <cfRule type="cellIs" dxfId="5578" priority="5590" stopIfTrue="1" operator="equal">
      <formula>"?"</formula>
    </cfRule>
  </conditionalFormatting>
  <conditionalFormatting sqref="AM120">
    <cfRule type="cellIs" dxfId="5577" priority="5587" stopIfTrue="1" operator="equal">
      <formula>"N/A"</formula>
    </cfRule>
    <cfRule type="cellIs" dxfId="5576" priority="5588" stopIfTrue="1" operator="equal">
      <formula>"?"</formula>
    </cfRule>
  </conditionalFormatting>
  <conditionalFormatting sqref="AA120">
    <cfRule type="cellIs" dxfId="5575" priority="5585" stopIfTrue="1" operator="equal">
      <formula>"N/A"</formula>
    </cfRule>
    <cfRule type="cellIs" dxfId="5574" priority="5586" stopIfTrue="1" operator="equal">
      <formula>"?"</formula>
    </cfRule>
  </conditionalFormatting>
  <conditionalFormatting sqref="EW120">
    <cfRule type="cellIs" dxfId="5573" priority="5583" stopIfTrue="1" operator="equal">
      <formula>"N/A"</formula>
    </cfRule>
    <cfRule type="cellIs" dxfId="5572" priority="5584" stopIfTrue="1" operator="equal">
      <formula>"?"</formula>
    </cfRule>
  </conditionalFormatting>
  <conditionalFormatting sqref="FF120">
    <cfRule type="cellIs" dxfId="5571" priority="5581" stopIfTrue="1" operator="equal">
      <formula>"N/A"</formula>
    </cfRule>
    <cfRule type="cellIs" dxfId="5570" priority="5582" stopIfTrue="1" operator="equal">
      <formula>"?"</formula>
    </cfRule>
  </conditionalFormatting>
  <conditionalFormatting sqref="GL120">
    <cfRule type="cellIs" dxfId="5569" priority="5579" stopIfTrue="1" operator="equal">
      <formula>"N/A"</formula>
    </cfRule>
    <cfRule type="cellIs" dxfId="5568" priority="5580" stopIfTrue="1" operator="equal">
      <formula>"?"</formula>
    </cfRule>
  </conditionalFormatting>
  <conditionalFormatting sqref="AB120">
    <cfRule type="cellIs" dxfId="5567" priority="5577" stopIfTrue="1" operator="equal">
      <formula>"N/A"</formula>
    </cfRule>
    <cfRule type="cellIs" dxfId="5566" priority="5578" stopIfTrue="1" operator="equal">
      <formula>"?"</formula>
    </cfRule>
  </conditionalFormatting>
  <conditionalFormatting sqref="BG120">
    <cfRule type="cellIs" dxfId="5565" priority="5575" stopIfTrue="1" operator="equal">
      <formula>"N/A"</formula>
    </cfRule>
    <cfRule type="cellIs" dxfId="5564" priority="5576" stopIfTrue="1" operator="equal">
      <formula>"?"</formula>
    </cfRule>
  </conditionalFormatting>
  <conditionalFormatting sqref="EX120">
    <cfRule type="cellIs" dxfId="5563" priority="5573" stopIfTrue="1" operator="equal">
      <formula>"N/A"</formula>
    </cfRule>
    <cfRule type="cellIs" dxfId="5562" priority="5574" stopIfTrue="1" operator="equal">
      <formula>"?"</formula>
    </cfRule>
  </conditionalFormatting>
  <conditionalFormatting sqref="BW120">
    <cfRule type="cellIs" dxfId="5561" priority="5571" stopIfTrue="1" operator="equal">
      <formula>"N/A"</formula>
    </cfRule>
    <cfRule type="cellIs" dxfId="5560" priority="5572" stopIfTrue="1" operator="equal">
      <formula>"?"</formula>
    </cfRule>
  </conditionalFormatting>
  <conditionalFormatting sqref="DS120">
    <cfRule type="cellIs" dxfId="5559" priority="5569" stopIfTrue="1" operator="equal">
      <formula>"N/A"</formula>
    </cfRule>
    <cfRule type="cellIs" dxfId="5558" priority="5570" stopIfTrue="1" operator="equal">
      <formula>"?"</formula>
    </cfRule>
  </conditionalFormatting>
  <conditionalFormatting sqref="EA120">
    <cfRule type="cellIs" dxfId="5557" priority="5567" stopIfTrue="1" operator="equal">
      <formula>"N/A"</formula>
    </cfRule>
    <cfRule type="cellIs" dxfId="5556" priority="5568" stopIfTrue="1" operator="equal">
      <formula>"?"</formula>
    </cfRule>
  </conditionalFormatting>
  <conditionalFormatting sqref="CM120">
    <cfRule type="cellIs" dxfId="5555" priority="5565" stopIfTrue="1" operator="equal">
      <formula>"N/A"</formula>
    </cfRule>
    <cfRule type="cellIs" dxfId="5554" priority="5566" stopIfTrue="1" operator="equal">
      <formula>"?"</formula>
    </cfRule>
  </conditionalFormatting>
  <conditionalFormatting sqref="HI120">
    <cfRule type="cellIs" dxfId="5553" priority="5563" stopIfTrue="1" operator="equal">
      <formula>"N/A"</formula>
    </cfRule>
    <cfRule type="cellIs" dxfId="5552" priority="5564" stopIfTrue="1" operator="equal">
      <formula>"?"</formula>
    </cfRule>
  </conditionalFormatting>
  <conditionalFormatting sqref="DG120">
    <cfRule type="cellIs" dxfId="5551" priority="5561" stopIfTrue="1" operator="equal">
      <formula>"N/A"</formula>
    </cfRule>
    <cfRule type="cellIs" dxfId="5550" priority="5562" stopIfTrue="1" operator="equal">
      <formula>"?"</formula>
    </cfRule>
  </conditionalFormatting>
  <conditionalFormatting sqref="DH120">
    <cfRule type="cellIs" dxfId="5549" priority="5559" stopIfTrue="1" operator="equal">
      <formula>"N/A"</formula>
    </cfRule>
    <cfRule type="cellIs" dxfId="5548" priority="5560" stopIfTrue="1" operator="equal">
      <formula>"?"</formula>
    </cfRule>
  </conditionalFormatting>
  <conditionalFormatting sqref="CG120">
    <cfRule type="cellIs" dxfId="5547" priority="5557" stopIfTrue="1" operator="equal">
      <formula>"N/A"</formula>
    </cfRule>
    <cfRule type="cellIs" dxfId="5546" priority="5558" stopIfTrue="1" operator="equal">
      <formula>"?"</formula>
    </cfRule>
  </conditionalFormatting>
  <conditionalFormatting sqref="GE120">
    <cfRule type="cellIs" dxfId="5545" priority="5555" stopIfTrue="1" operator="equal">
      <formula>"N/A"</formula>
    </cfRule>
    <cfRule type="cellIs" dxfId="5544" priority="5556" stopIfTrue="1" operator="equal">
      <formula>"?"</formula>
    </cfRule>
  </conditionalFormatting>
  <conditionalFormatting sqref="DZ120">
    <cfRule type="cellIs" dxfId="5543" priority="5553" stopIfTrue="1" operator="equal">
      <formula>"N/A"</formula>
    </cfRule>
    <cfRule type="cellIs" dxfId="5542" priority="5554" stopIfTrue="1" operator="equal">
      <formula>"?"</formula>
    </cfRule>
  </conditionalFormatting>
  <conditionalFormatting sqref="DT120">
    <cfRule type="cellIs" dxfId="5541" priority="5551" stopIfTrue="1" operator="equal">
      <formula>"N/A"</formula>
    </cfRule>
    <cfRule type="cellIs" dxfId="5540" priority="5552" stopIfTrue="1" operator="equal">
      <formula>"?"</formula>
    </cfRule>
  </conditionalFormatting>
  <conditionalFormatting sqref="AN120">
    <cfRule type="cellIs" dxfId="5539" priority="5549" stopIfTrue="1" operator="equal">
      <formula>"N/A"</formula>
    </cfRule>
    <cfRule type="cellIs" dxfId="5538" priority="5550" stopIfTrue="1" operator="equal">
      <formula>"?"</formula>
    </cfRule>
  </conditionalFormatting>
  <conditionalFormatting sqref="BK120">
    <cfRule type="cellIs" dxfId="5537" priority="5547" stopIfTrue="1" operator="equal">
      <formula>"N/A"</formula>
    </cfRule>
    <cfRule type="cellIs" dxfId="5536" priority="5548" stopIfTrue="1" operator="equal">
      <formula>"?"</formula>
    </cfRule>
  </conditionalFormatting>
  <conditionalFormatting sqref="DI120">
    <cfRule type="cellIs" dxfId="5535" priority="5545" stopIfTrue="1" operator="equal">
      <formula>"N/A"</formula>
    </cfRule>
    <cfRule type="cellIs" dxfId="5534" priority="5546" stopIfTrue="1" operator="equal">
      <formula>"?"</formula>
    </cfRule>
  </conditionalFormatting>
  <conditionalFormatting sqref="FG120">
    <cfRule type="cellIs" dxfId="5533" priority="5543" stopIfTrue="1" operator="equal">
      <formula>"N/A"</formula>
    </cfRule>
    <cfRule type="cellIs" dxfId="5532" priority="5544" stopIfTrue="1" operator="equal">
      <formula>"?"</formula>
    </cfRule>
  </conditionalFormatting>
  <conditionalFormatting sqref="GM120">
    <cfRule type="cellIs" dxfId="5531" priority="5541" stopIfTrue="1" operator="equal">
      <formula>"N/A"</formula>
    </cfRule>
    <cfRule type="cellIs" dxfId="5530" priority="5542" stopIfTrue="1" operator="equal">
      <formula>"?"</formula>
    </cfRule>
  </conditionalFormatting>
  <conditionalFormatting sqref="GF120">
    <cfRule type="cellIs" dxfId="5529" priority="5539" stopIfTrue="1" operator="equal">
      <formula>"N/A"</formula>
    </cfRule>
    <cfRule type="cellIs" dxfId="5528" priority="5540" stopIfTrue="1" operator="equal">
      <formula>"?"</formula>
    </cfRule>
  </conditionalFormatting>
  <conditionalFormatting sqref="FW120">
    <cfRule type="cellIs" dxfId="5527" priority="5537" stopIfTrue="1" operator="equal">
      <formula>"N/A"</formula>
    </cfRule>
    <cfRule type="cellIs" dxfId="5526" priority="5538" stopIfTrue="1" operator="equal">
      <formula>"?"</formula>
    </cfRule>
  </conditionalFormatting>
  <conditionalFormatting sqref="CN120">
    <cfRule type="cellIs" dxfId="5525" priority="5535" stopIfTrue="1" operator="equal">
      <formula>"N/A"</formula>
    </cfRule>
    <cfRule type="cellIs" dxfId="5524" priority="5536" stopIfTrue="1" operator="equal">
      <formula>"?"</formula>
    </cfRule>
  </conditionalFormatting>
  <conditionalFormatting sqref="HJ120">
    <cfRule type="cellIs" dxfId="5523" priority="5533" stopIfTrue="1" operator="equal">
      <formula>"N/A"</formula>
    </cfRule>
    <cfRule type="cellIs" dxfId="5522" priority="5534" stopIfTrue="1" operator="equal">
      <formula>"?"</formula>
    </cfRule>
  </conditionalFormatting>
  <conditionalFormatting sqref="EY120">
    <cfRule type="cellIs" dxfId="5521" priority="5531" stopIfTrue="1" operator="equal">
      <formula>"N/A"</formula>
    </cfRule>
    <cfRule type="cellIs" dxfId="5520" priority="5532" stopIfTrue="1" operator="equal">
      <formula>"?"</formula>
    </cfRule>
  </conditionalFormatting>
  <conditionalFormatting sqref="AC120">
    <cfRule type="cellIs" dxfId="5519" priority="5529" stopIfTrue="1" operator="equal">
      <formula>"N/A"</formula>
    </cfRule>
    <cfRule type="cellIs" dxfId="5518" priority="5530" stopIfTrue="1" operator="equal">
      <formula>"?"</formula>
    </cfRule>
  </conditionalFormatting>
  <conditionalFormatting sqref="AD120">
    <cfRule type="cellIs" dxfId="5517" priority="5527" stopIfTrue="1" operator="equal">
      <formula>"N/A"</formula>
    </cfRule>
    <cfRule type="cellIs" dxfId="5516" priority="5528" stopIfTrue="1" operator="equal">
      <formula>"?"</formula>
    </cfRule>
  </conditionalFormatting>
  <conditionalFormatting sqref="IC120">
    <cfRule type="cellIs" dxfId="5515" priority="5525" stopIfTrue="1" operator="equal">
      <formula>"N/A"</formula>
    </cfRule>
    <cfRule type="cellIs" dxfId="5514" priority="5526" stopIfTrue="1" operator="equal">
      <formula>"?"</formula>
    </cfRule>
  </conditionalFormatting>
  <conditionalFormatting sqref="GN120">
    <cfRule type="cellIs" dxfId="5513" priority="5523" stopIfTrue="1" operator="equal">
      <formula>"N/A"</formula>
    </cfRule>
    <cfRule type="cellIs" dxfId="5512" priority="5524" stopIfTrue="1" operator="equal">
      <formula>"?"</formula>
    </cfRule>
  </conditionalFormatting>
  <conditionalFormatting sqref="AJ120">
    <cfRule type="cellIs" dxfId="5511" priority="5521" stopIfTrue="1" operator="equal">
      <formula>"N/A"</formula>
    </cfRule>
    <cfRule type="cellIs" dxfId="5510" priority="5522" stopIfTrue="1" operator="equal">
      <formula>"?"</formula>
    </cfRule>
  </conditionalFormatting>
  <conditionalFormatting sqref="AO120">
    <cfRule type="cellIs" dxfId="5509" priority="5519" stopIfTrue="1" operator="equal">
      <formula>"N/A"</formula>
    </cfRule>
    <cfRule type="cellIs" dxfId="5508" priority="5520" stopIfTrue="1" operator="equal">
      <formula>"?"</formula>
    </cfRule>
  </conditionalFormatting>
  <conditionalFormatting sqref="CO120">
    <cfRule type="cellIs" dxfId="5507" priority="5517" stopIfTrue="1" operator="equal">
      <formula>"N/A"</formula>
    </cfRule>
    <cfRule type="cellIs" dxfId="5506" priority="5518" stopIfTrue="1" operator="equal">
      <formula>"?"</formula>
    </cfRule>
  </conditionalFormatting>
  <conditionalFormatting sqref="BX120">
    <cfRule type="cellIs" dxfId="5505" priority="5515" stopIfTrue="1" operator="equal">
      <formula>"N/A"</formula>
    </cfRule>
    <cfRule type="cellIs" dxfId="5504" priority="5516" stopIfTrue="1" operator="equal">
      <formula>"?"</formula>
    </cfRule>
  </conditionalFormatting>
  <conditionalFormatting sqref="AP120">
    <cfRule type="cellIs" dxfId="5503" priority="5513" stopIfTrue="1" operator="equal">
      <formula>"N/A"</formula>
    </cfRule>
    <cfRule type="cellIs" dxfId="5502" priority="5514" stopIfTrue="1" operator="equal">
      <formula>"?"</formula>
    </cfRule>
  </conditionalFormatting>
  <conditionalFormatting sqref="FH120">
    <cfRule type="cellIs" dxfId="5501" priority="5511" stopIfTrue="1" operator="equal">
      <formula>"N/A"</formula>
    </cfRule>
    <cfRule type="cellIs" dxfId="5500" priority="5512" stopIfTrue="1" operator="equal">
      <formula>"?"</formula>
    </cfRule>
  </conditionalFormatting>
  <conditionalFormatting sqref="BL120">
    <cfRule type="cellIs" dxfId="5499" priority="5509" stopIfTrue="1" operator="equal">
      <formula>"N/A"</formula>
    </cfRule>
    <cfRule type="cellIs" dxfId="5498" priority="5510" stopIfTrue="1" operator="equal">
      <formula>"?"</formula>
    </cfRule>
  </conditionalFormatting>
  <conditionalFormatting sqref="FP120">
    <cfRule type="cellIs" dxfId="5497" priority="5507" stopIfTrue="1" operator="equal">
      <formula>"N/A"</formula>
    </cfRule>
    <cfRule type="cellIs" dxfId="5496" priority="5508" stopIfTrue="1" operator="equal">
      <formula>"?"</formula>
    </cfRule>
  </conditionalFormatting>
  <conditionalFormatting sqref="HK120">
    <cfRule type="cellIs" dxfId="5495" priority="5505" stopIfTrue="1" operator="equal">
      <formula>"N/A"</formula>
    </cfRule>
    <cfRule type="cellIs" dxfId="5494" priority="5506" stopIfTrue="1" operator="equal">
      <formula>"?"</formula>
    </cfRule>
  </conditionalFormatting>
  <conditionalFormatting sqref="AF120">
    <cfRule type="cellIs" dxfId="5493" priority="5503" stopIfTrue="1" operator="equal">
      <formula>"N/A"</formula>
    </cfRule>
    <cfRule type="cellIs" dxfId="5492" priority="5504" stopIfTrue="1" operator="equal">
      <formula>"?"</formula>
    </cfRule>
  </conditionalFormatting>
  <conditionalFormatting sqref="EZ120">
    <cfRule type="cellIs" dxfId="5491" priority="5501" stopIfTrue="1" operator="equal">
      <formula>"N/A"</formula>
    </cfRule>
    <cfRule type="cellIs" dxfId="5490" priority="5502" stopIfTrue="1" operator="equal">
      <formula>"?"</formula>
    </cfRule>
  </conditionalFormatting>
  <conditionalFormatting sqref="CP120">
    <cfRule type="cellIs" dxfId="5489" priority="5499" stopIfTrue="1" operator="equal">
      <formula>"N/A"</formula>
    </cfRule>
    <cfRule type="cellIs" dxfId="5488" priority="5500" stopIfTrue="1" operator="equal">
      <formula>"?"</formula>
    </cfRule>
  </conditionalFormatting>
  <conditionalFormatting sqref="EB120">
    <cfRule type="cellIs" dxfId="5487" priority="5497" stopIfTrue="1" operator="equal">
      <formula>"N/A"</formula>
    </cfRule>
    <cfRule type="cellIs" dxfId="5486" priority="5498" stopIfTrue="1" operator="equal">
      <formula>"?"</formula>
    </cfRule>
  </conditionalFormatting>
  <conditionalFormatting sqref="EC120">
    <cfRule type="cellIs" dxfId="5485" priority="5495" stopIfTrue="1" operator="equal">
      <formula>"N/A"</formula>
    </cfRule>
    <cfRule type="cellIs" dxfId="5484" priority="5496" stopIfTrue="1" operator="equal">
      <formula>"?"</formula>
    </cfRule>
  </conditionalFormatting>
  <conditionalFormatting sqref="ED120">
    <cfRule type="cellIs" dxfId="5483" priority="5493" stopIfTrue="1" operator="equal">
      <formula>"N/A"</formula>
    </cfRule>
    <cfRule type="cellIs" dxfId="5482" priority="5494" stopIfTrue="1" operator="equal">
      <formula>"?"</formula>
    </cfRule>
  </conditionalFormatting>
  <conditionalFormatting sqref="EL120">
    <cfRule type="cellIs" dxfId="5481" priority="5491" stopIfTrue="1" operator="equal">
      <formula>"N/A"</formula>
    </cfRule>
    <cfRule type="cellIs" dxfId="5480" priority="5492" stopIfTrue="1" operator="equal">
      <formula>"?"</formula>
    </cfRule>
  </conditionalFormatting>
  <conditionalFormatting sqref="AG120">
    <cfRule type="cellIs" dxfId="5479" priority="5487" stopIfTrue="1" operator="equal">
      <formula>"N/A"</formula>
    </cfRule>
    <cfRule type="cellIs" dxfId="5478" priority="5488" stopIfTrue="1" operator="equal">
      <formula>"?"</formula>
    </cfRule>
  </conditionalFormatting>
  <conditionalFormatting sqref="BH120">
    <cfRule type="cellIs" dxfId="5477" priority="5485" stopIfTrue="1" operator="equal">
      <formula>"N/A"</formula>
    </cfRule>
    <cfRule type="cellIs" dxfId="5476" priority="5486" stopIfTrue="1" operator="equal">
      <formula>"?"</formula>
    </cfRule>
  </conditionalFormatting>
  <conditionalFormatting sqref="FA120">
    <cfRule type="cellIs" dxfId="5475" priority="5483" stopIfTrue="1" operator="equal">
      <formula>"N/A"</formula>
    </cfRule>
    <cfRule type="cellIs" dxfId="5474" priority="5484" stopIfTrue="1" operator="equal">
      <formula>"?"</formula>
    </cfRule>
  </conditionalFormatting>
  <conditionalFormatting sqref="CH120">
    <cfRule type="cellIs" dxfId="5473" priority="5481" stopIfTrue="1" operator="equal">
      <formula>"N/A"</formula>
    </cfRule>
    <cfRule type="cellIs" dxfId="5472" priority="5482" stopIfTrue="1" operator="equal">
      <formula>"?"</formula>
    </cfRule>
  </conditionalFormatting>
  <conditionalFormatting sqref="AQ120">
    <cfRule type="cellIs" dxfId="5471" priority="5479" stopIfTrue="1" operator="equal">
      <formula>"N/A"</formula>
    </cfRule>
    <cfRule type="cellIs" dxfId="5470" priority="5480" stopIfTrue="1" operator="equal">
      <formula>"?"</formula>
    </cfRule>
  </conditionalFormatting>
  <conditionalFormatting sqref="BM120">
    <cfRule type="cellIs" dxfId="5469" priority="5477" stopIfTrue="1" operator="equal">
      <formula>"N/A"</formula>
    </cfRule>
    <cfRule type="cellIs" dxfId="5468" priority="5478" stopIfTrue="1" operator="equal">
      <formula>"?"</formula>
    </cfRule>
  </conditionalFormatting>
  <conditionalFormatting sqref="FI120">
    <cfRule type="cellIs" dxfId="5467" priority="5475" stopIfTrue="1" operator="equal">
      <formula>"N/A"</formula>
    </cfRule>
    <cfRule type="cellIs" dxfId="5466" priority="5476" stopIfTrue="1" operator="equal">
      <formula>"?"</formula>
    </cfRule>
  </conditionalFormatting>
  <conditionalFormatting sqref="CQ120">
    <cfRule type="cellIs" dxfId="5465" priority="5473" stopIfTrue="1" operator="equal">
      <formula>"N/A"</formula>
    </cfRule>
    <cfRule type="cellIs" dxfId="5464" priority="5474" stopIfTrue="1" operator="equal">
      <formula>"?"</formula>
    </cfRule>
  </conditionalFormatting>
  <conditionalFormatting sqref="EE120">
    <cfRule type="cellIs" dxfId="5463" priority="5471" stopIfTrue="1" operator="equal">
      <formula>"N/A"</formula>
    </cfRule>
    <cfRule type="cellIs" dxfId="5462" priority="5472" stopIfTrue="1" operator="equal">
      <formula>"?"</formula>
    </cfRule>
  </conditionalFormatting>
  <conditionalFormatting sqref="HL120">
    <cfRule type="cellIs" dxfId="5461" priority="5469" stopIfTrue="1" operator="equal">
      <formula>"N/A"</formula>
    </cfRule>
    <cfRule type="cellIs" dxfId="5460" priority="5470" stopIfTrue="1" operator="equal">
      <formula>"?"</formula>
    </cfRule>
  </conditionalFormatting>
  <conditionalFormatting sqref="HD120">
    <cfRule type="cellIs" dxfId="5459" priority="5467" stopIfTrue="1" operator="equal">
      <formula>"N/A"</formula>
    </cfRule>
    <cfRule type="cellIs" dxfId="5458" priority="5468" stopIfTrue="1" operator="equal">
      <formula>"?"</formula>
    </cfRule>
  </conditionalFormatting>
  <conditionalFormatting sqref="AH120">
    <cfRule type="cellIs" dxfId="5457" priority="5465" stopIfTrue="1" operator="equal">
      <formula>"N/A"</formula>
    </cfRule>
    <cfRule type="cellIs" dxfId="5456" priority="5466" stopIfTrue="1" operator="equal">
      <formula>"?"</formula>
    </cfRule>
  </conditionalFormatting>
  <conditionalFormatting sqref="GO120">
    <cfRule type="cellIs" dxfId="5455" priority="5463" stopIfTrue="1" operator="equal">
      <formula>"N/A"</formula>
    </cfRule>
    <cfRule type="cellIs" dxfId="5454" priority="5464" stopIfTrue="1" operator="equal">
      <formula>"?"</formula>
    </cfRule>
  </conditionalFormatting>
  <conditionalFormatting sqref="AX120">
    <cfRule type="cellIs" dxfId="5453" priority="5461" stopIfTrue="1" operator="equal">
      <formula>"N/A"</formula>
    </cfRule>
    <cfRule type="cellIs" dxfId="5452" priority="5462" stopIfTrue="1" operator="equal">
      <formula>"?"</formula>
    </cfRule>
  </conditionalFormatting>
  <conditionalFormatting sqref="AW120">
    <cfRule type="cellIs" dxfId="5451" priority="5459" stopIfTrue="1" operator="equal">
      <formula>"N/A"</formula>
    </cfRule>
    <cfRule type="cellIs" dxfId="5450" priority="5460" stopIfTrue="1" operator="equal">
      <formula>"?"</formula>
    </cfRule>
  </conditionalFormatting>
  <conditionalFormatting sqref="CR120">
    <cfRule type="cellIs" dxfId="5449" priority="5457" stopIfTrue="1" operator="equal">
      <formula>"N/A"</formula>
    </cfRule>
    <cfRule type="cellIs" dxfId="5448" priority="5458" stopIfTrue="1" operator="equal">
      <formula>"?"</formula>
    </cfRule>
  </conditionalFormatting>
  <conditionalFormatting sqref="AR120">
    <cfRule type="cellIs" dxfId="5447" priority="5455" stopIfTrue="1" operator="equal">
      <formula>"N/A"</formula>
    </cfRule>
    <cfRule type="cellIs" dxfId="5446" priority="5456" stopIfTrue="1" operator="equal">
      <formula>"?"</formula>
    </cfRule>
  </conditionalFormatting>
  <conditionalFormatting sqref="BN120">
    <cfRule type="cellIs" dxfId="5445" priority="5453" stopIfTrue="1" operator="equal">
      <formula>"N/A"</formula>
    </cfRule>
    <cfRule type="cellIs" dxfId="5444" priority="5454" stopIfTrue="1" operator="equal">
      <formula>"?"</formula>
    </cfRule>
  </conditionalFormatting>
  <conditionalFormatting sqref="CS120">
    <cfRule type="cellIs" dxfId="5443" priority="5451" stopIfTrue="1" operator="equal">
      <formula>"N/A"</formula>
    </cfRule>
    <cfRule type="cellIs" dxfId="5442" priority="5452" stopIfTrue="1" operator="equal">
      <formula>"?"</formula>
    </cfRule>
  </conditionalFormatting>
  <conditionalFormatting sqref="EF120">
    <cfRule type="cellIs" dxfId="5441" priority="5449" stopIfTrue="1" operator="equal">
      <formula>"N/A"</formula>
    </cfRule>
    <cfRule type="cellIs" dxfId="5440" priority="5450" stopIfTrue="1" operator="equal">
      <formula>"?"</formula>
    </cfRule>
  </conditionalFormatting>
  <conditionalFormatting sqref="FJ120">
    <cfRule type="cellIs" dxfId="5439" priority="5447" stopIfTrue="1" operator="equal">
      <formula>"N/A"</formula>
    </cfRule>
    <cfRule type="cellIs" dxfId="5438" priority="5448" stopIfTrue="1" operator="equal">
      <formula>"?"</formula>
    </cfRule>
  </conditionalFormatting>
  <conditionalFormatting sqref="HM120">
    <cfRule type="cellIs" dxfId="5437" priority="5445" stopIfTrue="1" operator="equal">
      <formula>"N/A"</formula>
    </cfRule>
    <cfRule type="cellIs" dxfId="5436" priority="5446" stopIfTrue="1" operator="equal">
      <formula>"?"</formula>
    </cfRule>
  </conditionalFormatting>
  <conditionalFormatting sqref="GP120">
    <cfRule type="cellIs" dxfId="5435" priority="5443" stopIfTrue="1" operator="equal">
      <formula>"N/A"</formula>
    </cfRule>
    <cfRule type="cellIs" dxfId="5434" priority="5444" stopIfTrue="1" operator="equal">
      <formula>"?"</formula>
    </cfRule>
  </conditionalFormatting>
  <conditionalFormatting sqref="AI120">
    <cfRule type="cellIs" dxfId="5433" priority="5441" stopIfTrue="1" operator="equal">
      <formula>"N/A"</formula>
    </cfRule>
    <cfRule type="cellIs" dxfId="5432" priority="5442" stopIfTrue="1" operator="equal">
      <formula>"?"</formula>
    </cfRule>
  </conditionalFormatting>
  <conditionalFormatting sqref="FB120">
    <cfRule type="cellIs" dxfId="5431" priority="5439" stopIfTrue="1" operator="equal">
      <formula>"N/A"</formula>
    </cfRule>
    <cfRule type="cellIs" dxfId="5430" priority="5440" stopIfTrue="1" operator="equal">
      <formula>"?"</formula>
    </cfRule>
  </conditionalFormatting>
  <conditionalFormatting sqref="BY120">
    <cfRule type="cellIs" dxfId="5429" priority="5437" stopIfTrue="1" operator="equal">
      <formula>"N/A"</formula>
    </cfRule>
    <cfRule type="cellIs" dxfId="5428" priority="5438" stopIfTrue="1" operator="equal">
      <formula>"?"</formula>
    </cfRule>
  </conditionalFormatting>
  <conditionalFormatting sqref="CT120">
    <cfRule type="cellIs" dxfId="5427" priority="5435" stopIfTrue="1" operator="equal">
      <formula>"N/A"</formula>
    </cfRule>
    <cfRule type="cellIs" dxfId="5426" priority="5436" stopIfTrue="1" operator="equal">
      <formula>"?"</formula>
    </cfRule>
  </conditionalFormatting>
  <conditionalFormatting sqref="CU120">
    <cfRule type="cellIs" dxfId="5425" priority="5433" stopIfTrue="1" operator="equal">
      <formula>"N/A"</formula>
    </cfRule>
    <cfRule type="cellIs" dxfId="5424" priority="5434" stopIfTrue="1" operator="equal">
      <formula>"?"</formula>
    </cfRule>
  </conditionalFormatting>
  <conditionalFormatting sqref="GQ120">
    <cfRule type="cellIs" dxfId="5423" priority="5431" stopIfTrue="1" operator="equal">
      <formula>"N/A"</formula>
    </cfRule>
    <cfRule type="cellIs" dxfId="5422" priority="5432" stopIfTrue="1" operator="equal">
      <formula>"?"</formula>
    </cfRule>
  </conditionalFormatting>
  <conditionalFormatting sqref="HN120">
    <cfRule type="cellIs" dxfId="5421" priority="5427" stopIfTrue="1" operator="equal">
      <formula>"N/A"</formula>
    </cfRule>
    <cfRule type="cellIs" dxfId="5420" priority="5428" stopIfTrue="1" operator="equal">
      <formula>"?"</formula>
    </cfRule>
  </conditionalFormatting>
  <conditionalFormatting sqref="IF120">
    <cfRule type="cellIs" dxfId="5419" priority="5425" stopIfTrue="1" operator="equal">
      <formula>"N/A"</formula>
    </cfRule>
    <cfRule type="cellIs" dxfId="5418" priority="5426" stopIfTrue="1" operator="equal">
      <formula>"?"</formula>
    </cfRule>
  </conditionalFormatting>
  <conditionalFormatting sqref="E120">
    <cfRule type="cellIs" dxfId="5417" priority="5423" stopIfTrue="1" operator="equal">
      <formula>"N/A"</formula>
    </cfRule>
    <cfRule type="cellIs" dxfId="5416" priority="5424" stopIfTrue="1" operator="equal">
      <formula>"?"</formula>
    </cfRule>
  </conditionalFormatting>
  <conditionalFormatting sqref="HO120">
    <cfRule type="cellIs" dxfId="5415" priority="5421" stopIfTrue="1" operator="equal">
      <formula>"N/A"</formula>
    </cfRule>
    <cfRule type="cellIs" dxfId="5414" priority="5422" stopIfTrue="1" operator="equal">
      <formula>"?"</formula>
    </cfRule>
  </conditionalFormatting>
  <conditionalFormatting sqref="EH120">
    <cfRule type="cellIs" dxfId="5413" priority="5419" stopIfTrue="1" operator="equal">
      <formula>"N/A"</formula>
    </cfRule>
    <cfRule type="cellIs" dxfId="5412" priority="5420" stopIfTrue="1" operator="equal">
      <formula>"?"</formula>
    </cfRule>
  </conditionalFormatting>
  <conditionalFormatting sqref="AS120">
    <cfRule type="cellIs" dxfId="5411" priority="5417" stopIfTrue="1" operator="equal">
      <formula>"N/A"</formula>
    </cfRule>
    <cfRule type="cellIs" dxfId="5410" priority="5418" stopIfTrue="1" operator="equal">
      <formula>"?"</formula>
    </cfRule>
  </conditionalFormatting>
  <conditionalFormatting sqref="AU120">
    <cfRule type="cellIs" dxfId="5409" priority="5415" stopIfTrue="1" operator="equal">
      <formula>"N/A"</formula>
    </cfRule>
    <cfRule type="cellIs" dxfId="5408" priority="5416" stopIfTrue="1" operator="equal">
      <formula>"?"</formula>
    </cfRule>
  </conditionalFormatting>
  <conditionalFormatting sqref="FK120">
    <cfRule type="cellIs" dxfId="5407" priority="5413" stopIfTrue="1" operator="equal">
      <formula>"N/A"</formula>
    </cfRule>
    <cfRule type="cellIs" dxfId="5406" priority="5414" stopIfTrue="1" operator="equal">
      <formula>"?"</formula>
    </cfRule>
  </conditionalFormatting>
  <conditionalFormatting sqref="BO120">
    <cfRule type="cellIs" dxfId="5405" priority="5411" stopIfTrue="1" operator="equal">
      <formula>"N/A"</formula>
    </cfRule>
    <cfRule type="cellIs" dxfId="5404" priority="5412" stopIfTrue="1" operator="equal">
      <formula>"?"</formula>
    </cfRule>
  </conditionalFormatting>
  <conditionalFormatting sqref="CY120">
    <cfRule type="cellIs" dxfId="5403" priority="5409" stopIfTrue="1" operator="equal">
      <formula>"N/A"</formula>
    </cfRule>
    <cfRule type="cellIs" dxfId="5402" priority="5410" stopIfTrue="1" operator="equal">
      <formula>"?"</formula>
    </cfRule>
  </conditionalFormatting>
  <conditionalFormatting sqref="GG120">
    <cfRule type="cellIs" dxfId="5401" priority="5407" stopIfTrue="1" operator="equal">
      <formula>"N/A"</formula>
    </cfRule>
    <cfRule type="cellIs" dxfId="5400" priority="5408" stopIfTrue="1" operator="equal">
      <formula>"?"</formula>
    </cfRule>
  </conditionalFormatting>
  <conditionalFormatting sqref="CV120">
    <cfRule type="cellIs" dxfId="5399" priority="5405" stopIfTrue="1" operator="equal">
      <formula>"N/A"</formula>
    </cfRule>
    <cfRule type="cellIs" dxfId="5398" priority="5406" stopIfTrue="1" operator="equal">
      <formula>"?"</formula>
    </cfRule>
  </conditionalFormatting>
  <conditionalFormatting sqref="EG120">
    <cfRule type="cellIs" dxfId="5397" priority="5403" stopIfTrue="1" operator="equal">
      <formula>"N/A"</formula>
    </cfRule>
    <cfRule type="cellIs" dxfId="5396" priority="5404" stopIfTrue="1" operator="equal">
      <formula>"?"</formula>
    </cfRule>
  </conditionalFormatting>
  <conditionalFormatting sqref="EK120">
    <cfRule type="cellIs" dxfId="5395" priority="5401" stopIfTrue="1" operator="equal">
      <formula>"N/A"</formula>
    </cfRule>
    <cfRule type="cellIs" dxfId="5394" priority="5402" stopIfTrue="1" operator="equal">
      <formula>"?"</formula>
    </cfRule>
  </conditionalFormatting>
  <conditionalFormatting sqref="CZ259:CZ267 CZ3 CZ84:CZ89 CZ19:CZ35 CZ56:CZ58 CZ122:CZ125 CZ184:CZ185 CZ230 CZ146 CZ91 CZ5:CZ9 CZ103:CZ105 CZ222:CZ226 CZ148:CZ150 CZ246:CZ247 CZ212:CZ218 CZ95:CZ100 CZ73 CZ135:CZ144 CZ202:CZ210 CZ235:CZ244 CZ61:CZ71 CZ11:CZ13 CZ127:CZ131">
    <cfRule type="cellIs" dxfId="5393" priority="5397" stopIfTrue="1" operator="equal">
      <formula>"N/A"</formula>
    </cfRule>
    <cfRule type="cellIs" dxfId="5392" priority="5398" stopIfTrue="1" operator="equal">
      <formula>"?"</formula>
    </cfRule>
  </conditionalFormatting>
  <conditionalFormatting sqref="CZ186">
    <cfRule type="cellIs" dxfId="5391" priority="5395" stopIfTrue="1" operator="equal">
      <formula>"N/A"</formula>
    </cfRule>
    <cfRule type="cellIs" dxfId="5390" priority="5396" stopIfTrue="1" operator="equal">
      <formula>"?"</formula>
    </cfRule>
  </conditionalFormatting>
  <conditionalFormatting sqref="CZ269">
    <cfRule type="cellIs" dxfId="5389" priority="5393" stopIfTrue="1" operator="equal">
      <formula>"N/A"</formula>
    </cfRule>
    <cfRule type="cellIs" dxfId="5388" priority="5394" stopIfTrue="1" operator="equal">
      <formula>"?"</formula>
    </cfRule>
  </conditionalFormatting>
  <conditionalFormatting sqref="CZ268">
    <cfRule type="cellIs" dxfId="5387" priority="5391" stopIfTrue="1" operator="equal">
      <formula>"N/A"</formula>
    </cfRule>
    <cfRule type="cellIs" dxfId="5386" priority="5392" stopIfTrue="1" operator="equal">
      <formula>"?"</formula>
    </cfRule>
  </conditionalFormatting>
  <conditionalFormatting sqref="CZ106">
    <cfRule type="cellIs" dxfId="5385" priority="5389" stopIfTrue="1" operator="equal">
      <formula>"N/A"</formula>
    </cfRule>
    <cfRule type="cellIs" dxfId="5384" priority="5390" stopIfTrue="1" operator="equal">
      <formula>"?"</formula>
    </cfRule>
  </conditionalFormatting>
  <conditionalFormatting sqref="CZ248">
    <cfRule type="cellIs" dxfId="5383" priority="5387" stopIfTrue="1" operator="equal">
      <formula>"N/A"</formula>
    </cfRule>
    <cfRule type="cellIs" dxfId="5382" priority="5388" stopIfTrue="1" operator="equal">
      <formula>"?"</formula>
    </cfRule>
  </conditionalFormatting>
  <conditionalFormatting sqref="CZ55 CZ45:CZ46">
    <cfRule type="cellIs" dxfId="5381" priority="5385" stopIfTrue="1" operator="equal">
      <formula>"N/A"</formula>
    </cfRule>
    <cfRule type="cellIs" dxfId="5380" priority="5386" stopIfTrue="1" operator="equal">
      <formula>"?"</formula>
    </cfRule>
  </conditionalFormatting>
  <conditionalFormatting sqref="CZ47">
    <cfRule type="cellIs" dxfId="5379" priority="5383" stopIfTrue="1" operator="equal">
      <formula>"N/A"</formula>
    </cfRule>
    <cfRule type="cellIs" dxfId="5378" priority="5384" stopIfTrue="1" operator="equal">
      <formula>"?"</formula>
    </cfRule>
  </conditionalFormatting>
  <conditionalFormatting sqref="CZ83 CZ76">
    <cfRule type="cellIs" dxfId="5377" priority="5381" stopIfTrue="1" operator="equal">
      <formula>"N/A"</formula>
    </cfRule>
    <cfRule type="cellIs" dxfId="5376" priority="5382" stopIfTrue="1" operator="equal">
      <formula>"?"</formula>
    </cfRule>
  </conditionalFormatting>
  <conditionalFormatting sqref="CZ77">
    <cfRule type="cellIs" dxfId="5375" priority="5379" stopIfTrue="1" operator="equal">
      <formula>"N/A"</formula>
    </cfRule>
    <cfRule type="cellIs" dxfId="5374" priority="5380" stopIfTrue="1" operator="equal">
      <formula>"?"</formula>
    </cfRule>
  </conditionalFormatting>
  <conditionalFormatting sqref="CZ151">
    <cfRule type="cellIs" dxfId="5373" priority="5377" stopIfTrue="1" operator="equal">
      <formula>"N/A"</formula>
    </cfRule>
    <cfRule type="cellIs" dxfId="5372" priority="5378" stopIfTrue="1" operator="equal">
      <formula>"?"</formula>
    </cfRule>
  </conditionalFormatting>
  <conditionalFormatting sqref="CZ152">
    <cfRule type="cellIs" dxfId="5371" priority="5375" stopIfTrue="1" operator="equal">
      <formula>"N/A"</formula>
    </cfRule>
    <cfRule type="cellIs" dxfId="5370" priority="5376" stopIfTrue="1" operator="equal">
      <formula>"?"</formula>
    </cfRule>
  </conditionalFormatting>
  <conditionalFormatting sqref="CZ249">
    <cfRule type="cellIs" dxfId="5369" priority="5373" stopIfTrue="1" operator="equal">
      <formula>"N/A"</formula>
    </cfRule>
    <cfRule type="cellIs" dxfId="5368" priority="5374" stopIfTrue="1" operator="equal">
      <formula>"?"</formula>
    </cfRule>
  </conditionalFormatting>
  <conditionalFormatting sqref="CZ36">
    <cfRule type="cellIs" dxfId="5367" priority="5371" stopIfTrue="1" operator="equal">
      <formula>"N/A"</formula>
    </cfRule>
    <cfRule type="cellIs" dxfId="5366" priority="5372" stopIfTrue="1" operator="equal">
      <formula>"?"</formula>
    </cfRule>
  </conditionalFormatting>
  <conditionalFormatting sqref="CZ48">
    <cfRule type="cellIs" dxfId="5365" priority="5369" stopIfTrue="1" operator="equal">
      <formula>"N/A"</formula>
    </cfRule>
    <cfRule type="cellIs" dxfId="5364" priority="5370" stopIfTrue="1" operator="equal">
      <formula>"?"</formula>
    </cfRule>
  </conditionalFormatting>
  <conditionalFormatting sqref="CZ178">
    <cfRule type="cellIs" dxfId="5363" priority="5367" stopIfTrue="1" operator="equal">
      <formula>"N/A"</formula>
    </cfRule>
    <cfRule type="cellIs" dxfId="5362" priority="5368" stopIfTrue="1" operator="equal">
      <formula>"?"</formula>
    </cfRule>
  </conditionalFormatting>
  <conditionalFormatting sqref="CZ187">
    <cfRule type="cellIs" dxfId="5361" priority="5365" stopIfTrue="1" operator="equal">
      <formula>"N/A"</formula>
    </cfRule>
    <cfRule type="cellIs" dxfId="5360" priority="5366" stopIfTrue="1" operator="equal">
      <formula>"?"</formula>
    </cfRule>
  </conditionalFormatting>
  <conditionalFormatting sqref="CZ227">
    <cfRule type="cellIs" dxfId="5359" priority="5363" stopIfTrue="1" operator="equal">
      <formula>"N/A"</formula>
    </cfRule>
    <cfRule type="cellIs" dxfId="5358" priority="5364" stopIfTrue="1" operator="equal">
      <formula>"?"</formula>
    </cfRule>
  </conditionalFormatting>
  <conditionalFormatting sqref="CZ37">
    <cfRule type="cellIs" dxfId="5357" priority="5361" stopIfTrue="1" operator="equal">
      <formula>"N/A"</formula>
    </cfRule>
    <cfRule type="cellIs" dxfId="5356" priority="5362" stopIfTrue="1" operator="equal">
      <formula>"?"</formula>
    </cfRule>
  </conditionalFormatting>
  <conditionalFormatting sqref="CZ179">
    <cfRule type="cellIs" dxfId="5355" priority="5359" stopIfTrue="1" operator="equal">
      <formula>"N/A"</formula>
    </cfRule>
    <cfRule type="cellIs" dxfId="5354" priority="5360" stopIfTrue="1" operator="equal">
      <formula>"?"</formula>
    </cfRule>
  </conditionalFormatting>
  <conditionalFormatting sqref="CZ75">
    <cfRule type="cellIs" dxfId="5353" priority="5357" stopIfTrue="1" operator="equal">
      <formula>"N/A"</formula>
    </cfRule>
    <cfRule type="cellIs" dxfId="5352" priority="5358" stopIfTrue="1" operator="equal">
      <formula>"?"</formula>
    </cfRule>
  </conditionalFormatting>
  <conditionalFormatting sqref="CZ90">
    <cfRule type="cellIs" dxfId="5351" priority="5355" stopIfTrue="1" operator="equal">
      <formula>"N/A"</formula>
    </cfRule>
    <cfRule type="cellIs" dxfId="5350" priority="5356" stopIfTrue="1" operator="equal">
      <formula>"?"</formula>
    </cfRule>
  </conditionalFormatting>
  <conditionalFormatting sqref="CZ145">
    <cfRule type="cellIs" dxfId="5349" priority="5353" stopIfTrue="1" operator="equal">
      <formula>"N/A"</formula>
    </cfRule>
    <cfRule type="cellIs" dxfId="5348" priority="5354" stopIfTrue="1" operator="equal">
      <formula>"?"</formula>
    </cfRule>
  </conditionalFormatting>
  <conditionalFormatting sqref="CZ154">
    <cfRule type="cellIs" dxfId="5347" priority="5351" stopIfTrue="1" operator="equal">
      <formula>"N/A"</formula>
    </cfRule>
    <cfRule type="cellIs" dxfId="5346" priority="5352" stopIfTrue="1" operator="equal">
      <formula>"?"</formula>
    </cfRule>
  </conditionalFormatting>
  <conditionalFormatting sqref="CZ155">
    <cfRule type="cellIs" dxfId="5345" priority="5349" stopIfTrue="1" operator="equal">
      <formula>"N/A"</formula>
    </cfRule>
    <cfRule type="cellIs" dxfId="5344" priority="5350" stopIfTrue="1" operator="equal">
      <formula>"?"</formula>
    </cfRule>
  </conditionalFormatting>
  <conditionalFormatting sqref="CZ107">
    <cfRule type="cellIs" dxfId="5343" priority="5347" stopIfTrue="1" operator="equal">
      <formula>"N/A"</formula>
    </cfRule>
    <cfRule type="cellIs" dxfId="5342" priority="5348" stopIfTrue="1" operator="equal">
      <formula>"?"</formula>
    </cfRule>
  </conditionalFormatting>
  <conditionalFormatting sqref="CZ250">
    <cfRule type="cellIs" dxfId="5341" priority="5345" stopIfTrue="1" operator="equal">
      <formula>"N/A"</formula>
    </cfRule>
    <cfRule type="cellIs" dxfId="5340" priority="5346" stopIfTrue="1" operator="equal">
      <formula>"?"</formula>
    </cfRule>
  </conditionalFormatting>
  <conditionalFormatting sqref="CZ133">
    <cfRule type="cellIs" dxfId="5339" priority="5343" stopIfTrue="1" operator="equal">
      <formula>"N/A"</formula>
    </cfRule>
    <cfRule type="cellIs" dxfId="5338" priority="5344" stopIfTrue="1" operator="equal">
      <formula>"?"</formula>
    </cfRule>
  </conditionalFormatting>
  <conditionalFormatting sqref="CZ132">
    <cfRule type="cellIs" dxfId="5337" priority="5341" stopIfTrue="1" operator="equal">
      <formula>"N/A"</formula>
    </cfRule>
    <cfRule type="cellIs" dxfId="5336" priority="5342" stopIfTrue="1" operator="equal">
      <formula>"?"</formula>
    </cfRule>
  </conditionalFormatting>
  <conditionalFormatting sqref="CZ102">
    <cfRule type="cellIs" dxfId="5335" priority="5339" stopIfTrue="1" operator="equal">
      <formula>"N/A"</formula>
    </cfRule>
    <cfRule type="cellIs" dxfId="5334" priority="5340" stopIfTrue="1" operator="equal">
      <formula>"?"</formula>
    </cfRule>
  </conditionalFormatting>
  <conditionalFormatting sqref="CZ219">
    <cfRule type="cellIs" dxfId="5333" priority="5337" stopIfTrue="1" operator="equal">
      <formula>"N/A"</formula>
    </cfRule>
    <cfRule type="cellIs" dxfId="5332" priority="5338" stopIfTrue="1" operator="equal">
      <formula>"?"</formula>
    </cfRule>
  </conditionalFormatting>
  <conditionalFormatting sqref="CZ153">
    <cfRule type="cellIs" dxfId="5331" priority="5335" stopIfTrue="1" operator="equal">
      <formula>"N/A"</formula>
    </cfRule>
    <cfRule type="cellIs" dxfId="5330" priority="5336" stopIfTrue="1" operator="equal">
      <formula>"?"</formula>
    </cfRule>
  </conditionalFormatting>
  <conditionalFormatting sqref="CZ147">
    <cfRule type="cellIs" dxfId="5329" priority="5333" stopIfTrue="1" operator="equal">
      <formula>"N/A"</formula>
    </cfRule>
    <cfRule type="cellIs" dxfId="5328" priority="5334" stopIfTrue="1" operator="equal">
      <formula>"?"</formula>
    </cfRule>
  </conditionalFormatting>
  <conditionalFormatting sqref="CZ245">
    <cfRule type="cellIs" dxfId="5327" priority="5331" stopIfTrue="1" operator="equal">
      <formula>"N/A"</formula>
    </cfRule>
    <cfRule type="cellIs" dxfId="5326" priority="5332" stopIfTrue="1" operator="equal">
      <formula>"?"</formula>
    </cfRule>
  </conditionalFormatting>
  <conditionalFormatting sqref="CZ49">
    <cfRule type="cellIs" dxfId="5325" priority="5329" stopIfTrue="1" operator="equal">
      <formula>"N/A"</formula>
    </cfRule>
    <cfRule type="cellIs" dxfId="5324" priority="5330" stopIfTrue="1" operator="equal">
      <formula>"?"</formula>
    </cfRule>
  </conditionalFormatting>
  <conditionalFormatting sqref="CZ78">
    <cfRule type="cellIs" dxfId="5323" priority="5327" stopIfTrue="1" operator="equal">
      <formula>"N/A"</formula>
    </cfRule>
    <cfRule type="cellIs" dxfId="5322" priority="5328" stopIfTrue="1" operator="equal">
      <formula>"?"</formula>
    </cfRule>
  </conditionalFormatting>
  <conditionalFormatting sqref="CZ134">
    <cfRule type="cellIs" dxfId="5321" priority="5325" stopIfTrue="1" operator="equal">
      <formula>"N/A"</formula>
    </cfRule>
    <cfRule type="cellIs" dxfId="5320" priority="5326" stopIfTrue="1" operator="equal">
      <formula>"?"</formula>
    </cfRule>
  </conditionalFormatting>
  <conditionalFormatting sqref="CZ188">
    <cfRule type="cellIs" dxfId="5319" priority="5323" stopIfTrue="1" operator="equal">
      <formula>"N/A"</formula>
    </cfRule>
    <cfRule type="cellIs" dxfId="5318" priority="5324" stopIfTrue="1" operator="equal">
      <formula>"?"</formula>
    </cfRule>
  </conditionalFormatting>
  <conditionalFormatting sqref="CZ228">
    <cfRule type="cellIs" dxfId="5317" priority="5321" stopIfTrue="1" operator="equal">
      <formula>"N/A"</formula>
    </cfRule>
    <cfRule type="cellIs" dxfId="5316" priority="5322" stopIfTrue="1" operator="equal">
      <formula>"?"</formula>
    </cfRule>
  </conditionalFormatting>
  <conditionalFormatting sqref="CZ220">
    <cfRule type="cellIs" dxfId="5315" priority="5319" stopIfTrue="1" operator="equal">
      <formula>"N/A"</formula>
    </cfRule>
    <cfRule type="cellIs" dxfId="5314" priority="5320" stopIfTrue="1" operator="equal">
      <formula>"?"</formula>
    </cfRule>
  </conditionalFormatting>
  <conditionalFormatting sqref="CZ211">
    <cfRule type="cellIs" dxfId="5313" priority="5317" stopIfTrue="1" operator="equal">
      <formula>"N/A"</formula>
    </cfRule>
    <cfRule type="cellIs" dxfId="5312" priority="5318" stopIfTrue="1" operator="equal">
      <formula>"?"</formula>
    </cfRule>
  </conditionalFormatting>
  <conditionalFormatting sqref="CZ108">
    <cfRule type="cellIs" dxfId="5311" priority="5315" stopIfTrue="1" operator="equal">
      <formula>"N/A"</formula>
    </cfRule>
    <cfRule type="cellIs" dxfId="5310" priority="5316" stopIfTrue="1" operator="equal">
      <formula>"?"</formula>
    </cfRule>
  </conditionalFormatting>
  <conditionalFormatting sqref="CZ251">
    <cfRule type="cellIs" dxfId="5309" priority="5313" stopIfTrue="1" operator="equal">
      <formula>"N/A"</formula>
    </cfRule>
    <cfRule type="cellIs" dxfId="5308" priority="5314" stopIfTrue="1" operator="equal">
      <formula>"?"</formula>
    </cfRule>
  </conditionalFormatting>
  <conditionalFormatting sqref="CZ180">
    <cfRule type="cellIs" dxfId="5307" priority="5311" stopIfTrue="1" operator="equal">
      <formula>"N/A"</formula>
    </cfRule>
    <cfRule type="cellIs" dxfId="5306" priority="5312" stopIfTrue="1" operator="equal">
      <formula>"?"</formula>
    </cfRule>
  </conditionalFormatting>
  <conditionalFormatting sqref="CZ39">
    <cfRule type="cellIs" dxfId="5305" priority="5309" stopIfTrue="1" operator="equal">
      <formula>"N/A"</formula>
    </cfRule>
    <cfRule type="cellIs" dxfId="5304" priority="5310" stopIfTrue="1" operator="equal">
      <formula>"?"</formula>
    </cfRule>
  </conditionalFormatting>
  <conditionalFormatting sqref="CZ38">
    <cfRule type="cellIs" dxfId="5303" priority="5307" stopIfTrue="1" operator="equal">
      <formula>"N/A"</formula>
    </cfRule>
    <cfRule type="cellIs" dxfId="5302" priority="5308" stopIfTrue="1" operator="equal">
      <formula>"?"</formula>
    </cfRule>
  </conditionalFormatting>
  <conditionalFormatting sqref="CZ276">
    <cfRule type="cellIs" dxfId="5301" priority="5305" stopIfTrue="1" operator="equal">
      <formula>"N/A"</formula>
    </cfRule>
    <cfRule type="cellIs" dxfId="5300" priority="5306" stopIfTrue="1" operator="equal">
      <formula>"?"</formula>
    </cfRule>
  </conditionalFormatting>
  <conditionalFormatting sqref="CZ229">
    <cfRule type="cellIs" dxfId="5299" priority="5303" stopIfTrue="1" operator="equal">
      <formula>"N/A"</formula>
    </cfRule>
    <cfRule type="cellIs" dxfId="5298" priority="5304" stopIfTrue="1" operator="equal">
      <formula>"?"</formula>
    </cfRule>
  </conditionalFormatting>
  <conditionalFormatting sqref="CZ40">
    <cfRule type="cellIs" dxfId="5297" priority="5301" stopIfTrue="1" operator="equal">
      <formula>"N/A"</formula>
    </cfRule>
    <cfRule type="cellIs" dxfId="5296" priority="5302" stopIfTrue="1" operator="equal">
      <formula>"?"</formula>
    </cfRule>
  </conditionalFormatting>
  <conditionalFormatting sqref="CZ50">
    <cfRule type="cellIs" dxfId="5295" priority="5299" stopIfTrue="1" operator="equal">
      <formula>"N/A"</formula>
    </cfRule>
    <cfRule type="cellIs" dxfId="5294" priority="5300" stopIfTrue="1" operator="equal">
      <formula>"?"</formula>
    </cfRule>
  </conditionalFormatting>
  <conditionalFormatting sqref="CZ109">
    <cfRule type="cellIs" dxfId="5293" priority="5297" stopIfTrue="1" operator="equal">
      <formula>"N/A"</formula>
    </cfRule>
    <cfRule type="cellIs" dxfId="5292" priority="5298" stopIfTrue="1" operator="equal">
      <formula>"?"</formula>
    </cfRule>
  </conditionalFormatting>
  <conditionalFormatting sqref="CZ92">
    <cfRule type="cellIs" dxfId="5291" priority="5295" stopIfTrue="1" operator="equal">
      <formula>"N/A"</formula>
    </cfRule>
    <cfRule type="cellIs" dxfId="5290" priority="5296" stopIfTrue="1" operator="equal">
      <formula>"?"</formula>
    </cfRule>
  </conditionalFormatting>
  <conditionalFormatting sqref="CZ51">
    <cfRule type="cellIs" dxfId="5289" priority="5293" stopIfTrue="1" operator="equal">
      <formula>"N/A"</formula>
    </cfRule>
    <cfRule type="cellIs" dxfId="5288" priority="5294" stopIfTrue="1" operator="equal">
      <formula>"?"</formula>
    </cfRule>
  </conditionalFormatting>
  <conditionalFormatting sqref="CZ189">
    <cfRule type="cellIs" dxfId="5287" priority="5291" stopIfTrue="1" operator="equal">
      <formula>"N/A"</formula>
    </cfRule>
    <cfRule type="cellIs" dxfId="5286" priority="5292" stopIfTrue="1" operator="equal">
      <formula>"?"</formula>
    </cfRule>
  </conditionalFormatting>
  <conditionalFormatting sqref="CZ79">
    <cfRule type="cellIs" dxfId="5285" priority="5289" stopIfTrue="1" operator="equal">
      <formula>"N/A"</formula>
    </cfRule>
    <cfRule type="cellIs" dxfId="5284" priority="5290" stopIfTrue="1" operator="equal">
      <formula>"?"</formula>
    </cfRule>
  </conditionalFormatting>
  <conditionalFormatting sqref="CZ201">
    <cfRule type="cellIs" dxfId="5283" priority="5287" stopIfTrue="1" operator="equal">
      <formula>"N/A"</formula>
    </cfRule>
    <cfRule type="cellIs" dxfId="5282" priority="5288" stopIfTrue="1" operator="equal">
      <formula>"?"</formula>
    </cfRule>
  </conditionalFormatting>
  <conditionalFormatting sqref="CZ252">
    <cfRule type="cellIs" dxfId="5281" priority="5285" stopIfTrue="1" operator="equal">
      <formula>"N/A"</formula>
    </cfRule>
    <cfRule type="cellIs" dxfId="5280" priority="5286" stopIfTrue="1" operator="equal">
      <formula>"?"</formula>
    </cfRule>
  </conditionalFormatting>
  <conditionalFormatting sqref="CZ42">
    <cfRule type="cellIs" dxfId="5279" priority="5283" stopIfTrue="1" operator="equal">
      <formula>"N/A"</formula>
    </cfRule>
    <cfRule type="cellIs" dxfId="5278" priority="5284" stopIfTrue="1" operator="equal">
      <formula>"?"</formula>
    </cfRule>
  </conditionalFormatting>
  <conditionalFormatting sqref="CZ183">
    <cfRule type="cellIs" dxfId="5277" priority="5281" stopIfTrue="1" operator="equal">
      <formula>"N/A"</formula>
    </cfRule>
    <cfRule type="cellIs" dxfId="5276" priority="5282" stopIfTrue="1" operator="equal">
      <formula>"?"</formula>
    </cfRule>
  </conditionalFormatting>
  <conditionalFormatting sqref="CZ110">
    <cfRule type="cellIs" dxfId="5275" priority="5279" stopIfTrue="1" operator="equal">
      <formula>"N/A"</formula>
    </cfRule>
    <cfRule type="cellIs" dxfId="5274" priority="5280" stopIfTrue="1" operator="equal">
      <formula>"?"</formula>
    </cfRule>
  </conditionalFormatting>
  <conditionalFormatting sqref="CZ156">
    <cfRule type="cellIs" dxfId="5273" priority="5277" stopIfTrue="1" operator="equal">
      <formula>"N/A"</formula>
    </cfRule>
    <cfRule type="cellIs" dxfId="5272" priority="5278" stopIfTrue="1" operator="equal">
      <formula>"?"</formula>
    </cfRule>
  </conditionalFormatting>
  <conditionalFormatting sqref="CZ157">
    <cfRule type="cellIs" dxfId="5271" priority="5275" stopIfTrue="1" operator="equal">
      <formula>"N/A"</formula>
    </cfRule>
    <cfRule type="cellIs" dxfId="5270" priority="5276" stopIfTrue="1" operator="equal">
      <formula>"?"</formula>
    </cfRule>
  </conditionalFormatting>
  <conditionalFormatting sqref="CZ72">
    <cfRule type="cellIs" dxfId="5269" priority="5273" stopIfTrue="1" operator="equal">
      <formula>"N/A"</formula>
    </cfRule>
    <cfRule type="cellIs" dxfId="5268" priority="5274" stopIfTrue="1" operator="equal">
      <formula>"?"</formula>
    </cfRule>
  </conditionalFormatting>
  <conditionalFormatting sqref="CZ41">
    <cfRule type="cellIs" dxfId="5267" priority="5271" stopIfTrue="1" operator="equal">
      <formula>"N/A"</formula>
    </cfRule>
    <cfRule type="cellIs" dxfId="5266" priority="5272" stopIfTrue="1" operator="equal">
      <formula>"?"</formula>
    </cfRule>
  </conditionalFormatting>
  <conditionalFormatting sqref="CZ74">
    <cfRule type="cellIs" dxfId="5265" priority="5269" stopIfTrue="1" operator="equal">
      <formula>"N/A"</formula>
    </cfRule>
    <cfRule type="cellIs" dxfId="5264" priority="5270" stopIfTrue="1" operator="equal">
      <formula>"?"</formula>
    </cfRule>
  </conditionalFormatting>
  <conditionalFormatting sqref="CZ181">
    <cfRule type="cellIs" dxfId="5263" priority="5267" stopIfTrue="1" operator="equal">
      <formula>"N/A"</formula>
    </cfRule>
    <cfRule type="cellIs" dxfId="5262" priority="5268" stopIfTrue="1" operator="equal">
      <formula>"?"</formula>
    </cfRule>
  </conditionalFormatting>
  <conditionalFormatting sqref="CZ101">
    <cfRule type="cellIs" dxfId="5261" priority="5265" stopIfTrue="1" operator="equal">
      <formula>"N/A"</formula>
    </cfRule>
    <cfRule type="cellIs" dxfId="5260" priority="5266" stopIfTrue="1" operator="equal">
      <formula>"?"</formula>
    </cfRule>
  </conditionalFormatting>
  <conditionalFormatting sqref="CZ52">
    <cfRule type="cellIs" dxfId="5259" priority="5263" stopIfTrue="1" operator="equal">
      <formula>"N/A"</formula>
    </cfRule>
    <cfRule type="cellIs" dxfId="5258" priority="5264" stopIfTrue="1" operator="equal">
      <formula>"?"</formula>
    </cfRule>
  </conditionalFormatting>
  <conditionalFormatting sqref="CZ80">
    <cfRule type="cellIs" dxfId="5257" priority="5261" stopIfTrue="1" operator="equal">
      <formula>"N/A"</formula>
    </cfRule>
    <cfRule type="cellIs" dxfId="5256" priority="5262" stopIfTrue="1" operator="equal">
      <formula>"?"</formula>
    </cfRule>
  </conditionalFormatting>
  <conditionalFormatting sqref="CZ190">
    <cfRule type="cellIs" dxfId="5255" priority="5259" stopIfTrue="1" operator="equal">
      <formula>"N/A"</formula>
    </cfRule>
    <cfRule type="cellIs" dxfId="5254" priority="5260" stopIfTrue="1" operator="equal">
      <formula>"?"</formula>
    </cfRule>
  </conditionalFormatting>
  <conditionalFormatting sqref="CZ111">
    <cfRule type="cellIs" dxfId="5253" priority="5257" stopIfTrue="1" operator="equal">
      <formula>"N/A"</formula>
    </cfRule>
    <cfRule type="cellIs" dxfId="5252" priority="5258" stopIfTrue="1" operator="equal">
      <formula>"?"</formula>
    </cfRule>
  </conditionalFormatting>
  <conditionalFormatting sqref="CZ158">
    <cfRule type="cellIs" dxfId="5251" priority="5255" stopIfTrue="1" operator="equal">
      <formula>"N/A"</formula>
    </cfRule>
    <cfRule type="cellIs" dxfId="5250" priority="5256" stopIfTrue="1" operator="equal">
      <formula>"?"</formula>
    </cfRule>
  </conditionalFormatting>
  <conditionalFormatting sqref="CZ253">
    <cfRule type="cellIs" dxfId="5249" priority="5253" stopIfTrue="1" operator="equal">
      <formula>"N/A"</formula>
    </cfRule>
    <cfRule type="cellIs" dxfId="5248" priority="5254" stopIfTrue="1" operator="equal">
      <formula>"?"</formula>
    </cfRule>
  </conditionalFormatting>
  <conditionalFormatting sqref="CZ44">
    <cfRule type="cellIs" dxfId="5247" priority="5251" stopIfTrue="1" operator="equal">
      <formula>"N/A"</formula>
    </cfRule>
    <cfRule type="cellIs" dxfId="5246" priority="5252" stopIfTrue="1" operator="equal">
      <formula>"?"</formula>
    </cfRule>
  </conditionalFormatting>
  <conditionalFormatting sqref="CZ234">
    <cfRule type="cellIs" dxfId="5245" priority="5249" stopIfTrue="1" operator="equal">
      <formula>"N/A"</formula>
    </cfRule>
    <cfRule type="cellIs" dxfId="5244" priority="5250" stopIfTrue="1" operator="equal">
      <formula>"?"</formula>
    </cfRule>
  </conditionalFormatting>
  <conditionalFormatting sqref="CZ59:CZ60">
    <cfRule type="cellIs" dxfId="5243" priority="5247" stopIfTrue="1" operator="equal">
      <formula>"N/A"</formula>
    </cfRule>
    <cfRule type="cellIs" dxfId="5242" priority="5248" stopIfTrue="1" operator="equal">
      <formula>"?"</formula>
    </cfRule>
  </conditionalFormatting>
  <conditionalFormatting sqref="CZ112">
    <cfRule type="cellIs" dxfId="5241" priority="5245" stopIfTrue="1" operator="equal">
      <formula>"N/A"</formula>
    </cfRule>
    <cfRule type="cellIs" dxfId="5240" priority="5246" stopIfTrue="1" operator="equal">
      <formula>"?"</formula>
    </cfRule>
  </conditionalFormatting>
  <conditionalFormatting sqref="CZ53">
    <cfRule type="cellIs" dxfId="5239" priority="5243" stopIfTrue="1" operator="equal">
      <formula>"N/A"</formula>
    </cfRule>
    <cfRule type="cellIs" dxfId="5238" priority="5244" stopIfTrue="1" operator="equal">
      <formula>"?"</formula>
    </cfRule>
  </conditionalFormatting>
  <conditionalFormatting sqref="CZ81">
    <cfRule type="cellIs" dxfId="5237" priority="5241" stopIfTrue="1" operator="equal">
      <formula>"N/A"</formula>
    </cfRule>
    <cfRule type="cellIs" dxfId="5236" priority="5242" stopIfTrue="1" operator="equal">
      <formula>"?"</formula>
    </cfRule>
  </conditionalFormatting>
  <conditionalFormatting sqref="CZ113">
    <cfRule type="cellIs" dxfId="5235" priority="5239" stopIfTrue="1" operator="equal">
      <formula>"N/A"</formula>
    </cfRule>
    <cfRule type="cellIs" dxfId="5234" priority="5240" stopIfTrue="1" operator="equal">
      <formula>"?"</formula>
    </cfRule>
  </conditionalFormatting>
  <conditionalFormatting sqref="CZ191">
    <cfRule type="cellIs" dxfId="5233" priority="5235" stopIfTrue="1" operator="equal">
      <formula>"N/A"</formula>
    </cfRule>
    <cfRule type="cellIs" dxfId="5232" priority="5236" stopIfTrue="1" operator="equal">
      <formula>"?"</formula>
    </cfRule>
  </conditionalFormatting>
  <conditionalFormatting sqref="CZ254">
    <cfRule type="cellIs" dxfId="5231" priority="5233" stopIfTrue="1" operator="equal">
      <formula>"N/A"</formula>
    </cfRule>
    <cfRule type="cellIs" dxfId="5230" priority="5234" stopIfTrue="1" operator="equal">
      <formula>"?"</formula>
    </cfRule>
  </conditionalFormatting>
  <conditionalFormatting sqref="CZ231">
    <cfRule type="cellIs" dxfId="5229" priority="5231" stopIfTrue="1" operator="equal">
      <formula>"N/A"</formula>
    </cfRule>
    <cfRule type="cellIs" dxfId="5228" priority="5232" stopIfTrue="1" operator="equal">
      <formula>"?"</formula>
    </cfRule>
  </conditionalFormatting>
  <conditionalFormatting sqref="CZ43">
    <cfRule type="cellIs" dxfId="5227" priority="5229" stopIfTrue="1" operator="equal">
      <formula>"N/A"</formula>
    </cfRule>
    <cfRule type="cellIs" dxfId="5226" priority="5230" stopIfTrue="1" operator="equal">
      <formula>"?"</formula>
    </cfRule>
  </conditionalFormatting>
  <conditionalFormatting sqref="CZ182">
    <cfRule type="cellIs" dxfId="5225" priority="5227" stopIfTrue="1" operator="equal">
      <formula>"N/A"</formula>
    </cfRule>
    <cfRule type="cellIs" dxfId="5224" priority="5228" stopIfTrue="1" operator="equal">
      <formula>"?"</formula>
    </cfRule>
  </conditionalFormatting>
  <conditionalFormatting sqref="CZ94">
    <cfRule type="cellIs" dxfId="5223" priority="5225" stopIfTrue="1" operator="equal">
      <formula>"N/A"</formula>
    </cfRule>
    <cfRule type="cellIs" dxfId="5222" priority="5226" stopIfTrue="1" operator="equal">
      <formula>"?"</formula>
    </cfRule>
  </conditionalFormatting>
  <conditionalFormatting sqref="CZ114">
    <cfRule type="cellIs" dxfId="5221" priority="5223" stopIfTrue="1" operator="equal">
      <formula>"N/A"</formula>
    </cfRule>
    <cfRule type="cellIs" dxfId="5220" priority="5224" stopIfTrue="1" operator="equal">
      <formula>"?"</formula>
    </cfRule>
  </conditionalFormatting>
  <conditionalFormatting sqref="CZ116">
    <cfRule type="cellIs" dxfId="5219" priority="5221" stopIfTrue="1" operator="equal">
      <formula>"N/A"</formula>
    </cfRule>
    <cfRule type="cellIs" dxfId="5218" priority="5222" stopIfTrue="1" operator="equal">
      <formula>"?"</formula>
    </cfRule>
  </conditionalFormatting>
  <conditionalFormatting sqref="CZ232">
    <cfRule type="cellIs" dxfId="5217" priority="5219" stopIfTrue="1" operator="equal">
      <formula>"N/A"</formula>
    </cfRule>
    <cfRule type="cellIs" dxfId="5216" priority="5220" stopIfTrue="1" operator="equal">
      <formula>"?"</formula>
    </cfRule>
  </conditionalFormatting>
  <conditionalFormatting sqref="CZ160">
    <cfRule type="cellIs" dxfId="5215" priority="5217" stopIfTrue="1" operator="equal">
      <formula>"N/A"</formula>
    </cfRule>
    <cfRule type="cellIs" dxfId="5214" priority="5218" stopIfTrue="1" operator="equal">
      <formula>"?"</formula>
    </cfRule>
  </conditionalFormatting>
  <conditionalFormatting sqref="CZ255">
    <cfRule type="cellIs" dxfId="5213" priority="5215" stopIfTrue="1" operator="equal">
      <formula>"N/A"</formula>
    </cfRule>
    <cfRule type="cellIs" dxfId="5212" priority="5216" stopIfTrue="1" operator="equal">
      <formula>"?"</formula>
    </cfRule>
  </conditionalFormatting>
  <conditionalFormatting sqref="CZ10">
    <cfRule type="cellIs" dxfId="5211" priority="5213" stopIfTrue="1" operator="equal">
      <formula>"N/A"</formula>
    </cfRule>
    <cfRule type="cellIs" dxfId="5210" priority="5214" stopIfTrue="1" operator="equal">
      <formula>"?"</formula>
    </cfRule>
  </conditionalFormatting>
  <conditionalFormatting sqref="CZ256">
    <cfRule type="cellIs" dxfId="5209" priority="5211" stopIfTrue="1" operator="equal">
      <formula>"N/A"</formula>
    </cfRule>
    <cfRule type="cellIs" dxfId="5208" priority="5212" stopIfTrue="1" operator="equal">
      <formula>"?"</formula>
    </cfRule>
  </conditionalFormatting>
  <conditionalFormatting sqref="CZ161">
    <cfRule type="cellIs" dxfId="5207" priority="5209" stopIfTrue="1" operator="equal">
      <formula>"N/A"</formula>
    </cfRule>
    <cfRule type="cellIs" dxfId="5206" priority="5210" stopIfTrue="1" operator="equal">
      <formula>"?"</formula>
    </cfRule>
  </conditionalFormatting>
  <conditionalFormatting sqref="CZ192">
    <cfRule type="cellIs" dxfId="5205" priority="5207" stopIfTrue="1" operator="equal">
      <formula>"N/A"</formula>
    </cfRule>
    <cfRule type="cellIs" dxfId="5204" priority="5208" stopIfTrue="1" operator="equal">
      <formula>"?"</formula>
    </cfRule>
  </conditionalFormatting>
  <conditionalFormatting sqref="CZ82">
    <cfRule type="cellIs" dxfId="5203" priority="5205" stopIfTrue="1" operator="equal">
      <formula>"N/A"</formula>
    </cfRule>
    <cfRule type="cellIs" dxfId="5202" priority="5206" stopIfTrue="1" operator="equal">
      <formula>"?"</formula>
    </cfRule>
  </conditionalFormatting>
  <conditionalFormatting sqref="CZ119">
    <cfRule type="cellIs" dxfId="5201" priority="5203" stopIfTrue="1" operator="equal">
      <formula>"N/A"</formula>
    </cfRule>
    <cfRule type="cellIs" dxfId="5200" priority="5204" stopIfTrue="1" operator="equal">
      <formula>"?"</formula>
    </cfRule>
  </conditionalFormatting>
  <conditionalFormatting sqref="CZ54">
    <cfRule type="cellIs" dxfId="5199" priority="5201" stopIfTrue="1" operator="equal">
      <formula>"N/A"</formula>
    </cfRule>
    <cfRule type="cellIs" dxfId="5198" priority="5202" stopIfTrue="1" operator="equal">
      <formula>"?"</formula>
    </cfRule>
  </conditionalFormatting>
  <conditionalFormatting sqref="CZ221">
    <cfRule type="cellIs" dxfId="5197" priority="5199" stopIfTrue="1" operator="equal">
      <formula>"N/A"</formula>
    </cfRule>
    <cfRule type="cellIs" dxfId="5196" priority="5200" stopIfTrue="1" operator="equal">
      <formula>"?"</formula>
    </cfRule>
  </conditionalFormatting>
  <conditionalFormatting sqref="CZ115">
    <cfRule type="cellIs" dxfId="5195" priority="5197" stopIfTrue="1" operator="equal">
      <formula>"N/A"</formula>
    </cfRule>
    <cfRule type="cellIs" dxfId="5194" priority="5198" stopIfTrue="1" operator="equal">
      <formula>"?"</formula>
    </cfRule>
  </conditionalFormatting>
  <conditionalFormatting sqref="CZ164">
    <cfRule type="cellIs" dxfId="5193" priority="5195" stopIfTrue="1" operator="equal">
      <formula>"N/A"</formula>
    </cfRule>
    <cfRule type="cellIs" dxfId="5192" priority="5196" stopIfTrue="1" operator="equal">
      <formula>"?"</formula>
    </cfRule>
  </conditionalFormatting>
  <conditionalFormatting sqref="CZ159">
    <cfRule type="cellIs" dxfId="5191" priority="5193" stopIfTrue="1" operator="equal">
      <formula>"N/A"</formula>
    </cfRule>
    <cfRule type="cellIs" dxfId="5190" priority="5194" stopIfTrue="1" operator="equal">
      <formula>"?"</formula>
    </cfRule>
  </conditionalFormatting>
  <conditionalFormatting sqref="CZ120">
    <cfRule type="cellIs" dxfId="5189" priority="5189" stopIfTrue="1" operator="equal">
      <formula>"N/A"</formula>
    </cfRule>
    <cfRule type="cellIs" dxfId="5188" priority="5190" stopIfTrue="1" operator="equal">
      <formula>"?"</formula>
    </cfRule>
  </conditionalFormatting>
  <conditionalFormatting sqref="HY117:IA117 EM117:EV117 DX117 D117 CA117:CF117 DC117:DD117 HR117:HV117 FL117:FO117 AE117 FC117:FD117 GS117:HC117 BI117 BP117:BV117 DU117 CI117:CK117 GH117:GK117 HE117:HF117 FX117:GD117 ID117:IE117 AK117 AY117:BF117 FQ117:FV117 DJ117:DR117 IG117:IH117 F117:Z117 AV117">
    <cfRule type="cellIs" dxfId="5187" priority="5187" stopIfTrue="1" operator="equal">
      <formula>"N/A"</formula>
    </cfRule>
    <cfRule type="cellIs" dxfId="5186" priority="5188" stopIfTrue="1" operator="equal">
      <formula>"?"</formula>
    </cfRule>
  </conditionalFormatting>
  <conditionalFormatting sqref="AL117">
    <cfRule type="cellIs" dxfId="5185" priority="5185" stopIfTrue="1" operator="equal">
      <formula>"N/A"</formula>
    </cfRule>
    <cfRule type="cellIs" dxfId="5184" priority="5186" stopIfTrue="1" operator="equal">
      <formula>"?"</formula>
    </cfRule>
  </conditionalFormatting>
  <conditionalFormatting sqref="FE117">
    <cfRule type="cellIs" dxfId="5183" priority="5183" stopIfTrue="1" operator="equal">
      <formula>"N/A"</formula>
    </cfRule>
    <cfRule type="cellIs" dxfId="5182" priority="5184" stopIfTrue="1" operator="equal">
      <formula>"?"</formula>
    </cfRule>
  </conditionalFormatting>
  <conditionalFormatting sqref="HX117">
    <cfRule type="cellIs" dxfId="5181" priority="5181" stopIfTrue="1" operator="equal">
      <formula>"N/A"</formula>
    </cfRule>
    <cfRule type="cellIs" dxfId="5180" priority="5182" stopIfTrue="1" operator="equal">
      <formula>"?"</formula>
    </cfRule>
  </conditionalFormatting>
  <conditionalFormatting sqref="BJ117">
    <cfRule type="cellIs" dxfId="5179" priority="5179" stopIfTrue="1" operator="equal">
      <formula>"N/A"</formula>
    </cfRule>
    <cfRule type="cellIs" dxfId="5178" priority="5180" stopIfTrue="1" operator="equal">
      <formula>"?"</formula>
    </cfRule>
  </conditionalFormatting>
  <conditionalFormatting sqref="HW117">
    <cfRule type="cellIs" dxfId="5177" priority="5177" stopIfTrue="1" operator="equal">
      <formula>"N/A"</formula>
    </cfRule>
    <cfRule type="cellIs" dxfId="5176" priority="5178" stopIfTrue="1" operator="equal">
      <formula>"?"</formula>
    </cfRule>
  </conditionalFormatting>
  <conditionalFormatting sqref="CL117">
    <cfRule type="cellIs" dxfId="5175" priority="5175" stopIfTrue="1" operator="equal">
      <formula>"N/A"</formula>
    </cfRule>
    <cfRule type="cellIs" dxfId="5174" priority="5176" stopIfTrue="1" operator="equal">
      <formula>"?"</formula>
    </cfRule>
  </conditionalFormatting>
  <conditionalFormatting sqref="DY117">
    <cfRule type="cellIs" dxfId="5173" priority="5173" stopIfTrue="1" operator="equal">
      <formula>"N/A"</formula>
    </cfRule>
    <cfRule type="cellIs" dxfId="5172" priority="5174" stopIfTrue="1" operator="equal">
      <formula>"?"</formula>
    </cfRule>
  </conditionalFormatting>
  <conditionalFormatting sqref="HG117">
    <cfRule type="cellIs" dxfId="5171" priority="5171" stopIfTrue="1" operator="equal">
      <formula>"N/A"</formula>
    </cfRule>
    <cfRule type="cellIs" dxfId="5170" priority="5172" stopIfTrue="1" operator="equal">
      <formula>"?"</formula>
    </cfRule>
  </conditionalFormatting>
  <conditionalFormatting sqref="HH117">
    <cfRule type="cellIs" dxfId="5169" priority="5169" stopIfTrue="1" operator="equal">
      <formula>"N/A"</formula>
    </cfRule>
    <cfRule type="cellIs" dxfId="5168" priority="5170" stopIfTrue="1" operator="equal">
      <formula>"?"</formula>
    </cfRule>
  </conditionalFormatting>
  <conditionalFormatting sqref="AM117">
    <cfRule type="cellIs" dxfId="5167" priority="5167" stopIfTrue="1" operator="equal">
      <formula>"N/A"</formula>
    </cfRule>
    <cfRule type="cellIs" dxfId="5166" priority="5168" stopIfTrue="1" operator="equal">
      <formula>"?"</formula>
    </cfRule>
  </conditionalFormatting>
  <conditionalFormatting sqref="AA117">
    <cfRule type="cellIs" dxfId="5165" priority="5165" stopIfTrue="1" operator="equal">
      <formula>"N/A"</formula>
    </cfRule>
    <cfRule type="cellIs" dxfId="5164" priority="5166" stopIfTrue="1" operator="equal">
      <formula>"?"</formula>
    </cfRule>
  </conditionalFormatting>
  <conditionalFormatting sqref="EW117">
    <cfRule type="cellIs" dxfId="5163" priority="5163" stopIfTrue="1" operator="equal">
      <formula>"N/A"</formula>
    </cfRule>
    <cfRule type="cellIs" dxfId="5162" priority="5164" stopIfTrue="1" operator="equal">
      <formula>"?"</formula>
    </cfRule>
  </conditionalFormatting>
  <conditionalFormatting sqref="FF117">
    <cfRule type="cellIs" dxfId="5161" priority="5161" stopIfTrue="1" operator="equal">
      <formula>"N/A"</formula>
    </cfRule>
    <cfRule type="cellIs" dxfId="5160" priority="5162" stopIfTrue="1" operator="equal">
      <formula>"?"</formula>
    </cfRule>
  </conditionalFormatting>
  <conditionalFormatting sqref="GL117">
    <cfRule type="cellIs" dxfId="5159" priority="5159" stopIfTrue="1" operator="equal">
      <formula>"N/A"</formula>
    </cfRule>
    <cfRule type="cellIs" dxfId="5158" priority="5160" stopIfTrue="1" operator="equal">
      <formula>"?"</formula>
    </cfRule>
  </conditionalFormatting>
  <conditionalFormatting sqref="AB117">
    <cfRule type="cellIs" dxfId="5157" priority="5157" stopIfTrue="1" operator="equal">
      <formula>"N/A"</formula>
    </cfRule>
    <cfRule type="cellIs" dxfId="5156" priority="5158" stopIfTrue="1" operator="equal">
      <formula>"?"</formula>
    </cfRule>
  </conditionalFormatting>
  <conditionalFormatting sqref="BG117">
    <cfRule type="cellIs" dxfId="5155" priority="5155" stopIfTrue="1" operator="equal">
      <formula>"N/A"</formula>
    </cfRule>
    <cfRule type="cellIs" dxfId="5154" priority="5156" stopIfTrue="1" operator="equal">
      <formula>"?"</formula>
    </cfRule>
  </conditionalFormatting>
  <conditionalFormatting sqref="EX117">
    <cfRule type="cellIs" dxfId="5153" priority="5153" stopIfTrue="1" operator="equal">
      <formula>"N/A"</formula>
    </cfRule>
    <cfRule type="cellIs" dxfId="5152" priority="5154" stopIfTrue="1" operator="equal">
      <formula>"?"</formula>
    </cfRule>
  </conditionalFormatting>
  <conditionalFormatting sqref="BW117">
    <cfRule type="cellIs" dxfId="5151" priority="5151" stopIfTrue="1" operator="equal">
      <formula>"N/A"</formula>
    </cfRule>
    <cfRule type="cellIs" dxfId="5150" priority="5152" stopIfTrue="1" operator="equal">
      <formula>"?"</formula>
    </cfRule>
  </conditionalFormatting>
  <conditionalFormatting sqref="DS117">
    <cfRule type="cellIs" dxfId="5149" priority="5149" stopIfTrue="1" operator="equal">
      <formula>"N/A"</formula>
    </cfRule>
    <cfRule type="cellIs" dxfId="5148" priority="5150" stopIfTrue="1" operator="equal">
      <formula>"?"</formula>
    </cfRule>
  </conditionalFormatting>
  <conditionalFormatting sqref="EA117">
    <cfRule type="cellIs" dxfId="5147" priority="5147" stopIfTrue="1" operator="equal">
      <formula>"N/A"</formula>
    </cfRule>
    <cfRule type="cellIs" dxfId="5146" priority="5148" stopIfTrue="1" operator="equal">
      <formula>"?"</formula>
    </cfRule>
  </conditionalFormatting>
  <conditionalFormatting sqref="CM117">
    <cfRule type="cellIs" dxfId="5145" priority="5145" stopIfTrue="1" operator="equal">
      <formula>"N/A"</formula>
    </cfRule>
    <cfRule type="cellIs" dxfId="5144" priority="5146" stopIfTrue="1" operator="equal">
      <formula>"?"</formula>
    </cfRule>
  </conditionalFormatting>
  <conditionalFormatting sqref="HI117">
    <cfRule type="cellIs" dxfId="5143" priority="5143" stopIfTrue="1" operator="equal">
      <formula>"N/A"</formula>
    </cfRule>
    <cfRule type="cellIs" dxfId="5142" priority="5144" stopIfTrue="1" operator="equal">
      <formula>"?"</formula>
    </cfRule>
  </conditionalFormatting>
  <conditionalFormatting sqref="DG117">
    <cfRule type="cellIs" dxfId="5141" priority="5141" stopIfTrue="1" operator="equal">
      <formula>"N/A"</formula>
    </cfRule>
    <cfRule type="cellIs" dxfId="5140" priority="5142" stopIfTrue="1" operator="equal">
      <formula>"?"</formula>
    </cfRule>
  </conditionalFormatting>
  <conditionalFormatting sqref="DH117">
    <cfRule type="cellIs" dxfId="5139" priority="5139" stopIfTrue="1" operator="equal">
      <formula>"N/A"</formula>
    </cfRule>
    <cfRule type="cellIs" dxfId="5138" priority="5140" stopIfTrue="1" operator="equal">
      <formula>"?"</formula>
    </cfRule>
  </conditionalFormatting>
  <conditionalFormatting sqref="CG117">
    <cfRule type="cellIs" dxfId="5137" priority="5137" stopIfTrue="1" operator="equal">
      <formula>"N/A"</formula>
    </cfRule>
    <cfRule type="cellIs" dxfId="5136" priority="5138" stopIfTrue="1" operator="equal">
      <formula>"?"</formula>
    </cfRule>
  </conditionalFormatting>
  <conditionalFormatting sqref="GE117">
    <cfRule type="cellIs" dxfId="5135" priority="5135" stopIfTrue="1" operator="equal">
      <formula>"N/A"</formula>
    </cfRule>
    <cfRule type="cellIs" dxfId="5134" priority="5136" stopIfTrue="1" operator="equal">
      <formula>"?"</formula>
    </cfRule>
  </conditionalFormatting>
  <conditionalFormatting sqref="DZ117">
    <cfRule type="cellIs" dxfId="5133" priority="5133" stopIfTrue="1" operator="equal">
      <formula>"N/A"</formula>
    </cfRule>
    <cfRule type="cellIs" dxfId="5132" priority="5134" stopIfTrue="1" operator="equal">
      <formula>"?"</formula>
    </cfRule>
  </conditionalFormatting>
  <conditionalFormatting sqref="DT117">
    <cfRule type="cellIs" dxfId="5131" priority="5131" stopIfTrue="1" operator="equal">
      <formula>"N/A"</formula>
    </cfRule>
    <cfRule type="cellIs" dxfId="5130" priority="5132" stopIfTrue="1" operator="equal">
      <formula>"?"</formula>
    </cfRule>
  </conditionalFormatting>
  <conditionalFormatting sqref="AN117">
    <cfRule type="cellIs" dxfId="5129" priority="5129" stopIfTrue="1" operator="equal">
      <formula>"N/A"</formula>
    </cfRule>
    <cfRule type="cellIs" dxfId="5128" priority="5130" stopIfTrue="1" operator="equal">
      <formula>"?"</formula>
    </cfRule>
  </conditionalFormatting>
  <conditionalFormatting sqref="BK117">
    <cfRule type="cellIs" dxfId="5127" priority="5127" stopIfTrue="1" operator="equal">
      <formula>"N/A"</formula>
    </cfRule>
    <cfRule type="cellIs" dxfId="5126" priority="5128" stopIfTrue="1" operator="equal">
      <formula>"?"</formula>
    </cfRule>
  </conditionalFormatting>
  <conditionalFormatting sqref="DI117">
    <cfRule type="cellIs" dxfId="5125" priority="5125" stopIfTrue="1" operator="equal">
      <formula>"N/A"</formula>
    </cfRule>
    <cfRule type="cellIs" dxfId="5124" priority="5126" stopIfTrue="1" operator="equal">
      <formula>"?"</formula>
    </cfRule>
  </conditionalFormatting>
  <conditionalFormatting sqref="FG117">
    <cfRule type="cellIs" dxfId="5123" priority="5123" stopIfTrue="1" operator="equal">
      <formula>"N/A"</formula>
    </cfRule>
    <cfRule type="cellIs" dxfId="5122" priority="5124" stopIfTrue="1" operator="equal">
      <formula>"?"</formula>
    </cfRule>
  </conditionalFormatting>
  <conditionalFormatting sqref="GM117">
    <cfRule type="cellIs" dxfId="5121" priority="5121" stopIfTrue="1" operator="equal">
      <formula>"N/A"</formula>
    </cfRule>
    <cfRule type="cellIs" dxfId="5120" priority="5122" stopIfTrue="1" operator="equal">
      <formula>"?"</formula>
    </cfRule>
  </conditionalFormatting>
  <conditionalFormatting sqref="GF117">
    <cfRule type="cellIs" dxfId="5119" priority="5119" stopIfTrue="1" operator="equal">
      <formula>"N/A"</formula>
    </cfRule>
    <cfRule type="cellIs" dxfId="5118" priority="5120" stopIfTrue="1" operator="equal">
      <formula>"?"</formula>
    </cfRule>
  </conditionalFormatting>
  <conditionalFormatting sqref="FW117">
    <cfRule type="cellIs" dxfId="5117" priority="5117" stopIfTrue="1" operator="equal">
      <formula>"N/A"</formula>
    </cfRule>
    <cfRule type="cellIs" dxfId="5116" priority="5118" stopIfTrue="1" operator="equal">
      <formula>"?"</formula>
    </cfRule>
  </conditionalFormatting>
  <conditionalFormatting sqref="CN117">
    <cfRule type="cellIs" dxfId="5115" priority="5115" stopIfTrue="1" operator="equal">
      <formula>"N/A"</formula>
    </cfRule>
    <cfRule type="cellIs" dxfId="5114" priority="5116" stopIfTrue="1" operator="equal">
      <formula>"?"</formula>
    </cfRule>
  </conditionalFormatting>
  <conditionalFormatting sqref="HJ117">
    <cfRule type="cellIs" dxfId="5113" priority="5113" stopIfTrue="1" operator="equal">
      <formula>"N/A"</formula>
    </cfRule>
    <cfRule type="cellIs" dxfId="5112" priority="5114" stopIfTrue="1" operator="equal">
      <formula>"?"</formula>
    </cfRule>
  </conditionalFormatting>
  <conditionalFormatting sqref="EY117">
    <cfRule type="cellIs" dxfId="5111" priority="5111" stopIfTrue="1" operator="equal">
      <formula>"N/A"</formula>
    </cfRule>
    <cfRule type="cellIs" dxfId="5110" priority="5112" stopIfTrue="1" operator="equal">
      <formula>"?"</formula>
    </cfRule>
  </conditionalFormatting>
  <conditionalFormatting sqref="AC117">
    <cfRule type="cellIs" dxfId="5109" priority="5109" stopIfTrue="1" operator="equal">
      <formula>"N/A"</formula>
    </cfRule>
    <cfRule type="cellIs" dxfId="5108" priority="5110" stopIfTrue="1" operator="equal">
      <formula>"?"</formula>
    </cfRule>
  </conditionalFormatting>
  <conditionalFormatting sqref="AD117">
    <cfRule type="cellIs" dxfId="5107" priority="5107" stopIfTrue="1" operator="equal">
      <formula>"N/A"</formula>
    </cfRule>
    <cfRule type="cellIs" dxfId="5106" priority="5108" stopIfTrue="1" operator="equal">
      <formula>"?"</formula>
    </cfRule>
  </conditionalFormatting>
  <conditionalFormatting sqref="IC117">
    <cfRule type="cellIs" dxfId="5105" priority="5105" stopIfTrue="1" operator="equal">
      <formula>"N/A"</formula>
    </cfRule>
    <cfRule type="cellIs" dxfId="5104" priority="5106" stopIfTrue="1" operator="equal">
      <formula>"?"</formula>
    </cfRule>
  </conditionalFormatting>
  <conditionalFormatting sqref="GN117">
    <cfRule type="cellIs" dxfId="5103" priority="5103" stopIfTrue="1" operator="equal">
      <formula>"N/A"</formula>
    </cfRule>
    <cfRule type="cellIs" dxfId="5102" priority="5104" stopIfTrue="1" operator="equal">
      <formula>"?"</formula>
    </cfRule>
  </conditionalFormatting>
  <conditionalFormatting sqref="AJ117">
    <cfRule type="cellIs" dxfId="5101" priority="5101" stopIfTrue="1" operator="equal">
      <formula>"N/A"</formula>
    </cfRule>
    <cfRule type="cellIs" dxfId="5100" priority="5102" stopIfTrue="1" operator="equal">
      <formula>"?"</formula>
    </cfRule>
  </conditionalFormatting>
  <conditionalFormatting sqref="AO117">
    <cfRule type="cellIs" dxfId="5099" priority="5099" stopIfTrue="1" operator="equal">
      <formula>"N/A"</formula>
    </cfRule>
    <cfRule type="cellIs" dxfId="5098" priority="5100" stopIfTrue="1" operator="equal">
      <formula>"?"</formula>
    </cfRule>
  </conditionalFormatting>
  <conditionalFormatting sqref="CO117">
    <cfRule type="cellIs" dxfId="5097" priority="5097" stopIfTrue="1" operator="equal">
      <formula>"N/A"</formula>
    </cfRule>
    <cfRule type="cellIs" dxfId="5096" priority="5098" stopIfTrue="1" operator="equal">
      <formula>"?"</formula>
    </cfRule>
  </conditionalFormatting>
  <conditionalFormatting sqref="BX117">
    <cfRule type="cellIs" dxfId="5095" priority="5095" stopIfTrue="1" operator="equal">
      <formula>"N/A"</formula>
    </cfRule>
    <cfRule type="cellIs" dxfId="5094" priority="5096" stopIfTrue="1" operator="equal">
      <formula>"?"</formula>
    </cfRule>
  </conditionalFormatting>
  <conditionalFormatting sqref="AP117">
    <cfRule type="cellIs" dxfId="5093" priority="5093" stopIfTrue="1" operator="equal">
      <formula>"N/A"</formula>
    </cfRule>
    <cfRule type="cellIs" dxfId="5092" priority="5094" stopIfTrue="1" operator="equal">
      <formula>"?"</formula>
    </cfRule>
  </conditionalFormatting>
  <conditionalFormatting sqref="FH117">
    <cfRule type="cellIs" dxfId="5091" priority="5091" stopIfTrue="1" operator="equal">
      <formula>"N/A"</formula>
    </cfRule>
    <cfRule type="cellIs" dxfId="5090" priority="5092" stopIfTrue="1" operator="equal">
      <formula>"?"</formula>
    </cfRule>
  </conditionalFormatting>
  <conditionalFormatting sqref="BL117">
    <cfRule type="cellIs" dxfId="5089" priority="5089" stopIfTrue="1" operator="equal">
      <formula>"N/A"</formula>
    </cfRule>
    <cfRule type="cellIs" dxfId="5088" priority="5090" stopIfTrue="1" operator="equal">
      <formula>"?"</formula>
    </cfRule>
  </conditionalFormatting>
  <conditionalFormatting sqref="FP117">
    <cfRule type="cellIs" dxfId="5087" priority="5087" stopIfTrue="1" operator="equal">
      <formula>"N/A"</formula>
    </cfRule>
    <cfRule type="cellIs" dxfId="5086" priority="5088" stopIfTrue="1" operator="equal">
      <formula>"?"</formula>
    </cfRule>
  </conditionalFormatting>
  <conditionalFormatting sqref="HK117">
    <cfRule type="cellIs" dxfId="5085" priority="5085" stopIfTrue="1" operator="equal">
      <formula>"N/A"</formula>
    </cfRule>
    <cfRule type="cellIs" dxfId="5084" priority="5086" stopIfTrue="1" operator="equal">
      <formula>"?"</formula>
    </cfRule>
  </conditionalFormatting>
  <conditionalFormatting sqref="AF117">
    <cfRule type="cellIs" dxfId="5083" priority="5083" stopIfTrue="1" operator="equal">
      <formula>"N/A"</formula>
    </cfRule>
    <cfRule type="cellIs" dxfId="5082" priority="5084" stopIfTrue="1" operator="equal">
      <formula>"?"</formula>
    </cfRule>
  </conditionalFormatting>
  <conditionalFormatting sqref="EZ117">
    <cfRule type="cellIs" dxfId="5081" priority="5081" stopIfTrue="1" operator="equal">
      <formula>"N/A"</formula>
    </cfRule>
    <cfRule type="cellIs" dxfId="5080" priority="5082" stopIfTrue="1" operator="equal">
      <formula>"?"</formula>
    </cfRule>
  </conditionalFormatting>
  <conditionalFormatting sqref="CP117">
    <cfRule type="cellIs" dxfId="5079" priority="5079" stopIfTrue="1" operator="equal">
      <formula>"N/A"</formula>
    </cfRule>
    <cfRule type="cellIs" dxfId="5078" priority="5080" stopIfTrue="1" operator="equal">
      <formula>"?"</formula>
    </cfRule>
  </conditionalFormatting>
  <conditionalFormatting sqref="EB117">
    <cfRule type="cellIs" dxfId="5077" priority="5077" stopIfTrue="1" operator="equal">
      <formula>"N/A"</formula>
    </cfRule>
    <cfRule type="cellIs" dxfId="5076" priority="5078" stopIfTrue="1" operator="equal">
      <formula>"?"</formula>
    </cfRule>
  </conditionalFormatting>
  <conditionalFormatting sqref="EC117">
    <cfRule type="cellIs" dxfId="5075" priority="5075" stopIfTrue="1" operator="equal">
      <formula>"N/A"</formula>
    </cfRule>
    <cfRule type="cellIs" dxfId="5074" priority="5076" stopIfTrue="1" operator="equal">
      <formula>"?"</formula>
    </cfRule>
  </conditionalFormatting>
  <conditionalFormatting sqref="AG117">
    <cfRule type="cellIs" dxfId="5073" priority="5073" stopIfTrue="1" operator="equal">
      <formula>"N/A"</formula>
    </cfRule>
    <cfRule type="cellIs" dxfId="5072" priority="5074" stopIfTrue="1" operator="equal">
      <formula>"?"</formula>
    </cfRule>
  </conditionalFormatting>
  <conditionalFormatting sqref="BH117">
    <cfRule type="cellIs" dxfId="5071" priority="5071" stopIfTrue="1" operator="equal">
      <formula>"N/A"</formula>
    </cfRule>
    <cfRule type="cellIs" dxfId="5070" priority="5072" stopIfTrue="1" operator="equal">
      <formula>"?"</formula>
    </cfRule>
  </conditionalFormatting>
  <conditionalFormatting sqref="FA117">
    <cfRule type="cellIs" dxfId="5069" priority="5069" stopIfTrue="1" operator="equal">
      <formula>"N/A"</formula>
    </cfRule>
    <cfRule type="cellIs" dxfId="5068" priority="5070" stopIfTrue="1" operator="equal">
      <formula>"?"</formula>
    </cfRule>
  </conditionalFormatting>
  <conditionalFormatting sqref="CH117">
    <cfRule type="cellIs" dxfId="5067" priority="5067" stopIfTrue="1" operator="equal">
      <formula>"N/A"</formula>
    </cfRule>
    <cfRule type="cellIs" dxfId="5066" priority="5068" stopIfTrue="1" operator="equal">
      <formula>"?"</formula>
    </cfRule>
  </conditionalFormatting>
  <conditionalFormatting sqref="AQ117">
    <cfRule type="cellIs" dxfId="5065" priority="5065" stopIfTrue="1" operator="equal">
      <formula>"N/A"</formula>
    </cfRule>
    <cfRule type="cellIs" dxfId="5064" priority="5066" stopIfTrue="1" operator="equal">
      <formula>"?"</formula>
    </cfRule>
  </conditionalFormatting>
  <conditionalFormatting sqref="BM117">
    <cfRule type="cellIs" dxfId="5063" priority="5063" stopIfTrue="1" operator="equal">
      <formula>"N/A"</formula>
    </cfRule>
    <cfRule type="cellIs" dxfId="5062" priority="5064" stopIfTrue="1" operator="equal">
      <formula>"?"</formula>
    </cfRule>
  </conditionalFormatting>
  <conditionalFormatting sqref="FI117">
    <cfRule type="cellIs" dxfId="5061" priority="5061" stopIfTrue="1" operator="equal">
      <formula>"N/A"</formula>
    </cfRule>
    <cfRule type="cellIs" dxfId="5060" priority="5062" stopIfTrue="1" operator="equal">
      <formula>"?"</formula>
    </cfRule>
  </conditionalFormatting>
  <conditionalFormatting sqref="CQ117">
    <cfRule type="cellIs" dxfId="5059" priority="5059" stopIfTrue="1" operator="equal">
      <formula>"N/A"</formula>
    </cfRule>
    <cfRule type="cellIs" dxfId="5058" priority="5060" stopIfTrue="1" operator="equal">
      <formula>"?"</formula>
    </cfRule>
  </conditionalFormatting>
  <conditionalFormatting sqref="HL117">
    <cfRule type="cellIs" dxfId="5057" priority="5057" stopIfTrue="1" operator="equal">
      <formula>"N/A"</formula>
    </cfRule>
    <cfRule type="cellIs" dxfId="5056" priority="5058" stopIfTrue="1" operator="equal">
      <formula>"?"</formula>
    </cfRule>
  </conditionalFormatting>
  <conditionalFormatting sqref="HD117">
    <cfRule type="cellIs" dxfId="5055" priority="5055" stopIfTrue="1" operator="equal">
      <formula>"N/A"</formula>
    </cfRule>
    <cfRule type="cellIs" dxfId="5054" priority="5056" stopIfTrue="1" operator="equal">
      <formula>"?"</formula>
    </cfRule>
  </conditionalFormatting>
  <conditionalFormatting sqref="AH117">
    <cfRule type="cellIs" dxfId="5053" priority="5053" stopIfTrue="1" operator="equal">
      <formula>"N/A"</formula>
    </cfRule>
    <cfRule type="cellIs" dxfId="5052" priority="5054" stopIfTrue="1" operator="equal">
      <formula>"?"</formula>
    </cfRule>
  </conditionalFormatting>
  <conditionalFormatting sqref="GO117">
    <cfRule type="cellIs" dxfId="5051" priority="5051" stopIfTrue="1" operator="equal">
      <formula>"N/A"</formula>
    </cfRule>
    <cfRule type="cellIs" dxfId="5050" priority="5052" stopIfTrue="1" operator="equal">
      <formula>"?"</formula>
    </cfRule>
  </conditionalFormatting>
  <conditionalFormatting sqref="AX117">
    <cfRule type="cellIs" dxfId="5049" priority="5049" stopIfTrue="1" operator="equal">
      <formula>"N/A"</formula>
    </cfRule>
    <cfRule type="cellIs" dxfId="5048" priority="5050" stopIfTrue="1" operator="equal">
      <formula>"?"</formula>
    </cfRule>
  </conditionalFormatting>
  <conditionalFormatting sqref="AW117">
    <cfRule type="cellIs" dxfId="5047" priority="5047" stopIfTrue="1" operator="equal">
      <formula>"N/A"</formula>
    </cfRule>
    <cfRule type="cellIs" dxfId="5046" priority="5048" stopIfTrue="1" operator="equal">
      <formula>"?"</formula>
    </cfRule>
  </conditionalFormatting>
  <conditionalFormatting sqref="CR117">
    <cfRule type="cellIs" dxfId="5045" priority="5045" stopIfTrue="1" operator="equal">
      <formula>"N/A"</formula>
    </cfRule>
    <cfRule type="cellIs" dxfId="5044" priority="5046" stopIfTrue="1" operator="equal">
      <formula>"?"</formula>
    </cfRule>
  </conditionalFormatting>
  <conditionalFormatting sqref="AR117">
    <cfRule type="cellIs" dxfId="5043" priority="5043" stopIfTrue="1" operator="equal">
      <formula>"N/A"</formula>
    </cfRule>
    <cfRule type="cellIs" dxfId="5042" priority="5044" stopIfTrue="1" operator="equal">
      <formula>"?"</formula>
    </cfRule>
  </conditionalFormatting>
  <conditionalFormatting sqref="BN117">
    <cfRule type="cellIs" dxfId="5041" priority="5041" stopIfTrue="1" operator="equal">
      <formula>"N/A"</formula>
    </cfRule>
    <cfRule type="cellIs" dxfId="5040" priority="5042" stopIfTrue="1" operator="equal">
      <formula>"?"</formula>
    </cfRule>
  </conditionalFormatting>
  <conditionalFormatting sqref="CS117">
    <cfRule type="cellIs" dxfId="5039" priority="5039" stopIfTrue="1" operator="equal">
      <formula>"N/A"</formula>
    </cfRule>
    <cfRule type="cellIs" dxfId="5038" priority="5040" stopIfTrue="1" operator="equal">
      <formula>"?"</formula>
    </cfRule>
  </conditionalFormatting>
  <conditionalFormatting sqref="EL117">
    <cfRule type="cellIs" dxfId="5037" priority="5037" stopIfTrue="1" operator="equal">
      <formula>"N/A"</formula>
    </cfRule>
    <cfRule type="cellIs" dxfId="5036" priority="5038" stopIfTrue="1" operator="equal">
      <formula>"?"</formula>
    </cfRule>
  </conditionalFormatting>
  <conditionalFormatting sqref="FJ117">
    <cfRule type="cellIs" dxfId="5035" priority="5035" stopIfTrue="1" operator="equal">
      <formula>"N/A"</formula>
    </cfRule>
    <cfRule type="cellIs" dxfId="5034" priority="5036" stopIfTrue="1" operator="equal">
      <formula>"?"</formula>
    </cfRule>
  </conditionalFormatting>
  <conditionalFormatting sqref="HM117">
    <cfRule type="cellIs" dxfId="5033" priority="5033" stopIfTrue="1" operator="equal">
      <formula>"N/A"</formula>
    </cfRule>
    <cfRule type="cellIs" dxfId="5032" priority="5034" stopIfTrue="1" operator="equal">
      <formula>"?"</formula>
    </cfRule>
  </conditionalFormatting>
  <conditionalFormatting sqref="GP117">
    <cfRule type="cellIs" dxfId="5031" priority="5031" stopIfTrue="1" operator="equal">
      <formula>"N/A"</formula>
    </cfRule>
    <cfRule type="cellIs" dxfId="5030" priority="5032" stopIfTrue="1" operator="equal">
      <formula>"?"</formula>
    </cfRule>
  </conditionalFormatting>
  <conditionalFormatting sqref="AI117">
    <cfRule type="cellIs" dxfId="5029" priority="5029" stopIfTrue="1" operator="equal">
      <formula>"N/A"</formula>
    </cfRule>
    <cfRule type="cellIs" dxfId="5028" priority="5030" stopIfTrue="1" operator="equal">
      <formula>"?"</formula>
    </cfRule>
  </conditionalFormatting>
  <conditionalFormatting sqref="FB117">
    <cfRule type="cellIs" dxfId="5027" priority="5027" stopIfTrue="1" operator="equal">
      <formula>"N/A"</formula>
    </cfRule>
    <cfRule type="cellIs" dxfId="5026" priority="5028" stopIfTrue="1" operator="equal">
      <formula>"?"</formula>
    </cfRule>
  </conditionalFormatting>
  <conditionalFormatting sqref="BY117">
    <cfRule type="cellIs" dxfId="5025" priority="5025" stopIfTrue="1" operator="equal">
      <formula>"N/A"</formula>
    </cfRule>
    <cfRule type="cellIs" dxfId="5024" priority="5026" stopIfTrue="1" operator="equal">
      <formula>"?"</formula>
    </cfRule>
  </conditionalFormatting>
  <conditionalFormatting sqref="CT117">
    <cfRule type="cellIs" dxfId="5023" priority="5023" stopIfTrue="1" operator="equal">
      <formula>"N/A"</formula>
    </cfRule>
    <cfRule type="cellIs" dxfId="5022" priority="5024" stopIfTrue="1" operator="equal">
      <formula>"?"</formula>
    </cfRule>
  </conditionalFormatting>
  <conditionalFormatting sqref="ED117">
    <cfRule type="cellIs" dxfId="5021" priority="5021" stopIfTrue="1" operator="equal">
      <formula>"N/A"</formula>
    </cfRule>
    <cfRule type="cellIs" dxfId="5020" priority="5022" stopIfTrue="1" operator="equal">
      <formula>"?"</formula>
    </cfRule>
  </conditionalFormatting>
  <conditionalFormatting sqref="EE117">
    <cfRule type="cellIs" dxfId="5019" priority="5019" stopIfTrue="1" operator="equal">
      <formula>"N/A"</formula>
    </cfRule>
    <cfRule type="cellIs" dxfId="5018" priority="5020" stopIfTrue="1" operator="equal">
      <formula>"?"</formula>
    </cfRule>
  </conditionalFormatting>
  <conditionalFormatting sqref="EF117">
    <cfRule type="cellIs" dxfId="5017" priority="5017" stopIfTrue="1" operator="equal">
      <formula>"N/A"</formula>
    </cfRule>
    <cfRule type="cellIs" dxfId="5016" priority="5018" stopIfTrue="1" operator="equal">
      <formula>"?"</formula>
    </cfRule>
  </conditionalFormatting>
  <conditionalFormatting sqref="CU117">
    <cfRule type="cellIs" dxfId="5015" priority="5015" stopIfTrue="1" operator="equal">
      <formula>"N/A"</formula>
    </cfRule>
    <cfRule type="cellIs" dxfId="5014" priority="5016" stopIfTrue="1" operator="equal">
      <formula>"?"</formula>
    </cfRule>
  </conditionalFormatting>
  <conditionalFormatting sqref="GQ117">
    <cfRule type="cellIs" dxfId="5013" priority="5013" stopIfTrue="1" operator="equal">
      <formula>"N/A"</formula>
    </cfRule>
    <cfRule type="cellIs" dxfId="5012" priority="5014" stopIfTrue="1" operator="equal">
      <formula>"?"</formula>
    </cfRule>
  </conditionalFormatting>
  <conditionalFormatting sqref="HN117">
    <cfRule type="cellIs" dxfId="5011" priority="5011" stopIfTrue="1" operator="equal">
      <formula>"N/A"</formula>
    </cfRule>
    <cfRule type="cellIs" dxfId="5010" priority="5012" stopIfTrue="1" operator="equal">
      <formula>"?"</formula>
    </cfRule>
  </conditionalFormatting>
  <conditionalFormatting sqref="IF117">
    <cfRule type="cellIs" dxfId="5009" priority="5009" stopIfTrue="1" operator="equal">
      <formula>"N/A"</formula>
    </cfRule>
    <cfRule type="cellIs" dxfId="5008" priority="5010" stopIfTrue="1" operator="equal">
      <formula>"?"</formula>
    </cfRule>
  </conditionalFormatting>
  <conditionalFormatting sqref="E117">
    <cfRule type="cellIs" dxfId="5007" priority="5007" stopIfTrue="1" operator="equal">
      <formula>"N/A"</formula>
    </cfRule>
    <cfRule type="cellIs" dxfId="5006" priority="5008" stopIfTrue="1" operator="equal">
      <formula>"?"</formula>
    </cfRule>
  </conditionalFormatting>
  <conditionalFormatting sqref="HO117">
    <cfRule type="cellIs" dxfId="5005" priority="5005" stopIfTrue="1" operator="equal">
      <formula>"N/A"</formula>
    </cfRule>
    <cfRule type="cellIs" dxfId="5004" priority="5006" stopIfTrue="1" operator="equal">
      <formula>"?"</formula>
    </cfRule>
  </conditionalFormatting>
  <conditionalFormatting sqref="EH117">
    <cfRule type="cellIs" dxfId="5003" priority="5003" stopIfTrue="1" operator="equal">
      <formula>"N/A"</formula>
    </cfRule>
    <cfRule type="cellIs" dxfId="5002" priority="5004" stopIfTrue="1" operator="equal">
      <formula>"?"</formula>
    </cfRule>
  </conditionalFormatting>
  <conditionalFormatting sqref="AS117">
    <cfRule type="cellIs" dxfId="5001" priority="5001" stopIfTrue="1" operator="equal">
      <formula>"N/A"</formula>
    </cfRule>
    <cfRule type="cellIs" dxfId="5000" priority="5002" stopIfTrue="1" operator="equal">
      <formula>"?"</formula>
    </cfRule>
  </conditionalFormatting>
  <conditionalFormatting sqref="AU117">
    <cfRule type="cellIs" dxfId="4999" priority="4999" stopIfTrue="1" operator="equal">
      <formula>"N/A"</formula>
    </cfRule>
    <cfRule type="cellIs" dxfId="4998" priority="5000" stopIfTrue="1" operator="equal">
      <formula>"?"</formula>
    </cfRule>
  </conditionalFormatting>
  <conditionalFormatting sqref="FK117">
    <cfRule type="cellIs" dxfId="4997" priority="4997" stopIfTrue="1" operator="equal">
      <formula>"N/A"</formula>
    </cfRule>
    <cfRule type="cellIs" dxfId="4996" priority="4998" stopIfTrue="1" operator="equal">
      <formula>"?"</formula>
    </cfRule>
  </conditionalFormatting>
  <conditionalFormatting sqref="BO117">
    <cfRule type="cellIs" dxfId="4995" priority="4995" stopIfTrue="1" operator="equal">
      <formula>"N/A"</formula>
    </cfRule>
    <cfRule type="cellIs" dxfId="4994" priority="4996" stopIfTrue="1" operator="equal">
      <formula>"?"</formula>
    </cfRule>
  </conditionalFormatting>
  <conditionalFormatting sqref="CY117">
    <cfRule type="cellIs" dxfId="4993" priority="4993" stopIfTrue="1" operator="equal">
      <formula>"N/A"</formula>
    </cfRule>
    <cfRule type="cellIs" dxfId="4992" priority="4994" stopIfTrue="1" operator="equal">
      <formula>"?"</formula>
    </cfRule>
  </conditionalFormatting>
  <conditionalFormatting sqref="GG117">
    <cfRule type="cellIs" dxfId="4991" priority="4991" stopIfTrue="1" operator="equal">
      <formula>"N/A"</formula>
    </cfRule>
    <cfRule type="cellIs" dxfId="4990" priority="4992" stopIfTrue="1" operator="equal">
      <formula>"?"</formula>
    </cfRule>
  </conditionalFormatting>
  <conditionalFormatting sqref="CV117">
    <cfRule type="cellIs" dxfId="4989" priority="4989" stopIfTrue="1" operator="equal">
      <formula>"N/A"</formula>
    </cfRule>
    <cfRule type="cellIs" dxfId="4988" priority="4990" stopIfTrue="1" operator="equal">
      <formula>"?"</formula>
    </cfRule>
  </conditionalFormatting>
  <conditionalFormatting sqref="EG117">
    <cfRule type="cellIs" dxfId="4987" priority="4987" stopIfTrue="1" operator="equal">
      <formula>"N/A"</formula>
    </cfRule>
    <cfRule type="cellIs" dxfId="4986" priority="4988" stopIfTrue="1" operator="equal">
      <formula>"?"</formula>
    </cfRule>
  </conditionalFormatting>
  <conditionalFormatting sqref="EK117">
    <cfRule type="cellIs" dxfId="4985" priority="4985" stopIfTrue="1" operator="equal">
      <formula>"N/A"</formula>
    </cfRule>
    <cfRule type="cellIs" dxfId="4984" priority="4986" stopIfTrue="1" operator="equal">
      <formula>"?"</formula>
    </cfRule>
  </conditionalFormatting>
  <conditionalFormatting sqref="CZ117">
    <cfRule type="cellIs" dxfId="4983" priority="4983" stopIfTrue="1" operator="equal">
      <formula>"N/A"</formula>
    </cfRule>
    <cfRule type="cellIs" dxfId="4982" priority="4984" stopIfTrue="1" operator="equal">
      <formula>"?"</formula>
    </cfRule>
  </conditionalFormatting>
  <conditionalFormatting sqref="CW165:CW177">
    <cfRule type="cellIs" dxfId="4981" priority="4981" stopIfTrue="1" operator="equal">
      <formula>"N/A"</formula>
    </cfRule>
    <cfRule type="cellIs" dxfId="4980" priority="4982" stopIfTrue="1" operator="equal">
      <formula>"?"</formula>
    </cfRule>
  </conditionalFormatting>
  <conditionalFormatting sqref="CW259:CW267 CW3 CW84:CW89 CW19:CW35 CW56:CW58 CW122:CW125 CW184:CW185 CW230 CW146 CW91 CW5:CW9 CW103:CW105 CW222:CW226 CW148:CW150 CW246:CW247 CW212:CW218 CW95:CW100 CW73 CW135:CW144 CW202:CW210 CW235:CW244 CW61:CW71 CW11:CW13 CW127:CW131">
    <cfRule type="cellIs" dxfId="4979" priority="4979" stopIfTrue="1" operator="equal">
      <formula>"N/A"</formula>
    </cfRule>
    <cfRule type="cellIs" dxfId="4978" priority="4980" stopIfTrue="1" operator="equal">
      <formula>"?"</formula>
    </cfRule>
  </conditionalFormatting>
  <conditionalFormatting sqref="CW186">
    <cfRule type="cellIs" dxfId="4977" priority="4977" stopIfTrue="1" operator="equal">
      <formula>"N/A"</formula>
    </cfRule>
    <cfRule type="cellIs" dxfId="4976" priority="4978" stopIfTrue="1" operator="equal">
      <formula>"?"</formula>
    </cfRule>
  </conditionalFormatting>
  <conditionalFormatting sqref="CW269">
    <cfRule type="cellIs" dxfId="4975" priority="4975" stopIfTrue="1" operator="equal">
      <formula>"N/A"</formula>
    </cfRule>
    <cfRule type="cellIs" dxfId="4974" priority="4976" stopIfTrue="1" operator="equal">
      <formula>"?"</formula>
    </cfRule>
  </conditionalFormatting>
  <conditionalFormatting sqref="CW268">
    <cfRule type="cellIs" dxfId="4973" priority="4973" stopIfTrue="1" operator="equal">
      <formula>"N/A"</formula>
    </cfRule>
    <cfRule type="cellIs" dxfId="4972" priority="4974" stopIfTrue="1" operator="equal">
      <formula>"?"</formula>
    </cfRule>
  </conditionalFormatting>
  <conditionalFormatting sqref="CW106">
    <cfRule type="cellIs" dxfId="4971" priority="4971" stopIfTrue="1" operator="equal">
      <formula>"N/A"</formula>
    </cfRule>
    <cfRule type="cellIs" dxfId="4970" priority="4972" stopIfTrue="1" operator="equal">
      <formula>"?"</formula>
    </cfRule>
  </conditionalFormatting>
  <conditionalFormatting sqref="CW248">
    <cfRule type="cellIs" dxfId="4969" priority="4969" stopIfTrue="1" operator="equal">
      <formula>"N/A"</formula>
    </cfRule>
    <cfRule type="cellIs" dxfId="4968" priority="4970" stopIfTrue="1" operator="equal">
      <formula>"?"</formula>
    </cfRule>
  </conditionalFormatting>
  <conditionalFormatting sqref="CW55 CW45:CW46">
    <cfRule type="cellIs" dxfId="4967" priority="4967" stopIfTrue="1" operator="equal">
      <formula>"N/A"</formula>
    </cfRule>
    <cfRule type="cellIs" dxfId="4966" priority="4968" stopIfTrue="1" operator="equal">
      <formula>"?"</formula>
    </cfRule>
  </conditionalFormatting>
  <conditionalFormatting sqref="CW47">
    <cfRule type="cellIs" dxfId="4965" priority="4965" stopIfTrue="1" operator="equal">
      <formula>"N/A"</formula>
    </cfRule>
    <cfRule type="cellIs" dxfId="4964" priority="4966" stopIfTrue="1" operator="equal">
      <formula>"?"</formula>
    </cfRule>
  </conditionalFormatting>
  <conditionalFormatting sqref="CW83 CW76">
    <cfRule type="cellIs" dxfId="4963" priority="4963" stopIfTrue="1" operator="equal">
      <formula>"N/A"</formula>
    </cfRule>
    <cfRule type="cellIs" dxfId="4962" priority="4964" stopIfTrue="1" operator="equal">
      <formula>"?"</formula>
    </cfRule>
  </conditionalFormatting>
  <conditionalFormatting sqref="CW77">
    <cfRule type="cellIs" dxfId="4961" priority="4961" stopIfTrue="1" operator="equal">
      <formula>"N/A"</formula>
    </cfRule>
    <cfRule type="cellIs" dxfId="4960" priority="4962" stopIfTrue="1" operator="equal">
      <formula>"?"</formula>
    </cfRule>
  </conditionalFormatting>
  <conditionalFormatting sqref="CW151">
    <cfRule type="cellIs" dxfId="4959" priority="4959" stopIfTrue="1" operator="equal">
      <formula>"N/A"</formula>
    </cfRule>
    <cfRule type="cellIs" dxfId="4958" priority="4960" stopIfTrue="1" operator="equal">
      <formula>"?"</formula>
    </cfRule>
  </conditionalFormatting>
  <conditionalFormatting sqref="CW152">
    <cfRule type="cellIs" dxfId="4957" priority="4957" stopIfTrue="1" operator="equal">
      <formula>"N/A"</formula>
    </cfRule>
    <cfRule type="cellIs" dxfId="4956" priority="4958" stopIfTrue="1" operator="equal">
      <formula>"?"</formula>
    </cfRule>
  </conditionalFormatting>
  <conditionalFormatting sqref="CW249">
    <cfRule type="cellIs" dxfId="4955" priority="4955" stopIfTrue="1" operator="equal">
      <formula>"N/A"</formula>
    </cfRule>
    <cfRule type="cellIs" dxfId="4954" priority="4956" stopIfTrue="1" operator="equal">
      <formula>"?"</formula>
    </cfRule>
  </conditionalFormatting>
  <conditionalFormatting sqref="CW36">
    <cfRule type="cellIs" dxfId="4953" priority="4953" stopIfTrue="1" operator="equal">
      <formula>"N/A"</formula>
    </cfRule>
    <cfRule type="cellIs" dxfId="4952" priority="4954" stopIfTrue="1" operator="equal">
      <formula>"?"</formula>
    </cfRule>
  </conditionalFormatting>
  <conditionalFormatting sqref="CW48">
    <cfRule type="cellIs" dxfId="4951" priority="4951" stopIfTrue="1" operator="equal">
      <formula>"N/A"</formula>
    </cfRule>
    <cfRule type="cellIs" dxfId="4950" priority="4952" stopIfTrue="1" operator="equal">
      <formula>"?"</formula>
    </cfRule>
  </conditionalFormatting>
  <conditionalFormatting sqref="CW178">
    <cfRule type="cellIs" dxfId="4949" priority="4949" stopIfTrue="1" operator="equal">
      <formula>"N/A"</formula>
    </cfRule>
    <cfRule type="cellIs" dxfId="4948" priority="4950" stopIfTrue="1" operator="equal">
      <formula>"?"</formula>
    </cfRule>
  </conditionalFormatting>
  <conditionalFormatting sqref="CW187">
    <cfRule type="cellIs" dxfId="4947" priority="4947" stopIfTrue="1" operator="equal">
      <formula>"N/A"</formula>
    </cfRule>
    <cfRule type="cellIs" dxfId="4946" priority="4948" stopIfTrue="1" operator="equal">
      <formula>"?"</formula>
    </cfRule>
  </conditionalFormatting>
  <conditionalFormatting sqref="CW227">
    <cfRule type="cellIs" dxfId="4945" priority="4945" stopIfTrue="1" operator="equal">
      <formula>"N/A"</formula>
    </cfRule>
    <cfRule type="cellIs" dxfId="4944" priority="4946" stopIfTrue="1" operator="equal">
      <formula>"?"</formula>
    </cfRule>
  </conditionalFormatting>
  <conditionalFormatting sqref="CW37">
    <cfRule type="cellIs" dxfId="4943" priority="4943" stopIfTrue="1" operator="equal">
      <formula>"N/A"</formula>
    </cfRule>
    <cfRule type="cellIs" dxfId="4942" priority="4944" stopIfTrue="1" operator="equal">
      <formula>"?"</formula>
    </cfRule>
  </conditionalFormatting>
  <conditionalFormatting sqref="CW179">
    <cfRule type="cellIs" dxfId="4941" priority="4941" stopIfTrue="1" operator="equal">
      <formula>"N/A"</formula>
    </cfRule>
    <cfRule type="cellIs" dxfId="4940" priority="4942" stopIfTrue="1" operator="equal">
      <formula>"?"</formula>
    </cfRule>
  </conditionalFormatting>
  <conditionalFormatting sqref="CW75">
    <cfRule type="cellIs" dxfId="4939" priority="4939" stopIfTrue="1" operator="equal">
      <formula>"N/A"</formula>
    </cfRule>
    <cfRule type="cellIs" dxfId="4938" priority="4940" stopIfTrue="1" operator="equal">
      <formula>"?"</formula>
    </cfRule>
  </conditionalFormatting>
  <conditionalFormatting sqref="CW90">
    <cfRule type="cellIs" dxfId="4937" priority="4937" stopIfTrue="1" operator="equal">
      <formula>"N/A"</formula>
    </cfRule>
    <cfRule type="cellIs" dxfId="4936" priority="4938" stopIfTrue="1" operator="equal">
      <formula>"?"</formula>
    </cfRule>
  </conditionalFormatting>
  <conditionalFormatting sqref="CW145">
    <cfRule type="cellIs" dxfId="4935" priority="4935" stopIfTrue="1" operator="equal">
      <formula>"N/A"</formula>
    </cfRule>
    <cfRule type="cellIs" dxfId="4934" priority="4936" stopIfTrue="1" operator="equal">
      <formula>"?"</formula>
    </cfRule>
  </conditionalFormatting>
  <conditionalFormatting sqref="CW154">
    <cfRule type="cellIs" dxfId="4933" priority="4933" stopIfTrue="1" operator="equal">
      <formula>"N/A"</formula>
    </cfRule>
    <cfRule type="cellIs" dxfId="4932" priority="4934" stopIfTrue="1" operator="equal">
      <formula>"?"</formula>
    </cfRule>
  </conditionalFormatting>
  <conditionalFormatting sqref="CW155">
    <cfRule type="cellIs" dxfId="4931" priority="4931" stopIfTrue="1" operator="equal">
      <formula>"N/A"</formula>
    </cfRule>
    <cfRule type="cellIs" dxfId="4930" priority="4932" stopIfTrue="1" operator="equal">
      <formula>"?"</formula>
    </cfRule>
  </conditionalFormatting>
  <conditionalFormatting sqref="CW107">
    <cfRule type="cellIs" dxfId="4929" priority="4929" stopIfTrue="1" operator="equal">
      <formula>"N/A"</formula>
    </cfRule>
    <cfRule type="cellIs" dxfId="4928" priority="4930" stopIfTrue="1" operator="equal">
      <formula>"?"</formula>
    </cfRule>
  </conditionalFormatting>
  <conditionalFormatting sqref="CW250">
    <cfRule type="cellIs" dxfId="4927" priority="4927" stopIfTrue="1" operator="equal">
      <formula>"N/A"</formula>
    </cfRule>
    <cfRule type="cellIs" dxfId="4926" priority="4928" stopIfTrue="1" operator="equal">
      <formula>"?"</formula>
    </cfRule>
  </conditionalFormatting>
  <conditionalFormatting sqref="CW133">
    <cfRule type="cellIs" dxfId="4925" priority="4925" stopIfTrue="1" operator="equal">
      <formula>"N/A"</formula>
    </cfRule>
    <cfRule type="cellIs" dxfId="4924" priority="4926" stopIfTrue="1" operator="equal">
      <formula>"?"</formula>
    </cfRule>
  </conditionalFormatting>
  <conditionalFormatting sqref="CW132">
    <cfRule type="cellIs" dxfId="4923" priority="4923" stopIfTrue="1" operator="equal">
      <formula>"N/A"</formula>
    </cfRule>
    <cfRule type="cellIs" dxfId="4922" priority="4924" stopIfTrue="1" operator="equal">
      <formula>"?"</formula>
    </cfRule>
  </conditionalFormatting>
  <conditionalFormatting sqref="CW102">
    <cfRule type="cellIs" dxfId="4921" priority="4921" stopIfTrue="1" operator="equal">
      <formula>"N/A"</formula>
    </cfRule>
    <cfRule type="cellIs" dxfId="4920" priority="4922" stopIfTrue="1" operator="equal">
      <formula>"?"</formula>
    </cfRule>
  </conditionalFormatting>
  <conditionalFormatting sqref="CW219">
    <cfRule type="cellIs" dxfId="4919" priority="4919" stopIfTrue="1" operator="equal">
      <formula>"N/A"</formula>
    </cfRule>
    <cfRule type="cellIs" dxfId="4918" priority="4920" stopIfTrue="1" operator="equal">
      <formula>"?"</formula>
    </cfRule>
  </conditionalFormatting>
  <conditionalFormatting sqref="CW153">
    <cfRule type="cellIs" dxfId="4917" priority="4917" stopIfTrue="1" operator="equal">
      <formula>"N/A"</formula>
    </cfRule>
    <cfRule type="cellIs" dxfId="4916" priority="4918" stopIfTrue="1" operator="equal">
      <formula>"?"</formula>
    </cfRule>
  </conditionalFormatting>
  <conditionalFormatting sqref="CW147">
    <cfRule type="cellIs" dxfId="4915" priority="4915" stopIfTrue="1" operator="equal">
      <formula>"N/A"</formula>
    </cfRule>
    <cfRule type="cellIs" dxfId="4914" priority="4916" stopIfTrue="1" operator="equal">
      <formula>"?"</formula>
    </cfRule>
  </conditionalFormatting>
  <conditionalFormatting sqref="CW245">
    <cfRule type="cellIs" dxfId="4913" priority="4913" stopIfTrue="1" operator="equal">
      <formula>"N/A"</formula>
    </cfRule>
    <cfRule type="cellIs" dxfId="4912" priority="4914" stopIfTrue="1" operator="equal">
      <formula>"?"</formula>
    </cfRule>
  </conditionalFormatting>
  <conditionalFormatting sqref="CW49">
    <cfRule type="cellIs" dxfId="4911" priority="4911" stopIfTrue="1" operator="equal">
      <formula>"N/A"</formula>
    </cfRule>
    <cfRule type="cellIs" dxfId="4910" priority="4912" stopIfTrue="1" operator="equal">
      <formula>"?"</formula>
    </cfRule>
  </conditionalFormatting>
  <conditionalFormatting sqref="CW78">
    <cfRule type="cellIs" dxfId="4909" priority="4909" stopIfTrue="1" operator="equal">
      <formula>"N/A"</formula>
    </cfRule>
    <cfRule type="cellIs" dxfId="4908" priority="4910" stopIfTrue="1" operator="equal">
      <formula>"?"</formula>
    </cfRule>
  </conditionalFormatting>
  <conditionalFormatting sqref="CW134">
    <cfRule type="cellIs" dxfId="4907" priority="4907" stopIfTrue="1" operator="equal">
      <formula>"N/A"</formula>
    </cfRule>
    <cfRule type="cellIs" dxfId="4906" priority="4908" stopIfTrue="1" operator="equal">
      <formula>"?"</formula>
    </cfRule>
  </conditionalFormatting>
  <conditionalFormatting sqref="CW188">
    <cfRule type="cellIs" dxfId="4905" priority="4905" stopIfTrue="1" operator="equal">
      <formula>"N/A"</formula>
    </cfRule>
    <cfRule type="cellIs" dxfId="4904" priority="4906" stopIfTrue="1" operator="equal">
      <formula>"?"</formula>
    </cfRule>
  </conditionalFormatting>
  <conditionalFormatting sqref="CW228">
    <cfRule type="cellIs" dxfId="4903" priority="4903" stopIfTrue="1" operator="equal">
      <formula>"N/A"</formula>
    </cfRule>
    <cfRule type="cellIs" dxfId="4902" priority="4904" stopIfTrue="1" operator="equal">
      <formula>"?"</formula>
    </cfRule>
  </conditionalFormatting>
  <conditionalFormatting sqref="CW220">
    <cfRule type="cellIs" dxfId="4901" priority="4901" stopIfTrue="1" operator="equal">
      <formula>"N/A"</formula>
    </cfRule>
    <cfRule type="cellIs" dxfId="4900" priority="4902" stopIfTrue="1" operator="equal">
      <formula>"?"</formula>
    </cfRule>
  </conditionalFormatting>
  <conditionalFormatting sqref="CW211">
    <cfRule type="cellIs" dxfId="4899" priority="4899" stopIfTrue="1" operator="equal">
      <formula>"N/A"</formula>
    </cfRule>
    <cfRule type="cellIs" dxfId="4898" priority="4900" stopIfTrue="1" operator="equal">
      <formula>"?"</formula>
    </cfRule>
  </conditionalFormatting>
  <conditionalFormatting sqref="CW108">
    <cfRule type="cellIs" dxfId="4897" priority="4897" stopIfTrue="1" operator="equal">
      <formula>"N/A"</formula>
    </cfRule>
    <cfRule type="cellIs" dxfId="4896" priority="4898" stopIfTrue="1" operator="equal">
      <formula>"?"</formula>
    </cfRule>
  </conditionalFormatting>
  <conditionalFormatting sqref="CW251">
    <cfRule type="cellIs" dxfId="4895" priority="4895" stopIfTrue="1" operator="equal">
      <formula>"N/A"</formula>
    </cfRule>
    <cfRule type="cellIs" dxfId="4894" priority="4896" stopIfTrue="1" operator="equal">
      <formula>"?"</formula>
    </cfRule>
  </conditionalFormatting>
  <conditionalFormatting sqref="CW180">
    <cfRule type="cellIs" dxfId="4893" priority="4893" stopIfTrue="1" operator="equal">
      <formula>"N/A"</formula>
    </cfRule>
    <cfRule type="cellIs" dxfId="4892" priority="4894" stopIfTrue="1" operator="equal">
      <formula>"?"</formula>
    </cfRule>
  </conditionalFormatting>
  <conditionalFormatting sqref="CW39">
    <cfRule type="cellIs" dxfId="4891" priority="4891" stopIfTrue="1" operator="equal">
      <formula>"N/A"</formula>
    </cfRule>
    <cfRule type="cellIs" dxfId="4890" priority="4892" stopIfTrue="1" operator="equal">
      <formula>"?"</formula>
    </cfRule>
  </conditionalFormatting>
  <conditionalFormatting sqref="CW38">
    <cfRule type="cellIs" dxfId="4889" priority="4889" stopIfTrue="1" operator="equal">
      <formula>"N/A"</formula>
    </cfRule>
    <cfRule type="cellIs" dxfId="4888" priority="4890" stopIfTrue="1" operator="equal">
      <formula>"?"</formula>
    </cfRule>
  </conditionalFormatting>
  <conditionalFormatting sqref="CW276">
    <cfRule type="cellIs" dxfId="4887" priority="4887" stopIfTrue="1" operator="equal">
      <formula>"N/A"</formula>
    </cfRule>
    <cfRule type="cellIs" dxfId="4886" priority="4888" stopIfTrue="1" operator="equal">
      <formula>"?"</formula>
    </cfRule>
  </conditionalFormatting>
  <conditionalFormatting sqref="CW229">
    <cfRule type="cellIs" dxfId="4885" priority="4885" stopIfTrue="1" operator="equal">
      <formula>"N/A"</formula>
    </cfRule>
    <cfRule type="cellIs" dxfId="4884" priority="4886" stopIfTrue="1" operator="equal">
      <formula>"?"</formula>
    </cfRule>
  </conditionalFormatting>
  <conditionalFormatting sqref="CW40">
    <cfRule type="cellIs" dxfId="4883" priority="4883" stopIfTrue="1" operator="equal">
      <formula>"N/A"</formula>
    </cfRule>
    <cfRule type="cellIs" dxfId="4882" priority="4884" stopIfTrue="1" operator="equal">
      <formula>"?"</formula>
    </cfRule>
  </conditionalFormatting>
  <conditionalFormatting sqref="CW50">
    <cfRule type="cellIs" dxfId="4881" priority="4881" stopIfTrue="1" operator="equal">
      <formula>"N/A"</formula>
    </cfRule>
    <cfRule type="cellIs" dxfId="4880" priority="4882" stopIfTrue="1" operator="equal">
      <formula>"?"</formula>
    </cfRule>
  </conditionalFormatting>
  <conditionalFormatting sqref="CW109">
    <cfRule type="cellIs" dxfId="4879" priority="4879" stopIfTrue="1" operator="equal">
      <formula>"N/A"</formula>
    </cfRule>
    <cfRule type="cellIs" dxfId="4878" priority="4880" stopIfTrue="1" operator="equal">
      <formula>"?"</formula>
    </cfRule>
  </conditionalFormatting>
  <conditionalFormatting sqref="CW92">
    <cfRule type="cellIs" dxfId="4877" priority="4877" stopIfTrue="1" operator="equal">
      <formula>"N/A"</formula>
    </cfRule>
    <cfRule type="cellIs" dxfId="4876" priority="4878" stopIfTrue="1" operator="equal">
      <formula>"?"</formula>
    </cfRule>
  </conditionalFormatting>
  <conditionalFormatting sqref="CW51">
    <cfRule type="cellIs" dxfId="4875" priority="4875" stopIfTrue="1" operator="equal">
      <formula>"N/A"</formula>
    </cfRule>
    <cfRule type="cellIs" dxfId="4874" priority="4876" stopIfTrue="1" operator="equal">
      <formula>"?"</formula>
    </cfRule>
  </conditionalFormatting>
  <conditionalFormatting sqref="CW189">
    <cfRule type="cellIs" dxfId="4873" priority="4873" stopIfTrue="1" operator="equal">
      <formula>"N/A"</formula>
    </cfRule>
    <cfRule type="cellIs" dxfId="4872" priority="4874" stopIfTrue="1" operator="equal">
      <formula>"?"</formula>
    </cfRule>
  </conditionalFormatting>
  <conditionalFormatting sqref="CW79">
    <cfRule type="cellIs" dxfId="4871" priority="4871" stopIfTrue="1" operator="equal">
      <formula>"N/A"</formula>
    </cfRule>
    <cfRule type="cellIs" dxfId="4870" priority="4872" stopIfTrue="1" operator="equal">
      <formula>"?"</formula>
    </cfRule>
  </conditionalFormatting>
  <conditionalFormatting sqref="CW201">
    <cfRule type="cellIs" dxfId="4869" priority="4869" stopIfTrue="1" operator="equal">
      <formula>"N/A"</formula>
    </cfRule>
    <cfRule type="cellIs" dxfId="4868" priority="4870" stopIfTrue="1" operator="equal">
      <formula>"?"</formula>
    </cfRule>
  </conditionalFormatting>
  <conditionalFormatting sqref="CW252">
    <cfRule type="cellIs" dxfId="4867" priority="4867" stopIfTrue="1" operator="equal">
      <formula>"N/A"</formula>
    </cfRule>
    <cfRule type="cellIs" dxfId="4866" priority="4868" stopIfTrue="1" operator="equal">
      <formula>"?"</formula>
    </cfRule>
  </conditionalFormatting>
  <conditionalFormatting sqref="CW42">
    <cfRule type="cellIs" dxfId="4865" priority="4865" stopIfTrue="1" operator="equal">
      <formula>"N/A"</formula>
    </cfRule>
    <cfRule type="cellIs" dxfId="4864" priority="4866" stopIfTrue="1" operator="equal">
      <formula>"?"</formula>
    </cfRule>
  </conditionalFormatting>
  <conditionalFormatting sqref="CW183">
    <cfRule type="cellIs" dxfId="4863" priority="4863" stopIfTrue="1" operator="equal">
      <formula>"N/A"</formula>
    </cfRule>
    <cfRule type="cellIs" dxfId="4862" priority="4864" stopIfTrue="1" operator="equal">
      <formula>"?"</formula>
    </cfRule>
  </conditionalFormatting>
  <conditionalFormatting sqref="CW110">
    <cfRule type="cellIs" dxfId="4861" priority="4861" stopIfTrue="1" operator="equal">
      <formula>"N/A"</formula>
    </cfRule>
    <cfRule type="cellIs" dxfId="4860" priority="4862" stopIfTrue="1" operator="equal">
      <formula>"?"</formula>
    </cfRule>
  </conditionalFormatting>
  <conditionalFormatting sqref="CW74">
    <cfRule type="cellIs" dxfId="4859" priority="4855" stopIfTrue="1" operator="equal">
      <formula>"N/A"</formula>
    </cfRule>
    <cfRule type="cellIs" dxfId="4858" priority="4856" stopIfTrue="1" operator="equal">
      <formula>"?"</formula>
    </cfRule>
  </conditionalFormatting>
  <conditionalFormatting sqref="CW181">
    <cfRule type="cellIs" dxfId="4857" priority="4853" stopIfTrue="1" operator="equal">
      <formula>"N/A"</formula>
    </cfRule>
    <cfRule type="cellIs" dxfId="4856" priority="4854" stopIfTrue="1" operator="equal">
      <formula>"?"</formula>
    </cfRule>
  </conditionalFormatting>
  <conditionalFormatting sqref="CW72">
    <cfRule type="cellIs" dxfId="4855" priority="4859" stopIfTrue="1" operator="equal">
      <formula>"N/A"</formula>
    </cfRule>
    <cfRule type="cellIs" dxfId="4854" priority="4860" stopIfTrue="1" operator="equal">
      <formula>"?"</formula>
    </cfRule>
  </conditionalFormatting>
  <conditionalFormatting sqref="CW41">
    <cfRule type="cellIs" dxfId="4853" priority="4857" stopIfTrue="1" operator="equal">
      <formula>"N/A"</formula>
    </cfRule>
    <cfRule type="cellIs" dxfId="4852" priority="4858" stopIfTrue="1" operator="equal">
      <formula>"?"</formula>
    </cfRule>
  </conditionalFormatting>
  <conditionalFormatting sqref="CW101">
    <cfRule type="cellIs" dxfId="4851" priority="4851" stopIfTrue="1" operator="equal">
      <formula>"N/A"</formula>
    </cfRule>
    <cfRule type="cellIs" dxfId="4850" priority="4852" stopIfTrue="1" operator="equal">
      <formula>"?"</formula>
    </cfRule>
  </conditionalFormatting>
  <conditionalFormatting sqref="CW52">
    <cfRule type="cellIs" dxfId="4849" priority="4849" stopIfTrue="1" operator="equal">
      <formula>"N/A"</formula>
    </cfRule>
    <cfRule type="cellIs" dxfId="4848" priority="4850" stopIfTrue="1" operator="equal">
      <formula>"?"</formula>
    </cfRule>
  </conditionalFormatting>
  <conditionalFormatting sqref="CW80">
    <cfRule type="cellIs" dxfId="4847" priority="4847" stopIfTrue="1" operator="equal">
      <formula>"N/A"</formula>
    </cfRule>
    <cfRule type="cellIs" dxfId="4846" priority="4848" stopIfTrue="1" operator="equal">
      <formula>"?"</formula>
    </cfRule>
  </conditionalFormatting>
  <conditionalFormatting sqref="CW190">
    <cfRule type="cellIs" dxfId="4845" priority="4845" stopIfTrue="1" operator="equal">
      <formula>"N/A"</formula>
    </cfRule>
    <cfRule type="cellIs" dxfId="4844" priority="4846" stopIfTrue="1" operator="equal">
      <formula>"?"</formula>
    </cfRule>
  </conditionalFormatting>
  <conditionalFormatting sqref="CW111">
    <cfRule type="cellIs" dxfId="4843" priority="4843" stopIfTrue="1" operator="equal">
      <formula>"N/A"</formula>
    </cfRule>
    <cfRule type="cellIs" dxfId="4842" priority="4844" stopIfTrue="1" operator="equal">
      <formula>"?"</formula>
    </cfRule>
  </conditionalFormatting>
  <conditionalFormatting sqref="CW59:CW60">
    <cfRule type="cellIs" dxfId="4841" priority="4835" stopIfTrue="1" operator="equal">
      <formula>"N/A"</formula>
    </cfRule>
    <cfRule type="cellIs" dxfId="4840" priority="4836" stopIfTrue="1" operator="equal">
      <formula>"?"</formula>
    </cfRule>
  </conditionalFormatting>
  <conditionalFormatting sqref="CW253">
    <cfRule type="cellIs" dxfId="4839" priority="4841" stopIfTrue="1" operator="equal">
      <formula>"N/A"</formula>
    </cfRule>
    <cfRule type="cellIs" dxfId="4838" priority="4842" stopIfTrue="1" operator="equal">
      <formula>"?"</formula>
    </cfRule>
  </conditionalFormatting>
  <conditionalFormatting sqref="CW44">
    <cfRule type="cellIs" dxfId="4837" priority="4839" stopIfTrue="1" operator="equal">
      <formula>"N/A"</formula>
    </cfRule>
    <cfRule type="cellIs" dxfId="4836" priority="4840" stopIfTrue="1" operator="equal">
      <formula>"?"</formula>
    </cfRule>
  </conditionalFormatting>
  <conditionalFormatting sqref="CW234">
    <cfRule type="cellIs" dxfId="4835" priority="4837" stopIfTrue="1" operator="equal">
      <formula>"N/A"</formula>
    </cfRule>
    <cfRule type="cellIs" dxfId="4834" priority="4838" stopIfTrue="1" operator="equal">
      <formula>"?"</formula>
    </cfRule>
  </conditionalFormatting>
  <conditionalFormatting sqref="CW112">
    <cfRule type="cellIs" dxfId="4833" priority="4833" stopIfTrue="1" operator="equal">
      <formula>"N/A"</formula>
    </cfRule>
    <cfRule type="cellIs" dxfId="4832" priority="4834" stopIfTrue="1" operator="equal">
      <formula>"?"</formula>
    </cfRule>
  </conditionalFormatting>
  <conditionalFormatting sqref="CW53">
    <cfRule type="cellIs" dxfId="4831" priority="4831" stopIfTrue="1" operator="equal">
      <formula>"N/A"</formula>
    </cfRule>
    <cfRule type="cellIs" dxfId="4830" priority="4832" stopIfTrue="1" operator="equal">
      <formula>"?"</formula>
    </cfRule>
  </conditionalFormatting>
  <conditionalFormatting sqref="CW81">
    <cfRule type="cellIs" dxfId="4829" priority="4829" stopIfTrue="1" operator="equal">
      <formula>"N/A"</formula>
    </cfRule>
    <cfRule type="cellIs" dxfId="4828" priority="4830" stopIfTrue="1" operator="equal">
      <formula>"?"</formula>
    </cfRule>
  </conditionalFormatting>
  <conditionalFormatting sqref="CW113">
    <cfRule type="cellIs" dxfId="4827" priority="4827" stopIfTrue="1" operator="equal">
      <formula>"N/A"</formula>
    </cfRule>
    <cfRule type="cellIs" dxfId="4826" priority="4828" stopIfTrue="1" operator="equal">
      <formula>"?"</formula>
    </cfRule>
  </conditionalFormatting>
  <conditionalFormatting sqref="CW43">
    <cfRule type="cellIs" dxfId="4825" priority="4819" stopIfTrue="1" operator="equal">
      <formula>"N/A"</formula>
    </cfRule>
    <cfRule type="cellIs" dxfId="4824" priority="4820" stopIfTrue="1" operator="equal">
      <formula>"?"</formula>
    </cfRule>
  </conditionalFormatting>
  <conditionalFormatting sqref="CW191">
    <cfRule type="cellIs" dxfId="4823" priority="4825" stopIfTrue="1" operator="equal">
      <formula>"N/A"</formula>
    </cfRule>
    <cfRule type="cellIs" dxfId="4822" priority="4826" stopIfTrue="1" operator="equal">
      <formula>"?"</formula>
    </cfRule>
  </conditionalFormatting>
  <conditionalFormatting sqref="CW254">
    <cfRule type="cellIs" dxfId="4821" priority="4823" stopIfTrue="1" operator="equal">
      <formula>"N/A"</formula>
    </cfRule>
    <cfRule type="cellIs" dxfId="4820" priority="4824" stopIfTrue="1" operator="equal">
      <formula>"?"</formula>
    </cfRule>
  </conditionalFormatting>
  <conditionalFormatting sqref="CW231">
    <cfRule type="cellIs" dxfId="4819" priority="4821" stopIfTrue="1" operator="equal">
      <formula>"N/A"</formula>
    </cfRule>
    <cfRule type="cellIs" dxfId="4818" priority="4822" stopIfTrue="1" operator="equal">
      <formula>"?"</formula>
    </cfRule>
  </conditionalFormatting>
  <conditionalFormatting sqref="CW182">
    <cfRule type="cellIs" dxfId="4817" priority="4817" stopIfTrue="1" operator="equal">
      <formula>"N/A"</formula>
    </cfRule>
    <cfRule type="cellIs" dxfId="4816" priority="4818" stopIfTrue="1" operator="equal">
      <formula>"?"</formula>
    </cfRule>
  </conditionalFormatting>
  <conditionalFormatting sqref="CW94">
    <cfRule type="cellIs" dxfId="4815" priority="4815" stopIfTrue="1" operator="equal">
      <formula>"N/A"</formula>
    </cfRule>
    <cfRule type="cellIs" dxfId="4814" priority="4816" stopIfTrue="1" operator="equal">
      <formula>"?"</formula>
    </cfRule>
  </conditionalFormatting>
  <conditionalFormatting sqref="CW114">
    <cfRule type="cellIs" dxfId="4813" priority="4813" stopIfTrue="1" operator="equal">
      <formula>"N/A"</formula>
    </cfRule>
    <cfRule type="cellIs" dxfId="4812" priority="4814" stopIfTrue="1" operator="equal">
      <formula>"?"</formula>
    </cfRule>
  </conditionalFormatting>
  <conditionalFormatting sqref="CW116">
    <cfRule type="cellIs" dxfId="4811" priority="4811" stopIfTrue="1" operator="equal">
      <formula>"N/A"</formula>
    </cfRule>
    <cfRule type="cellIs" dxfId="4810" priority="4812" stopIfTrue="1" operator="equal">
      <formula>"?"</formula>
    </cfRule>
  </conditionalFormatting>
  <conditionalFormatting sqref="CW232">
    <cfRule type="cellIs" dxfId="4809" priority="4809" stopIfTrue="1" operator="equal">
      <formula>"N/A"</formula>
    </cfRule>
    <cfRule type="cellIs" dxfId="4808" priority="4810" stopIfTrue="1" operator="equal">
      <formula>"?"</formula>
    </cfRule>
  </conditionalFormatting>
  <conditionalFormatting sqref="CW160">
    <cfRule type="cellIs" dxfId="4807" priority="4807" stopIfTrue="1" operator="equal">
      <formula>"N/A"</formula>
    </cfRule>
    <cfRule type="cellIs" dxfId="4806" priority="4808" stopIfTrue="1" operator="equal">
      <formula>"?"</formula>
    </cfRule>
  </conditionalFormatting>
  <conditionalFormatting sqref="CW255">
    <cfRule type="cellIs" dxfId="4805" priority="4805" stopIfTrue="1" operator="equal">
      <formula>"N/A"</formula>
    </cfRule>
    <cfRule type="cellIs" dxfId="4804" priority="4806" stopIfTrue="1" operator="equal">
      <formula>"?"</formula>
    </cfRule>
  </conditionalFormatting>
  <conditionalFormatting sqref="CW10">
    <cfRule type="cellIs" dxfId="4803" priority="4803" stopIfTrue="1" operator="equal">
      <formula>"N/A"</formula>
    </cfRule>
    <cfRule type="cellIs" dxfId="4802" priority="4804" stopIfTrue="1" operator="equal">
      <formula>"?"</formula>
    </cfRule>
  </conditionalFormatting>
  <conditionalFormatting sqref="CW256">
    <cfRule type="cellIs" dxfId="4801" priority="4801" stopIfTrue="1" operator="equal">
      <formula>"N/A"</formula>
    </cfRule>
    <cfRule type="cellIs" dxfId="4800" priority="4802" stopIfTrue="1" operator="equal">
      <formula>"?"</formula>
    </cfRule>
  </conditionalFormatting>
  <conditionalFormatting sqref="CW161">
    <cfRule type="cellIs" dxfId="4799" priority="4799" stopIfTrue="1" operator="equal">
      <formula>"N/A"</formula>
    </cfRule>
    <cfRule type="cellIs" dxfId="4798" priority="4800" stopIfTrue="1" operator="equal">
      <formula>"?"</formula>
    </cfRule>
  </conditionalFormatting>
  <conditionalFormatting sqref="CW192">
    <cfRule type="cellIs" dxfId="4797" priority="4797" stopIfTrue="1" operator="equal">
      <formula>"N/A"</formula>
    </cfRule>
    <cfRule type="cellIs" dxfId="4796" priority="4798" stopIfTrue="1" operator="equal">
      <formula>"?"</formula>
    </cfRule>
  </conditionalFormatting>
  <conditionalFormatting sqref="CW82">
    <cfRule type="cellIs" dxfId="4795" priority="4795" stopIfTrue="1" operator="equal">
      <formula>"N/A"</formula>
    </cfRule>
    <cfRule type="cellIs" dxfId="4794" priority="4796" stopIfTrue="1" operator="equal">
      <formula>"?"</formula>
    </cfRule>
  </conditionalFormatting>
  <conditionalFormatting sqref="CW119">
    <cfRule type="cellIs" dxfId="4793" priority="4793" stopIfTrue="1" operator="equal">
      <formula>"N/A"</formula>
    </cfRule>
    <cfRule type="cellIs" dxfId="4792" priority="4794" stopIfTrue="1" operator="equal">
      <formula>"?"</formula>
    </cfRule>
  </conditionalFormatting>
  <conditionalFormatting sqref="CW156">
    <cfRule type="cellIs" dxfId="4791" priority="4791" stopIfTrue="1" operator="equal">
      <formula>"N/A"</formula>
    </cfRule>
    <cfRule type="cellIs" dxfId="4790" priority="4792" stopIfTrue="1" operator="equal">
      <formula>"?"</formula>
    </cfRule>
  </conditionalFormatting>
  <conditionalFormatting sqref="CW157">
    <cfRule type="cellIs" dxfId="4789" priority="4789" stopIfTrue="1" operator="equal">
      <formula>"N/A"</formula>
    </cfRule>
    <cfRule type="cellIs" dxfId="4788" priority="4790" stopIfTrue="1" operator="equal">
      <formula>"?"</formula>
    </cfRule>
  </conditionalFormatting>
  <conditionalFormatting sqref="CW158">
    <cfRule type="cellIs" dxfId="4787" priority="4787" stopIfTrue="1" operator="equal">
      <formula>"N/A"</formula>
    </cfRule>
    <cfRule type="cellIs" dxfId="4786" priority="4788" stopIfTrue="1" operator="equal">
      <formula>"?"</formula>
    </cfRule>
  </conditionalFormatting>
  <conditionalFormatting sqref="CW54">
    <cfRule type="cellIs" dxfId="4785" priority="4785" stopIfTrue="1" operator="equal">
      <formula>"N/A"</formula>
    </cfRule>
    <cfRule type="cellIs" dxfId="4784" priority="4786" stopIfTrue="1" operator="equal">
      <formula>"?"</formula>
    </cfRule>
  </conditionalFormatting>
  <conditionalFormatting sqref="CW221">
    <cfRule type="cellIs" dxfId="4783" priority="4783" stopIfTrue="1" operator="equal">
      <formula>"N/A"</formula>
    </cfRule>
    <cfRule type="cellIs" dxfId="4782" priority="4784" stopIfTrue="1" operator="equal">
      <formula>"?"</formula>
    </cfRule>
  </conditionalFormatting>
  <conditionalFormatting sqref="CW115">
    <cfRule type="cellIs" dxfId="4781" priority="4781" stopIfTrue="1" operator="equal">
      <formula>"N/A"</formula>
    </cfRule>
    <cfRule type="cellIs" dxfId="4780" priority="4782" stopIfTrue="1" operator="equal">
      <formula>"?"</formula>
    </cfRule>
  </conditionalFormatting>
  <conditionalFormatting sqref="CW164">
    <cfRule type="cellIs" dxfId="4779" priority="4779" stopIfTrue="1" operator="equal">
      <formula>"N/A"</formula>
    </cfRule>
    <cfRule type="cellIs" dxfId="4778" priority="4780" stopIfTrue="1" operator="equal">
      <formula>"?"</formula>
    </cfRule>
  </conditionalFormatting>
  <conditionalFormatting sqref="CW159">
    <cfRule type="cellIs" dxfId="4777" priority="4777" stopIfTrue="1" operator="equal">
      <formula>"N/A"</formula>
    </cfRule>
    <cfRule type="cellIs" dxfId="4776" priority="4778" stopIfTrue="1" operator="equal">
      <formula>"?"</formula>
    </cfRule>
  </conditionalFormatting>
  <conditionalFormatting sqref="CW120">
    <cfRule type="cellIs" dxfId="4775" priority="4775" stopIfTrue="1" operator="equal">
      <formula>"N/A"</formula>
    </cfRule>
    <cfRule type="cellIs" dxfId="4774" priority="4776" stopIfTrue="1" operator="equal">
      <formula>"?"</formula>
    </cfRule>
  </conditionalFormatting>
  <conditionalFormatting sqref="CW117">
    <cfRule type="cellIs" dxfId="4773" priority="4773" stopIfTrue="1" operator="equal">
      <formula>"N/A"</formula>
    </cfRule>
    <cfRule type="cellIs" dxfId="4772" priority="4774" stopIfTrue="1" operator="equal">
      <formula>"?"</formula>
    </cfRule>
  </conditionalFormatting>
  <conditionalFormatting sqref="EL162:EV162">
    <cfRule type="cellIs" dxfId="4771" priority="4771" stopIfTrue="1" operator="equal">
      <formula>"N/A"</formula>
    </cfRule>
    <cfRule type="cellIs" dxfId="4770" priority="4772" stopIfTrue="1" operator="equal">
      <formula>"?"</formula>
    </cfRule>
  </conditionalFormatting>
  <conditionalFormatting sqref="BP162:BV162 HR162:HV162 HY162:IA162 FL162:FO162 AE162 FC162:FD162 D162 GS162:HC162 BI162 CA162:CF162 DU162:DX162 CI162:CK162 GH162:GK162 HE162:HF162 FX162:GD162 ID162:IE162 AK162 AY162:BF162 DC162 FQ162:FV162 DJ162:DR162 IG162:IH162 F162:Z162">
    <cfRule type="cellIs" dxfId="4769" priority="4769" stopIfTrue="1" operator="equal">
      <formula>"N/A"</formula>
    </cfRule>
    <cfRule type="cellIs" dxfId="4768" priority="4770" stopIfTrue="1" operator="equal">
      <formula>"?"</formula>
    </cfRule>
  </conditionalFormatting>
  <conditionalFormatting sqref="AL162">
    <cfRule type="cellIs" dxfId="4767" priority="4767" stopIfTrue="1" operator="equal">
      <formula>"N/A"</formula>
    </cfRule>
    <cfRule type="cellIs" dxfId="4766" priority="4768" stopIfTrue="1" operator="equal">
      <formula>"?"</formula>
    </cfRule>
  </conditionalFormatting>
  <conditionalFormatting sqref="FE162">
    <cfRule type="cellIs" dxfId="4765" priority="4765" stopIfTrue="1" operator="equal">
      <formula>"N/A"</formula>
    </cfRule>
    <cfRule type="cellIs" dxfId="4764" priority="4766" stopIfTrue="1" operator="equal">
      <formula>"?"</formula>
    </cfRule>
  </conditionalFormatting>
  <conditionalFormatting sqref="HX162">
    <cfRule type="cellIs" dxfId="4763" priority="4763" stopIfTrue="1" operator="equal">
      <formula>"N/A"</formula>
    </cfRule>
    <cfRule type="cellIs" dxfId="4762" priority="4764" stopIfTrue="1" operator="equal">
      <formula>"?"</formula>
    </cfRule>
  </conditionalFormatting>
  <conditionalFormatting sqref="BJ162">
    <cfRule type="cellIs" dxfId="4761" priority="4761" stopIfTrue="1" operator="equal">
      <formula>"N/A"</formula>
    </cfRule>
    <cfRule type="cellIs" dxfId="4760" priority="4762" stopIfTrue="1" operator="equal">
      <formula>"?"</formula>
    </cfRule>
  </conditionalFormatting>
  <conditionalFormatting sqref="HW162">
    <cfRule type="cellIs" dxfId="4759" priority="4759" stopIfTrue="1" operator="equal">
      <formula>"N/A"</formula>
    </cfRule>
    <cfRule type="cellIs" dxfId="4758" priority="4760" stopIfTrue="1" operator="equal">
      <formula>"?"</formula>
    </cfRule>
  </conditionalFormatting>
  <conditionalFormatting sqref="CL162">
    <cfRule type="cellIs" dxfId="4757" priority="4757" stopIfTrue="1" operator="equal">
      <formula>"N/A"</formula>
    </cfRule>
    <cfRule type="cellIs" dxfId="4756" priority="4758" stopIfTrue="1" operator="equal">
      <formula>"?"</formula>
    </cfRule>
  </conditionalFormatting>
  <conditionalFormatting sqref="DY162">
    <cfRule type="cellIs" dxfId="4755" priority="4755" stopIfTrue="1" operator="equal">
      <formula>"N/A"</formula>
    </cfRule>
    <cfRule type="cellIs" dxfId="4754" priority="4756" stopIfTrue="1" operator="equal">
      <formula>"?"</formula>
    </cfRule>
  </conditionalFormatting>
  <conditionalFormatting sqref="HG162">
    <cfRule type="cellIs" dxfId="4753" priority="4753" stopIfTrue="1" operator="equal">
      <formula>"N/A"</formula>
    </cfRule>
    <cfRule type="cellIs" dxfId="4752" priority="4754" stopIfTrue="1" operator="equal">
      <formula>"?"</formula>
    </cfRule>
  </conditionalFormatting>
  <conditionalFormatting sqref="HH162">
    <cfRule type="cellIs" dxfId="4751" priority="4751" stopIfTrue="1" operator="equal">
      <formula>"N/A"</formula>
    </cfRule>
    <cfRule type="cellIs" dxfId="4750" priority="4752" stopIfTrue="1" operator="equal">
      <formula>"?"</formula>
    </cfRule>
  </conditionalFormatting>
  <conditionalFormatting sqref="AM162">
    <cfRule type="cellIs" dxfId="4749" priority="4749" stopIfTrue="1" operator="equal">
      <formula>"N/A"</formula>
    </cfRule>
    <cfRule type="cellIs" dxfId="4748" priority="4750" stopIfTrue="1" operator="equal">
      <formula>"?"</formula>
    </cfRule>
  </conditionalFormatting>
  <conditionalFormatting sqref="AA162">
    <cfRule type="cellIs" dxfId="4747" priority="4747" stopIfTrue="1" operator="equal">
      <formula>"N/A"</formula>
    </cfRule>
    <cfRule type="cellIs" dxfId="4746" priority="4748" stopIfTrue="1" operator="equal">
      <formula>"?"</formula>
    </cfRule>
  </conditionalFormatting>
  <conditionalFormatting sqref="EW162">
    <cfRule type="cellIs" dxfId="4745" priority="4745" stopIfTrue="1" operator="equal">
      <formula>"N/A"</formula>
    </cfRule>
    <cfRule type="cellIs" dxfId="4744" priority="4746" stopIfTrue="1" operator="equal">
      <formula>"?"</formula>
    </cfRule>
  </conditionalFormatting>
  <conditionalFormatting sqref="FF162">
    <cfRule type="cellIs" dxfId="4743" priority="4743" stopIfTrue="1" operator="equal">
      <formula>"N/A"</formula>
    </cfRule>
    <cfRule type="cellIs" dxfId="4742" priority="4744" stopIfTrue="1" operator="equal">
      <formula>"?"</formula>
    </cfRule>
  </conditionalFormatting>
  <conditionalFormatting sqref="GL162">
    <cfRule type="cellIs" dxfId="4741" priority="4741" stopIfTrue="1" operator="equal">
      <formula>"N/A"</formula>
    </cfRule>
    <cfRule type="cellIs" dxfId="4740" priority="4742" stopIfTrue="1" operator="equal">
      <formula>"?"</formula>
    </cfRule>
  </conditionalFormatting>
  <conditionalFormatting sqref="AB162">
    <cfRule type="cellIs" dxfId="4739" priority="4739" stopIfTrue="1" operator="equal">
      <formula>"N/A"</formula>
    </cfRule>
    <cfRule type="cellIs" dxfId="4738" priority="4740" stopIfTrue="1" operator="equal">
      <formula>"?"</formula>
    </cfRule>
  </conditionalFormatting>
  <conditionalFormatting sqref="BG162">
    <cfRule type="cellIs" dxfId="4737" priority="4737" stopIfTrue="1" operator="equal">
      <formula>"N/A"</formula>
    </cfRule>
    <cfRule type="cellIs" dxfId="4736" priority="4738" stopIfTrue="1" operator="equal">
      <formula>"?"</formula>
    </cfRule>
  </conditionalFormatting>
  <conditionalFormatting sqref="EX162">
    <cfRule type="cellIs" dxfId="4735" priority="4735" stopIfTrue="1" operator="equal">
      <formula>"N/A"</formula>
    </cfRule>
    <cfRule type="cellIs" dxfId="4734" priority="4736" stopIfTrue="1" operator="equal">
      <formula>"?"</formula>
    </cfRule>
  </conditionalFormatting>
  <conditionalFormatting sqref="BW162">
    <cfRule type="cellIs" dxfId="4733" priority="4733" stopIfTrue="1" operator="equal">
      <formula>"N/A"</formula>
    </cfRule>
    <cfRule type="cellIs" dxfId="4732" priority="4734" stopIfTrue="1" operator="equal">
      <formula>"?"</formula>
    </cfRule>
  </conditionalFormatting>
  <conditionalFormatting sqref="DS162">
    <cfRule type="cellIs" dxfId="4731" priority="4731" stopIfTrue="1" operator="equal">
      <formula>"N/A"</formula>
    </cfRule>
    <cfRule type="cellIs" dxfId="4730" priority="4732" stopIfTrue="1" operator="equal">
      <formula>"?"</formula>
    </cfRule>
  </conditionalFormatting>
  <conditionalFormatting sqref="EA162">
    <cfRule type="cellIs" dxfId="4729" priority="4729" stopIfTrue="1" operator="equal">
      <formula>"N/A"</formula>
    </cfRule>
    <cfRule type="cellIs" dxfId="4728" priority="4730" stopIfTrue="1" operator="equal">
      <formula>"?"</formula>
    </cfRule>
  </conditionalFormatting>
  <conditionalFormatting sqref="EB162">
    <cfRule type="cellIs" dxfId="4727" priority="4727" stopIfTrue="1" operator="equal">
      <formula>"N/A"</formula>
    </cfRule>
    <cfRule type="cellIs" dxfId="4726" priority="4728" stopIfTrue="1" operator="equal">
      <formula>"?"</formula>
    </cfRule>
  </conditionalFormatting>
  <conditionalFormatting sqref="CM162">
    <cfRule type="cellIs" dxfId="4725" priority="4725" stopIfTrue="1" operator="equal">
      <formula>"N/A"</formula>
    </cfRule>
    <cfRule type="cellIs" dxfId="4724" priority="4726" stopIfTrue="1" operator="equal">
      <formula>"?"</formula>
    </cfRule>
  </conditionalFormatting>
  <conditionalFormatting sqref="HI162">
    <cfRule type="cellIs" dxfId="4723" priority="4723" stopIfTrue="1" operator="equal">
      <formula>"N/A"</formula>
    </cfRule>
    <cfRule type="cellIs" dxfId="4722" priority="4724" stopIfTrue="1" operator="equal">
      <formula>"?"</formula>
    </cfRule>
  </conditionalFormatting>
  <conditionalFormatting sqref="DG162">
    <cfRule type="cellIs" dxfId="4721" priority="4721" stopIfTrue="1" operator="equal">
      <formula>"N/A"</formula>
    </cfRule>
    <cfRule type="cellIs" dxfId="4720" priority="4722" stopIfTrue="1" operator="equal">
      <formula>"?"</formula>
    </cfRule>
  </conditionalFormatting>
  <conditionalFormatting sqref="DH162">
    <cfRule type="cellIs" dxfId="4719" priority="4719" stopIfTrue="1" operator="equal">
      <formula>"N/A"</formula>
    </cfRule>
    <cfRule type="cellIs" dxfId="4718" priority="4720" stopIfTrue="1" operator="equal">
      <formula>"?"</formula>
    </cfRule>
  </conditionalFormatting>
  <conditionalFormatting sqref="CG162">
    <cfRule type="cellIs" dxfId="4717" priority="4717" stopIfTrue="1" operator="equal">
      <formula>"N/A"</formula>
    </cfRule>
    <cfRule type="cellIs" dxfId="4716" priority="4718" stopIfTrue="1" operator="equal">
      <formula>"?"</formula>
    </cfRule>
  </conditionalFormatting>
  <conditionalFormatting sqref="GE162">
    <cfRule type="cellIs" dxfId="4715" priority="4715" stopIfTrue="1" operator="equal">
      <formula>"N/A"</formula>
    </cfRule>
    <cfRule type="cellIs" dxfId="4714" priority="4716" stopIfTrue="1" operator="equal">
      <formula>"?"</formula>
    </cfRule>
  </conditionalFormatting>
  <conditionalFormatting sqref="DZ162">
    <cfRule type="cellIs" dxfId="4713" priority="4713" stopIfTrue="1" operator="equal">
      <formula>"N/A"</formula>
    </cfRule>
    <cfRule type="cellIs" dxfId="4712" priority="4714" stopIfTrue="1" operator="equal">
      <formula>"?"</formula>
    </cfRule>
  </conditionalFormatting>
  <conditionalFormatting sqref="DT162">
    <cfRule type="cellIs" dxfId="4711" priority="4711" stopIfTrue="1" operator="equal">
      <formula>"N/A"</formula>
    </cfRule>
    <cfRule type="cellIs" dxfId="4710" priority="4712" stopIfTrue="1" operator="equal">
      <formula>"?"</formula>
    </cfRule>
  </conditionalFormatting>
  <conditionalFormatting sqref="AN162">
    <cfRule type="cellIs" dxfId="4709" priority="4709" stopIfTrue="1" operator="equal">
      <formula>"N/A"</formula>
    </cfRule>
    <cfRule type="cellIs" dxfId="4708" priority="4710" stopIfTrue="1" operator="equal">
      <formula>"?"</formula>
    </cfRule>
  </conditionalFormatting>
  <conditionalFormatting sqref="BK162">
    <cfRule type="cellIs" dxfId="4707" priority="4707" stopIfTrue="1" operator="equal">
      <formula>"N/A"</formula>
    </cfRule>
    <cfRule type="cellIs" dxfId="4706" priority="4708" stopIfTrue="1" operator="equal">
      <formula>"?"</formula>
    </cfRule>
  </conditionalFormatting>
  <conditionalFormatting sqref="DI162">
    <cfRule type="cellIs" dxfId="4705" priority="4705" stopIfTrue="1" operator="equal">
      <formula>"N/A"</formula>
    </cfRule>
    <cfRule type="cellIs" dxfId="4704" priority="4706" stopIfTrue="1" operator="equal">
      <formula>"?"</formula>
    </cfRule>
  </conditionalFormatting>
  <conditionalFormatting sqref="FG162">
    <cfRule type="cellIs" dxfId="4703" priority="4703" stopIfTrue="1" operator="equal">
      <formula>"N/A"</formula>
    </cfRule>
    <cfRule type="cellIs" dxfId="4702" priority="4704" stopIfTrue="1" operator="equal">
      <formula>"?"</formula>
    </cfRule>
  </conditionalFormatting>
  <conditionalFormatting sqref="GM162">
    <cfRule type="cellIs" dxfId="4701" priority="4701" stopIfTrue="1" operator="equal">
      <formula>"N/A"</formula>
    </cfRule>
    <cfRule type="cellIs" dxfId="4700" priority="4702" stopIfTrue="1" operator="equal">
      <formula>"?"</formula>
    </cfRule>
  </conditionalFormatting>
  <conditionalFormatting sqref="GF162">
    <cfRule type="cellIs" dxfId="4699" priority="4699" stopIfTrue="1" operator="equal">
      <formula>"N/A"</formula>
    </cfRule>
    <cfRule type="cellIs" dxfId="4698" priority="4700" stopIfTrue="1" operator="equal">
      <formula>"?"</formula>
    </cfRule>
  </conditionalFormatting>
  <conditionalFormatting sqref="FW162">
    <cfRule type="cellIs" dxfId="4697" priority="4697" stopIfTrue="1" operator="equal">
      <formula>"N/A"</formula>
    </cfRule>
    <cfRule type="cellIs" dxfId="4696" priority="4698" stopIfTrue="1" operator="equal">
      <formula>"?"</formula>
    </cfRule>
  </conditionalFormatting>
  <conditionalFormatting sqref="CN162">
    <cfRule type="cellIs" dxfId="4695" priority="4695" stopIfTrue="1" operator="equal">
      <formula>"N/A"</formula>
    </cfRule>
    <cfRule type="cellIs" dxfId="4694" priority="4696" stopIfTrue="1" operator="equal">
      <formula>"?"</formula>
    </cfRule>
  </conditionalFormatting>
  <conditionalFormatting sqref="HJ162">
    <cfRule type="cellIs" dxfId="4693" priority="4693" stopIfTrue="1" operator="equal">
      <formula>"N/A"</formula>
    </cfRule>
    <cfRule type="cellIs" dxfId="4692" priority="4694" stopIfTrue="1" operator="equal">
      <formula>"?"</formula>
    </cfRule>
  </conditionalFormatting>
  <conditionalFormatting sqref="EC162">
    <cfRule type="cellIs" dxfId="4691" priority="4691" stopIfTrue="1" operator="equal">
      <formula>"N/A"</formula>
    </cfRule>
    <cfRule type="cellIs" dxfId="4690" priority="4692" stopIfTrue="1" operator="equal">
      <formula>"?"</formula>
    </cfRule>
  </conditionalFormatting>
  <conditionalFormatting sqref="EY162">
    <cfRule type="cellIs" dxfId="4689" priority="4689" stopIfTrue="1" operator="equal">
      <formula>"N/A"</formula>
    </cfRule>
    <cfRule type="cellIs" dxfId="4688" priority="4690" stopIfTrue="1" operator="equal">
      <formula>"?"</formula>
    </cfRule>
  </conditionalFormatting>
  <conditionalFormatting sqref="AC162">
    <cfRule type="cellIs" dxfId="4687" priority="4687" stopIfTrue="1" operator="equal">
      <formula>"N/A"</formula>
    </cfRule>
    <cfRule type="cellIs" dxfId="4686" priority="4688" stopIfTrue="1" operator="equal">
      <formula>"?"</formula>
    </cfRule>
  </conditionalFormatting>
  <conditionalFormatting sqref="AD162">
    <cfRule type="cellIs" dxfId="4685" priority="4685" stopIfTrue="1" operator="equal">
      <formula>"N/A"</formula>
    </cfRule>
    <cfRule type="cellIs" dxfId="4684" priority="4686" stopIfTrue="1" operator="equal">
      <formula>"?"</formula>
    </cfRule>
  </conditionalFormatting>
  <conditionalFormatting sqref="IC162">
    <cfRule type="cellIs" dxfId="4683" priority="4683" stopIfTrue="1" operator="equal">
      <formula>"N/A"</formula>
    </cfRule>
    <cfRule type="cellIs" dxfId="4682" priority="4684" stopIfTrue="1" operator="equal">
      <formula>"?"</formula>
    </cfRule>
  </conditionalFormatting>
  <conditionalFormatting sqref="GN162">
    <cfRule type="cellIs" dxfId="4681" priority="4681" stopIfTrue="1" operator="equal">
      <formula>"N/A"</formula>
    </cfRule>
    <cfRule type="cellIs" dxfId="4680" priority="4682" stopIfTrue="1" operator="equal">
      <formula>"?"</formula>
    </cfRule>
  </conditionalFormatting>
  <conditionalFormatting sqref="AJ162">
    <cfRule type="cellIs" dxfId="4679" priority="4679" stopIfTrue="1" operator="equal">
      <formula>"N/A"</formula>
    </cfRule>
    <cfRule type="cellIs" dxfId="4678" priority="4680" stopIfTrue="1" operator="equal">
      <formula>"?"</formula>
    </cfRule>
  </conditionalFormatting>
  <conditionalFormatting sqref="AO162">
    <cfRule type="cellIs" dxfId="4677" priority="4677" stopIfTrue="1" operator="equal">
      <formula>"N/A"</formula>
    </cfRule>
    <cfRule type="cellIs" dxfId="4676" priority="4678" stopIfTrue="1" operator="equal">
      <formula>"?"</formula>
    </cfRule>
  </conditionalFormatting>
  <conditionalFormatting sqref="BX162">
    <cfRule type="cellIs" dxfId="4675" priority="4675" stopIfTrue="1" operator="equal">
      <formula>"N/A"</formula>
    </cfRule>
    <cfRule type="cellIs" dxfId="4674" priority="4676" stopIfTrue="1" operator="equal">
      <formula>"?"</formula>
    </cfRule>
  </conditionalFormatting>
  <conditionalFormatting sqref="AP162">
    <cfRule type="cellIs" dxfId="4673" priority="4673" stopIfTrue="1" operator="equal">
      <formula>"N/A"</formula>
    </cfRule>
    <cfRule type="cellIs" dxfId="4672" priority="4674" stopIfTrue="1" operator="equal">
      <formula>"?"</formula>
    </cfRule>
  </conditionalFormatting>
  <conditionalFormatting sqref="FH162">
    <cfRule type="cellIs" dxfId="4671" priority="4671" stopIfTrue="1" operator="equal">
      <formula>"N/A"</formula>
    </cfRule>
    <cfRule type="cellIs" dxfId="4670" priority="4672" stopIfTrue="1" operator="equal">
      <formula>"?"</formula>
    </cfRule>
  </conditionalFormatting>
  <conditionalFormatting sqref="BL162">
    <cfRule type="cellIs" dxfId="4669" priority="4669" stopIfTrue="1" operator="equal">
      <formula>"N/A"</formula>
    </cfRule>
    <cfRule type="cellIs" dxfId="4668" priority="4670" stopIfTrue="1" operator="equal">
      <formula>"?"</formula>
    </cfRule>
  </conditionalFormatting>
  <conditionalFormatting sqref="FP162">
    <cfRule type="cellIs" dxfId="4667" priority="4667" stopIfTrue="1" operator="equal">
      <formula>"N/A"</formula>
    </cfRule>
    <cfRule type="cellIs" dxfId="4666" priority="4668" stopIfTrue="1" operator="equal">
      <formula>"?"</formula>
    </cfRule>
  </conditionalFormatting>
  <conditionalFormatting sqref="HK162">
    <cfRule type="cellIs" dxfId="4665" priority="4665" stopIfTrue="1" operator="equal">
      <formula>"N/A"</formula>
    </cfRule>
    <cfRule type="cellIs" dxfId="4664" priority="4666" stopIfTrue="1" operator="equal">
      <formula>"?"</formula>
    </cfRule>
  </conditionalFormatting>
  <conditionalFormatting sqref="ED162">
    <cfRule type="cellIs" dxfId="4663" priority="4663" stopIfTrue="1" operator="equal">
      <formula>"N/A"</formula>
    </cfRule>
    <cfRule type="cellIs" dxfId="4662" priority="4664" stopIfTrue="1" operator="equal">
      <formula>"?"</formula>
    </cfRule>
  </conditionalFormatting>
  <conditionalFormatting sqref="AF162">
    <cfRule type="cellIs" dxfId="4661" priority="4661" stopIfTrue="1" operator="equal">
      <formula>"N/A"</formula>
    </cfRule>
    <cfRule type="cellIs" dxfId="4660" priority="4662" stopIfTrue="1" operator="equal">
      <formula>"?"</formula>
    </cfRule>
  </conditionalFormatting>
  <conditionalFormatting sqref="EZ162">
    <cfRule type="cellIs" dxfId="4659" priority="4659" stopIfTrue="1" operator="equal">
      <formula>"N/A"</formula>
    </cfRule>
    <cfRule type="cellIs" dxfId="4658" priority="4660" stopIfTrue="1" operator="equal">
      <formula>"?"</formula>
    </cfRule>
  </conditionalFormatting>
  <conditionalFormatting sqref="CO162">
    <cfRule type="cellIs" dxfId="4657" priority="4657" stopIfTrue="1" operator="equal">
      <formula>"N/A"</formula>
    </cfRule>
    <cfRule type="cellIs" dxfId="4656" priority="4658" stopIfTrue="1" operator="equal">
      <formula>"?"</formula>
    </cfRule>
  </conditionalFormatting>
  <conditionalFormatting sqref="CP162">
    <cfRule type="cellIs" dxfId="4655" priority="4655" stopIfTrue="1" operator="equal">
      <formula>"N/A"</formula>
    </cfRule>
    <cfRule type="cellIs" dxfId="4654" priority="4656" stopIfTrue="1" operator="equal">
      <formula>"?"</formula>
    </cfRule>
  </conditionalFormatting>
  <conditionalFormatting sqref="AG162">
    <cfRule type="cellIs" dxfId="4653" priority="4653" stopIfTrue="1" operator="equal">
      <formula>"N/A"</formula>
    </cfRule>
    <cfRule type="cellIs" dxfId="4652" priority="4654" stopIfTrue="1" operator="equal">
      <formula>"?"</formula>
    </cfRule>
  </conditionalFormatting>
  <conditionalFormatting sqref="BH162">
    <cfRule type="cellIs" dxfId="4651" priority="4651" stopIfTrue="1" operator="equal">
      <formula>"N/A"</formula>
    </cfRule>
    <cfRule type="cellIs" dxfId="4650" priority="4652" stopIfTrue="1" operator="equal">
      <formula>"?"</formula>
    </cfRule>
  </conditionalFormatting>
  <conditionalFormatting sqref="FA162">
    <cfRule type="cellIs" dxfId="4649" priority="4649" stopIfTrue="1" operator="equal">
      <formula>"N/A"</formula>
    </cfRule>
    <cfRule type="cellIs" dxfId="4648" priority="4650" stopIfTrue="1" operator="equal">
      <formula>"?"</formula>
    </cfRule>
  </conditionalFormatting>
  <conditionalFormatting sqref="CH162">
    <cfRule type="cellIs" dxfId="4647" priority="4647" stopIfTrue="1" operator="equal">
      <formula>"N/A"</formula>
    </cfRule>
    <cfRule type="cellIs" dxfId="4646" priority="4648" stopIfTrue="1" operator="equal">
      <formula>"?"</formula>
    </cfRule>
  </conditionalFormatting>
  <conditionalFormatting sqref="AQ162">
    <cfRule type="cellIs" dxfId="4645" priority="4645" stopIfTrue="1" operator="equal">
      <formula>"N/A"</formula>
    </cfRule>
    <cfRule type="cellIs" dxfId="4644" priority="4646" stopIfTrue="1" operator="equal">
      <formula>"?"</formula>
    </cfRule>
  </conditionalFormatting>
  <conditionalFormatting sqref="BM162">
    <cfRule type="cellIs" dxfId="4643" priority="4643" stopIfTrue="1" operator="equal">
      <formula>"N/A"</formula>
    </cfRule>
    <cfRule type="cellIs" dxfId="4642" priority="4644" stopIfTrue="1" operator="equal">
      <formula>"?"</formula>
    </cfRule>
  </conditionalFormatting>
  <conditionalFormatting sqref="FI162">
    <cfRule type="cellIs" dxfId="4641" priority="4641" stopIfTrue="1" operator="equal">
      <formula>"N/A"</formula>
    </cfRule>
    <cfRule type="cellIs" dxfId="4640" priority="4642" stopIfTrue="1" operator="equal">
      <formula>"?"</formula>
    </cfRule>
  </conditionalFormatting>
  <conditionalFormatting sqref="CQ162">
    <cfRule type="cellIs" dxfId="4639" priority="4639" stopIfTrue="1" operator="equal">
      <formula>"N/A"</formula>
    </cfRule>
    <cfRule type="cellIs" dxfId="4638" priority="4640" stopIfTrue="1" operator="equal">
      <formula>"?"</formula>
    </cfRule>
  </conditionalFormatting>
  <conditionalFormatting sqref="EE162">
    <cfRule type="cellIs" dxfId="4637" priority="4637" stopIfTrue="1" operator="equal">
      <formula>"N/A"</formula>
    </cfRule>
    <cfRule type="cellIs" dxfId="4636" priority="4638" stopIfTrue="1" operator="equal">
      <formula>"?"</formula>
    </cfRule>
  </conditionalFormatting>
  <conditionalFormatting sqref="HL162">
    <cfRule type="cellIs" dxfId="4635" priority="4635" stopIfTrue="1" operator="equal">
      <formula>"N/A"</formula>
    </cfRule>
    <cfRule type="cellIs" dxfId="4634" priority="4636" stopIfTrue="1" operator="equal">
      <formula>"?"</formula>
    </cfRule>
  </conditionalFormatting>
  <conditionalFormatting sqref="HD162">
    <cfRule type="cellIs" dxfId="4633" priority="4633" stopIfTrue="1" operator="equal">
      <formula>"N/A"</formula>
    </cfRule>
    <cfRule type="cellIs" dxfId="4632" priority="4634" stopIfTrue="1" operator="equal">
      <formula>"?"</formula>
    </cfRule>
  </conditionalFormatting>
  <conditionalFormatting sqref="AH162">
    <cfRule type="cellIs" dxfId="4631" priority="4631" stopIfTrue="1" operator="equal">
      <formula>"N/A"</formula>
    </cfRule>
    <cfRule type="cellIs" dxfId="4630" priority="4632" stopIfTrue="1" operator="equal">
      <formula>"?"</formula>
    </cfRule>
  </conditionalFormatting>
  <conditionalFormatting sqref="GO162">
    <cfRule type="cellIs" dxfId="4629" priority="4629" stopIfTrue="1" operator="equal">
      <formula>"N/A"</formula>
    </cfRule>
    <cfRule type="cellIs" dxfId="4628" priority="4630" stopIfTrue="1" operator="equal">
      <formula>"?"</formula>
    </cfRule>
  </conditionalFormatting>
  <conditionalFormatting sqref="AX162">
    <cfRule type="cellIs" dxfId="4627" priority="4627" stopIfTrue="1" operator="equal">
      <formula>"N/A"</formula>
    </cfRule>
    <cfRule type="cellIs" dxfId="4626" priority="4628" stopIfTrue="1" operator="equal">
      <formula>"?"</formula>
    </cfRule>
  </conditionalFormatting>
  <conditionalFormatting sqref="AW162">
    <cfRule type="cellIs" dxfId="4625" priority="4625" stopIfTrue="1" operator="equal">
      <formula>"N/A"</formula>
    </cfRule>
    <cfRule type="cellIs" dxfId="4624" priority="4626" stopIfTrue="1" operator="equal">
      <formula>"?"</formula>
    </cfRule>
  </conditionalFormatting>
  <conditionalFormatting sqref="CR162">
    <cfRule type="cellIs" dxfId="4623" priority="4623" stopIfTrue="1" operator="equal">
      <formula>"N/A"</formula>
    </cfRule>
    <cfRule type="cellIs" dxfId="4622" priority="4624" stopIfTrue="1" operator="equal">
      <formula>"?"</formula>
    </cfRule>
  </conditionalFormatting>
  <conditionalFormatting sqref="AR162">
    <cfRule type="cellIs" dxfId="4621" priority="4621" stopIfTrue="1" operator="equal">
      <formula>"N/A"</formula>
    </cfRule>
    <cfRule type="cellIs" dxfId="4620" priority="4622" stopIfTrue="1" operator="equal">
      <formula>"?"</formula>
    </cfRule>
  </conditionalFormatting>
  <conditionalFormatting sqref="BN162">
    <cfRule type="cellIs" dxfId="4619" priority="4619" stopIfTrue="1" operator="equal">
      <formula>"N/A"</formula>
    </cfRule>
    <cfRule type="cellIs" dxfId="4618" priority="4620" stopIfTrue="1" operator="equal">
      <formula>"?"</formula>
    </cfRule>
  </conditionalFormatting>
  <conditionalFormatting sqref="CS162">
    <cfRule type="cellIs" dxfId="4617" priority="4617" stopIfTrue="1" operator="equal">
      <formula>"N/A"</formula>
    </cfRule>
    <cfRule type="cellIs" dxfId="4616" priority="4618" stopIfTrue="1" operator="equal">
      <formula>"?"</formula>
    </cfRule>
  </conditionalFormatting>
  <conditionalFormatting sqref="EF162">
    <cfRule type="cellIs" dxfId="4615" priority="4615" stopIfTrue="1" operator="equal">
      <formula>"N/A"</formula>
    </cfRule>
    <cfRule type="cellIs" dxfId="4614" priority="4616" stopIfTrue="1" operator="equal">
      <formula>"?"</formula>
    </cfRule>
  </conditionalFormatting>
  <conditionalFormatting sqref="FJ162">
    <cfRule type="cellIs" dxfId="4613" priority="4613" stopIfTrue="1" operator="equal">
      <formula>"N/A"</formula>
    </cfRule>
    <cfRule type="cellIs" dxfId="4612" priority="4614" stopIfTrue="1" operator="equal">
      <formula>"?"</formula>
    </cfRule>
  </conditionalFormatting>
  <conditionalFormatting sqref="HM162">
    <cfRule type="cellIs" dxfId="4611" priority="4611" stopIfTrue="1" operator="equal">
      <formula>"N/A"</formula>
    </cfRule>
    <cfRule type="cellIs" dxfId="4610" priority="4612" stopIfTrue="1" operator="equal">
      <formula>"?"</formula>
    </cfRule>
  </conditionalFormatting>
  <conditionalFormatting sqref="GP162">
    <cfRule type="cellIs" dxfId="4609" priority="4609" stopIfTrue="1" operator="equal">
      <formula>"N/A"</formula>
    </cfRule>
    <cfRule type="cellIs" dxfId="4608" priority="4610" stopIfTrue="1" operator="equal">
      <formula>"?"</formula>
    </cfRule>
  </conditionalFormatting>
  <conditionalFormatting sqref="AI162">
    <cfRule type="cellIs" dxfId="4607" priority="4607" stopIfTrue="1" operator="equal">
      <formula>"N/A"</formula>
    </cfRule>
    <cfRule type="cellIs" dxfId="4606" priority="4608" stopIfTrue="1" operator="equal">
      <formula>"?"</formula>
    </cfRule>
  </conditionalFormatting>
  <conditionalFormatting sqref="FB162">
    <cfRule type="cellIs" dxfId="4605" priority="4605" stopIfTrue="1" operator="equal">
      <formula>"N/A"</formula>
    </cfRule>
    <cfRule type="cellIs" dxfId="4604" priority="4606" stopIfTrue="1" operator="equal">
      <formula>"?"</formula>
    </cfRule>
  </conditionalFormatting>
  <conditionalFormatting sqref="BY162">
    <cfRule type="cellIs" dxfId="4603" priority="4603" stopIfTrue="1" operator="equal">
      <formula>"N/A"</formula>
    </cfRule>
    <cfRule type="cellIs" dxfId="4602" priority="4604" stopIfTrue="1" operator="equal">
      <formula>"?"</formula>
    </cfRule>
  </conditionalFormatting>
  <conditionalFormatting sqref="CT162">
    <cfRule type="cellIs" dxfId="4601" priority="4601" stopIfTrue="1" operator="equal">
      <formula>"N/A"</formula>
    </cfRule>
    <cfRule type="cellIs" dxfId="4600" priority="4602" stopIfTrue="1" operator="equal">
      <formula>"?"</formula>
    </cfRule>
  </conditionalFormatting>
  <conditionalFormatting sqref="CU162">
    <cfRule type="cellIs" dxfId="4599" priority="4599" stopIfTrue="1" operator="equal">
      <formula>"N/A"</formula>
    </cfRule>
    <cfRule type="cellIs" dxfId="4598" priority="4600" stopIfTrue="1" operator="equal">
      <formula>"?"</formula>
    </cfRule>
  </conditionalFormatting>
  <conditionalFormatting sqref="GQ162">
    <cfRule type="cellIs" dxfId="4597" priority="4597" stopIfTrue="1" operator="equal">
      <formula>"N/A"</formula>
    </cfRule>
    <cfRule type="cellIs" dxfId="4596" priority="4598" stopIfTrue="1" operator="equal">
      <formula>"?"</formula>
    </cfRule>
  </conditionalFormatting>
  <conditionalFormatting sqref="HN162">
    <cfRule type="cellIs" dxfId="4595" priority="4595" stopIfTrue="1" operator="equal">
      <formula>"N/A"</formula>
    </cfRule>
    <cfRule type="cellIs" dxfId="4594" priority="4596" stopIfTrue="1" operator="equal">
      <formula>"?"</formula>
    </cfRule>
  </conditionalFormatting>
  <conditionalFormatting sqref="IF162">
    <cfRule type="cellIs" dxfId="4593" priority="4593" stopIfTrue="1" operator="equal">
      <formula>"N/A"</formula>
    </cfRule>
    <cfRule type="cellIs" dxfId="4592" priority="4594" stopIfTrue="1" operator="equal">
      <formula>"?"</formula>
    </cfRule>
  </conditionalFormatting>
  <conditionalFormatting sqref="E162">
    <cfRule type="cellIs" dxfId="4591" priority="4591" stopIfTrue="1" operator="equal">
      <formula>"N/A"</formula>
    </cfRule>
    <cfRule type="cellIs" dxfId="4590" priority="4592" stopIfTrue="1" operator="equal">
      <formula>"?"</formula>
    </cfRule>
  </conditionalFormatting>
  <conditionalFormatting sqref="HO162">
    <cfRule type="cellIs" dxfId="4589" priority="4589" stopIfTrue="1" operator="equal">
      <formula>"N/A"</formula>
    </cfRule>
    <cfRule type="cellIs" dxfId="4588" priority="4590" stopIfTrue="1" operator="equal">
      <formula>"?"</formula>
    </cfRule>
  </conditionalFormatting>
  <conditionalFormatting sqref="EH162">
    <cfRule type="cellIs" dxfId="4587" priority="4587" stopIfTrue="1" operator="equal">
      <formula>"N/A"</formula>
    </cfRule>
    <cfRule type="cellIs" dxfId="4586" priority="4588" stopIfTrue="1" operator="equal">
      <formula>"?"</formula>
    </cfRule>
  </conditionalFormatting>
  <conditionalFormatting sqref="AS162">
    <cfRule type="cellIs" dxfId="4585" priority="4585" stopIfTrue="1" operator="equal">
      <formula>"N/A"</formula>
    </cfRule>
    <cfRule type="cellIs" dxfId="4584" priority="4586" stopIfTrue="1" operator="equal">
      <formula>"?"</formula>
    </cfRule>
  </conditionalFormatting>
  <conditionalFormatting sqref="FK162">
    <cfRule type="cellIs" dxfId="4583" priority="4583" stopIfTrue="1" operator="equal">
      <formula>"N/A"</formula>
    </cfRule>
    <cfRule type="cellIs" dxfId="4582" priority="4584" stopIfTrue="1" operator="equal">
      <formula>"?"</formula>
    </cfRule>
  </conditionalFormatting>
  <conditionalFormatting sqref="BO162">
    <cfRule type="cellIs" dxfId="4581" priority="4581" stopIfTrue="1" operator="equal">
      <formula>"N/A"</formula>
    </cfRule>
    <cfRule type="cellIs" dxfId="4580" priority="4582" stopIfTrue="1" operator="equal">
      <formula>"?"</formula>
    </cfRule>
  </conditionalFormatting>
  <conditionalFormatting sqref="CY162">
    <cfRule type="cellIs" dxfId="4579" priority="4579" stopIfTrue="1" operator="equal">
      <formula>"N/A"</formula>
    </cfRule>
    <cfRule type="cellIs" dxfId="4578" priority="4580" stopIfTrue="1" operator="equal">
      <formula>"?"</formula>
    </cfRule>
  </conditionalFormatting>
  <conditionalFormatting sqref="GG162">
    <cfRule type="cellIs" dxfId="4577" priority="4577" stopIfTrue="1" operator="equal">
      <formula>"N/A"</formula>
    </cfRule>
    <cfRule type="cellIs" dxfId="4576" priority="4578" stopIfTrue="1" operator="equal">
      <formula>"?"</formula>
    </cfRule>
  </conditionalFormatting>
  <conditionalFormatting sqref="CV162">
    <cfRule type="cellIs" dxfId="4575" priority="4575" stopIfTrue="1" operator="equal">
      <formula>"N/A"</formula>
    </cfRule>
    <cfRule type="cellIs" dxfId="4574" priority="4576" stopIfTrue="1" operator="equal">
      <formula>"?"</formula>
    </cfRule>
  </conditionalFormatting>
  <conditionalFormatting sqref="EG162">
    <cfRule type="cellIs" dxfId="4573" priority="4573" stopIfTrue="1" operator="equal">
      <formula>"N/A"</formula>
    </cfRule>
    <cfRule type="cellIs" dxfId="4572" priority="4574" stopIfTrue="1" operator="equal">
      <formula>"?"</formula>
    </cfRule>
  </conditionalFormatting>
  <conditionalFormatting sqref="EK162">
    <cfRule type="cellIs" dxfId="4571" priority="4571" stopIfTrue="1" operator="equal">
      <formula>"N/A"</formula>
    </cfRule>
    <cfRule type="cellIs" dxfId="4570" priority="4572" stopIfTrue="1" operator="equal">
      <formula>"?"</formula>
    </cfRule>
  </conditionalFormatting>
  <conditionalFormatting sqref="CZ162">
    <cfRule type="cellIs" dxfId="4569" priority="4569" stopIfTrue="1" operator="equal">
      <formula>"N/A"</formula>
    </cfRule>
    <cfRule type="cellIs" dxfId="4568" priority="4570" stopIfTrue="1" operator="equal">
      <formula>"?"</formula>
    </cfRule>
  </conditionalFormatting>
  <conditionalFormatting sqref="CW162">
    <cfRule type="cellIs" dxfId="4567" priority="4567" stopIfTrue="1" operator="equal">
      <formula>"N/A"</formula>
    </cfRule>
    <cfRule type="cellIs" dxfId="4566" priority="4568" stopIfTrue="1" operator="equal">
      <formula>"?"</formula>
    </cfRule>
  </conditionalFormatting>
  <conditionalFormatting sqref="EI165:EI177">
    <cfRule type="cellIs" dxfId="4565" priority="4565" stopIfTrue="1" operator="equal">
      <formula>"N/A"</formula>
    </cfRule>
    <cfRule type="cellIs" dxfId="4564" priority="4566" stopIfTrue="1" operator="equal">
      <formula>"?"</formula>
    </cfRule>
  </conditionalFormatting>
  <conditionalFormatting sqref="EI55:EI58 EI3 EI259:EI267 EI83:EI89 EI45:EI46 EI184:EI185 EI123:EI125 EI76 EI91 EI146 EI5:EI9 EI103:EI105 EI148:EI151 EI212:EI217 EI95:EI100 EI135:EI144 EI202:EI210 EI61:EI73 EI235:EI237 EI11:EI35 EI127:EI131">
    <cfRule type="cellIs" dxfId="4563" priority="4563" stopIfTrue="1" operator="equal">
      <formula>"N/A"</formula>
    </cfRule>
    <cfRule type="cellIs" dxfId="4562" priority="4564" stopIfTrue="1" operator="equal">
      <formula>"?"</formula>
    </cfRule>
  </conditionalFormatting>
  <conditionalFormatting sqref="EI47">
    <cfRule type="cellIs" dxfId="4561" priority="4561" stopIfTrue="1" operator="equal">
      <formula>"N/A"</formula>
    </cfRule>
    <cfRule type="cellIs" dxfId="4560" priority="4562" stopIfTrue="1" operator="equal">
      <formula>"?"</formula>
    </cfRule>
  </conditionalFormatting>
  <conditionalFormatting sqref="EI186">
    <cfRule type="cellIs" dxfId="4559" priority="4559" stopIfTrue="1" operator="equal">
      <formula>"N/A"</formula>
    </cfRule>
    <cfRule type="cellIs" dxfId="4558" priority="4560" stopIfTrue="1" operator="equal">
      <formula>"?"</formula>
    </cfRule>
  </conditionalFormatting>
  <conditionalFormatting sqref="EI269">
    <cfRule type="cellIs" dxfId="4557" priority="4557" stopIfTrue="1" operator="equal">
      <formula>"N/A"</formula>
    </cfRule>
    <cfRule type="cellIs" dxfId="4556" priority="4558" stopIfTrue="1" operator="equal">
      <formula>"?"</formula>
    </cfRule>
  </conditionalFormatting>
  <conditionalFormatting sqref="EI77">
    <cfRule type="cellIs" dxfId="4555" priority="4555" stopIfTrue="1" operator="equal">
      <formula>"N/A"</formula>
    </cfRule>
    <cfRule type="cellIs" dxfId="4554" priority="4556" stopIfTrue="1" operator="equal">
      <formula>"?"</formula>
    </cfRule>
  </conditionalFormatting>
  <conditionalFormatting sqref="EI268">
    <cfRule type="cellIs" dxfId="4553" priority="4553" stopIfTrue="1" operator="equal">
      <formula>"N/A"</formula>
    </cfRule>
    <cfRule type="cellIs" dxfId="4552" priority="4554" stopIfTrue="1" operator="equal">
      <formula>"?"</formula>
    </cfRule>
  </conditionalFormatting>
  <conditionalFormatting sqref="EI106">
    <cfRule type="cellIs" dxfId="4551" priority="4551" stopIfTrue="1" operator="equal">
      <formula>"N/A"</formula>
    </cfRule>
    <cfRule type="cellIs" dxfId="4550" priority="4552" stopIfTrue="1" operator="equal">
      <formula>"?"</formula>
    </cfRule>
  </conditionalFormatting>
  <conditionalFormatting sqref="EI152">
    <cfRule type="cellIs" dxfId="4549" priority="4549" stopIfTrue="1" operator="equal">
      <formula>"N/A"</formula>
    </cfRule>
    <cfRule type="cellIs" dxfId="4548" priority="4550" stopIfTrue="1" operator="equal">
      <formula>"?"</formula>
    </cfRule>
  </conditionalFormatting>
  <conditionalFormatting sqref="EI36">
    <cfRule type="cellIs" dxfId="4547" priority="4547" stopIfTrue="1" operator="equal">
      <formula>"N/A"</formula>
    </cfRule>
    <cfRule type="cellIs" dxfId="4546" priority="4548" stopIfTrue="1" operator="equal">
      <formula>"?"</formula>
    </cfRule>
  </conditionalFormatting>
  <conditionalFormatting sqref="EI48">
    <cfRule type="cellIs" dxfId="4545" priority="4545" stopIfTrue="1" operator="equal">
      <formula>"N/A"</formula>
    </cfRule>
    <cfRule type="cellIs" dxfId="4544" priority="4546" stopIfTrue="1" operator="equal">
      <formula>"?"</formula>
    </cfRule>
  </conditionalFormatting>
  <conditionalFormatting sqref="EI178">
    <cfRule type="cellIs" dxfId="4543" priority="4543" stopIfTrue="1" operator="equal">
      <formula>"N/A"</formula>
    </cfRule>
    <cfRule type="cellIs" dxfId="4542" priority="4544" stopIfTrue="1" operator="equal">
      <formula>"?"</formula>
    </cfRule>
  </conditionalFormatting>
  <conditionalFormatting sqref="EI187">
    <cfRule type="cellIs" dxfId="4541" priority="4541" stopIfTrue="1" operator="equal">
      <formula>"N/A"</formula>
    </cfRule>
    <cfRule type="cellIs" dxfId="4540" priority="4542" stopIfTrue="1" operator="equal">
      <formula>"?"</formula>
    </cfRule>
  </conditionalFormatting>
  <conditionalFormatting sqref="EI37">
    <cfRule type="cellIs" dxfId="4539" priority="4539" stopIfTrue="1" operator="equal">
      <formula>"N/A"</formula>
    </cfRule>
    <cfRule type="cellIs" dxfId="4538" priority="4540" stopIfTrue="1" operator="equal">
      <formula>"?"</formula>
    </cfRule>
  </conditionalFormatting>
  <conditionalFormatting sqref="EI179">
    <cfRule type="cellIs" dxfId="4537" priority="4537" stopIfTrue="1" operator="equal">
      <formula>"N/A"</formula>
    </cfRule>
    <cfRule type="cellIs" dxfId="4536" priority="4538" stopIfTrue="1" operator="equal">
      <formula>"?"</formula>
    </cfRule>
  </conditionalFormatting>
  <conditionalFormatting sqref="EI75">
    <cfRule type="cellIs" dxfId="4535" priority="4535" stopIfTrue="1" operator="equal">
      <formula>"N/A"</formula>
    </cfRule>
    <cfRule type="cellIs" dxfId="4534" priority="4536" stopIfTrue="1" operator="equal">
      <formula>"?"</formula>
    </cfRule>
  </conditionalFormatting>
  <conditionalFormatting sqref="EI90">
    <cfRule type="cellIs" dxfId="4533" priority="4533" stopIfTrue="1" operator="equal">
      <formula>"N/A"</formula>
    </cfRule>
    <cfRule type="cellIs" dxfId="4532" priority="4534" stopIfTrue="1" operator="equal">
      <formula>"?"</formula>
    </cfRule>
  </conditionalFormatting>
  <conditionalFormatting sqref="EI145">
    <cfRule type="cellIs" dxfId="4531" priority="4531" stopIfTrue="1" operator="equal">
      <formula>"N/A"</formula>
    </cfRule>
    <cfRule type="cellIs" dxfId="4530" priority="4532" stopIfTrue="1" operator="equal">
      <formula>"?"</formula>
    </cfRule>
  </conditionalFormatting>
  <conditionalFormatting sqref="EI154">
    <cfRule type="cellIs" dxfId="4529" priority="4529" stopIfTrue="1" operator="equal">
      <formula>"N/A"</formula>
    </cfRule>
    <cfRule type="cellIs" dxfId="4528" priority="4530" stopIfTrue="1" operator="equal">
      <formula>"?"</formula>
    </cfRule>
  </conditionalFormatting>
  <conditionalFormatting sqref="EI230 EI218 EI222:EI226">
    <cfRule type="cellIs" dxfId="4527" priority="4527" stopIfTrue="1" operator="equal">
      <formula>"N/A"</formula>
    </cfRule>
    <cfRule type="cellIs" dxfId="4526" priority="4528" stopIfTrue="1" operator="equal">
      <formula>"?"</formula>
    </cfRule>
  </conditionalFormatting>
  <conditionalFormatting sqref="EI227">
    <cfRule type="cellIs" dxfId="4525" priority="4525" stopIfTrue="1" operator="equal">
      <formula>"N/A"</formula>
    </cfRule>
    <cfRule type="cellIs" dxfId="4524" priority="4526" stopIfTrue="1" operator="equal">
      <formula>"?"</formula>
    </cfRule>
  </conditionalFormatting>
  <conditionalFormatting sqref="EI155">
    <cfRule type="cellIs" dxfId="4523" priority="4523" stopIfTrue="1" operator="equal">
      <formula>"N/A"</formula>
    </cfRule>
    <cfRule type="cellIs" dxfId="4522" priority="4524" stopIfTrue="1" operator="equal">
      <formula>"?"</formula>
    </cfRule>
  </conditionalFormatting>
  <conditionalFormatting sqref="EI133">
    <cfRule type="cellIs" dxfId="4521" priority="4521" stopIfTrue="1" operator="equal">
      <formula>"N/A"</formula>
    </cfRule>
    <cfRule type="cellIs" dxfId="4520" priority="4522" stopIfTrue="1" operator="equal">
      <formula>"?"</formula>
    </cfRule>
  </conditionalFormatting>
  <conditionalFormatting sqref="EI132">
    <cfRule type="cellIs" dxfId="4519" priority="4519" stopIfTrue="1" operator="equal">
      <formula>"N/A"</formula>
    </cfRule>
    <cfRule type="cellIs" dxfId="4518" priority="4520" stopIfTrue="1" operator="equal">
      <formula>"?"</formula>
    </cfRule>
  </conditionalFormatting>
  <conditionalFormatting sqref="EI102">
    <cfRule type="cellIs" dxfId="4517" priority="4517" stopIfTrue="1" operator="equal">
      <formula>"N/A"</formula>
    </cfRule>
    <cfRule type="cellIs" dxfId="4516" priority="4518" stopIfTrue="1" operator="equal">
      <formula>"?"</formula>
    </cfRule>
  </conditionalFormatting>
  <conditionalFormatting sqref="EI219">
    <cfRule type="cellIs" dxfId="4515" priority="4515" stopIfTrue="1" operator="equal">
      <formula>"N/A"</formula>
    </cfRule>
    <cfRule type="cellIs" dxfId="4514" priority="4516" stopIfTrue="1" operator="equal">
      <formula>"?"</formula>
    </cfRule>
  </conditionalFormatting>
  <conditionalFormatting sqref="EI153">
    <cfRule type="cellIs" dxfId="4513" priority="4513" stopIfTrue="1" operator="equal">
      <formula>"N/A"</formula>
    </cfRule>
    <cfRule type="cellIs" dxfId="4512" priority="4514" stopIfTrue="1" operator="equal">
      <formula>"?"</formula>
    </cfRule>
  </conditionalFormatting>
  <conditionalFormatting sqref="EI147">
    <cfRule type="cellIs" dxfId="4511" priority="4511" stopIfTrue="1" operator="equal">
      <formula>"N/A"</formula>
    </cfRule>
    <cfRule type="cellIs" dxfId="4510" priority="4512" stopIfTrue="1" operator="equal">
      <formula>"?"</formula>
    </cfRule>
  </conditionalFormatting>
  <conditionalFormatting sqref="EI49">
    <cfRule type="cellIs" dxfId="4509" priority="4509" stopIfTrue="1" operator="equal">
      <formula>"N/A"</formula>
    </cfRule>
    <cfRule type="cellIs" dxfId="4508" priority="4510" stopIfTrue="1" operator="equal">
      <formula>"?"</formula>
    </cfRule>
  </conditionalFormatting>
  <conditionalFormatting sqref="EI78">
    <cfRule type="cellIs" dxfId="4507" priority="4507" stopIfTrue="1" operator="equal">
      <formula>"N/A"</formula>
    </cfRule>
    <cfRule type="cellIs" dxfId="4506" priority="4508" stopIfTrue="1" operator="equal">
      <formula>"?"</formula>
    </cfRule>
  </conditionalFormatting>
  <conditionalFormatting sqref="EI134">
    <cfRule type="cellIs" dxfId="4505" priority="4505" stopIfTrue="1" operator="equal">
      <formula>"N/A"</formula>
    </cfRule>
    <cfRule type="cellIs" dxfId="4504" priority="4506" stopIfTrue="1" operator="equal">
      <formula>"?"</formula>
    </cfRule>
  </conditionalFormatting>
  <conditionalFormatting sqref="EI188">
    <cfRule type="cellIs" dxfId="4503" priority="4503" stopIfTrue="1" operator="equal">
      <formula>"N/A"</formula>
    </cfRule>
    <cfRule type="cellIs" dxfId="4502" priority="4504" stopIfTrue="1" operator="equal">
      <formula>"?"</formula>
    </cfRule>
  </conditionalFormatting>
  <conditionalFormatting sqref="EI228">
    <cfRule type="cellIs" dxfId="4501" priority="4501" stopIfTrue="1" operator="equal">
      <formula>"N/A"</formula>
    </cfRule>
    <cfRule type="cellIs" dxfId="4500" priority="4502" stopIfTrue="1" operator="equal">
      <formula>"?"</formula>
    </cfRule>
  </conditionalFormatting>
  <conditionalFormatting sqref="EI220">
    <cfRule type="cellIs" dxfId="4499" priority="4499" stopIfTrue="1" operator="equal">
      <formula>"N/A"</formula>
    </cfRule>
    <cfRule type="cellIs" dxfId="4498" priority="4500" stopIfTrue="1" operator="equal">
      <formula>"?"</formula>
    </cfRule>
  </conditionalFormatting>
  <conditionalFormatting sqref="EI211">
    <cfRule type="cellIs" dxfId="4497" priority="4497" stopIfTrue="1" operator="equal">
      <formula>"N/A"</formula>
    </cfRule>
    <cfRule type="cellIs" dxfId="4496" priority="4498" stopIfTrue="1" operator="equal">
      <formula>"?"</formula>
    </cfRule>
  </conditionalFormatting>
  <conditionalFormatting sqref="EI156">
    <cfRule type="cellIs" dxfId="4495" priority="4495" stopIfTrue="1" operator="equal">
      <formula>"N/A"</formula>
    </cfRule>
    <cfRule type="cellIs" dxfId="4494" priority="4496" stopIfTrue="1" operator="equal">
      <formula>"?"</formula>
    </cfRule>
  </conditionalFormatting>
  <conditionalFormatting sqref="EI180">
    <cfRule type="cellIs" dxfId="4493" priority="4493" stopIfTrue="1" operator="equal">
      <formula>"N/A"</formula>
    </cfRule>
    <cfRule type="cellIs" dxfId="4492" priority="4494" stopIfTrue="1" operator="equal">
      <formula>"?"</formula>
    </cfRule>
  </conditionalFormatting>
  <conditionalFormatting sqref="EI39">
    <cfRule type="cellIs" dxfId="4491" priority="4491" stopIfTrue="1" operator="equal">
      <formula>"N/A"</formula>
    </cfRule>
    <cfRule type="cellIs" dxfId="4490" priority="4492" stopIfTrue="1" operator="equal">
      <formula>"?"</formula>
    </cfRule>
  </conditionalFormatting>
  <conditionalFormatting sqref="EI38">
    <cfRule type="cellIs" dxfId="4489" priority="4489" stopIfTrue="1" operator="equal">
      <formula>"N/A"</formula>
    </cfRule>
    <cfRule type="cellIs" dxfId="4488" priority="4490" stopIfTrue="1" operator="equal">
      <formula>"?"</formula>
    </cfRule>
  </conditionalFormatting>
  <conditionalFormatting sqref="EI276">
    <cfRule type="cellIs" dxfId="4487" priority="4487" stopIfTrue="1" operator="equal">
      <formula>"N/A"</formula>
    </cfRule>
    <cfRule type="cellIs" dxfId="4486" priority="4488" stopIfTrue="1" operator="equal">
      <formula>"?"</formula>
    </cfRule>
  </conditionalFormatting>
  <conditionalFormatting sqref="EI229">
    <cfRule type="cellIs" dxfId="4485" priority="4485" stopIfTrue="1" operator="equal">
      <formula>"N/A"</formula>
    </cfRule>
    <cfRule type="cellIs" dxfId="4484" priority="4486" stopIfTrue="1" operator="equal">
      <formula>"?"</formula>
    </cfRule>
  </conditionalFormatting>
  <conditionalFormatting sqref="EI40">
    <cfRule type="cellIs" dxfId="4483" priority="4483" stopIfTrue="1" operator="equal">
      <formula>"N/A"</formula>
    </cfRule>
    <cfRule type="cellIs" dxfId="4482" priority="4484" stopIfTrue="1" operator="equal">
      <formula>"?"</formula>
    </cfRule>
  </conditionalFormatting>
  <conditionalFormatting sqref="EI50">
    <cfRule type="cellIs" dxfId="4481" priority="4481" stopIfTrue="1" operator="equal">
      <formula>"N/A"</formula>
    </cfRule>
    <cfRule type="cellIs" dxfId="4480" priority="4482" stopIfTrue="1" operator="equal">
      <formula>"?"</formula>
    </cfRule>
  </conditionalFormatting>
  <conditionalFormatting sqref="EI92">
    <cfRule type="cellIs" dxfId="4479" priority="4479" stopIfTrue="1" operator="equal">
      <formula>"N/A"</formula>
    </cfRule>
    <cfRule type="cellIs" dxfId="4478" priority="4480" stopIfTrue="1" operator="equal">
      <formula>"?"</formula>
    </cfRule>
  </conditionalFormatting>
  <conditionalFormatting sqref="EI51">
    <cfRule type="cellIs" dxfId="4477" priority="4477" stopIfTrue="1" operator="equal">
      <formula>"N/A"</formula>
    </cfRule>
    <cfRule type="cellIs" dxfId="4476" priority="4478" stopIfTrue="1" operator="equal">
      <formula>"?"</formula>
    </cfRule>
  </conditionalFormatting>
  <conditionalFormatting sqref="EI189">
    <cfRule type="cellIs" dxfId="4475" priority="4475" stopIfTrue="1" operator="equal">
      <formula>"N/A"</formula>
    </cfRule>
    <cfRule type="cellIs" dxfId="4474" priority="4476" stopIfTrue="1" operator="equal">
      <formula>"?"</formula>
    </cfRule>
  </conditionalFormatting>
  <conditionalFormatting sqref="EI79">
    <cfRule type="cellIs" dxfId="4473" priority="4473" stopIfTrue="1" operator="equal">
      <formula>"N/A"</formula>
    </cfRule>
    <cfRule type="cellIs" dxfId="4472" priority="4474" stopIfTrue="1" operator="equal">
      <formula>"?"</formula>
    </cfRule>
  </conditionalFormatting>
  <conditionalFormatting sqref="EI201">
    <cfRule type="cellIs" dxfId="4471" priority="4471" stopIfTrue="1" operator="equal">
      <formula>"N/A"</formula>
    </cfRule>
    <cfRule type="cellIs" dxfId="4470" priority="4472" stopIfTrue="1" operator="equal">
      <formula>"?"</formula>
    </cfRule>
  </conditionalFormatting>
  <conditionalFormatting sqref="EI238">
    <cfRule type="cellIs" dxfId="4469" priority="4469" stopIfTrue="1" operator="equal">
      <formula>"N/A"</formula>
    </cfRule>
    <cfRule type="cellIs" dxfId="4468" priority="4470" stopIfTrue="1" operator="equal">
      <formula>"?"</formula>
    </cfRule>
  </conditionalFormatting>
  <conditionalFormatting sqref="EI239">
    <cfRule type="cellIs" dxfId="4467" priority="4467" stopIfTrue="1" operator="equal">
      <formula>"N/A"</formula>
    </cfRule>
    <cfRule type="cellIs" dxfId="4466" priority="4468" stopIfTrue="1" operator="equal">
      <formula>"?"</formula>
    </cfRule>
  </conditionalFormatting>
  <conditionalFormatting sqref="EI240">
    <cfRule type="cellIs" dxfId="4465" priority="4465" stopIfTrue="1" operator="equal">
      <formula>"N/A"</formula>
    </cfRule>
    <cfRule type="cellIs" dxfId="4464" priority="4466" stopIfTrue="1" operator="equal">
      <formula>"?"</formula>
    </cfRule>
  </conditionalFormatting>
  <conditionalFormatting sqref="EI241">
    <cfRule type="cellIs" dxfId="4463" priority="4463" stopIfTrue="1" operator="equal">
      <formula>"N/A"</formula>
    </cfRule>
    <cfRule type="cellIs" dxfId="4462" priority="4464" stopIfTrue="1" operator="equal">
      <formula>"?"</formula>
    </cfRule>
  </conditionalFormatting>
  <conditionalFormatting sqref="EI242">
    <cfRule type="cellIs" dxfId="4461" priority="4461" stopIfTrue="1" operator="equal">
      <formula>"N/A"</formula>
    </cfRule>
    <cfRule type="cellIs" dxfId="4460" priority="4462" stopIfTrue="1" operator="equal">
      <formula>"?"</formula>
    </cfRule>
  </conditionalFormatting>
  <conditionalFormatting sqref="EI243">
    <cfRule type="cellIs" dxfId="4459" priority="4459" stopIfTrue="1" operator="equal">
      <formula>"N/A"</formula>
    </cfRule>
    <cfRule type="cellIs" dxfId="4458" priority="4460" stopIfTrue="1" operator="equal">
      <formula>"?"</formula>
    </cfRule>
  </conditionalFormatting>
  <conditionalFormatting sqref="EI244">
    <cfRule type="cellIs" dxfId="4457" priority="4457" stopIfTrue="1" operator="equal">
      <formula>"N/A"</formula>
    </cfRule>
    <cfRule type="cellIs" dxfId="4456" priority="4458" stopIfTrue="1" operator="equal">
      <formula>"?"</formula>
    </cfRule>
  </conditionalFormatting>
  <conditionalFormatting sqref="EI245">
    <cfRule type="cellIs" dxfId="4455" priority="4455" stopIfTrue="1" operator="equal">
      <formula>"N/A"</formula>
    </cfRule>
    <cfRule type="cellIs" dxfId="4454" priority="4456" stopIfTrue="1" operator="equal">
      <formula>"?"</formula>
    </cfRule>
  </conditionalFormatting>
  <conditionalFormatting sqref="EI246">
    <cfRule type="cellIs" dxfId="4453" priority="4453" stopIfTrue="1" operator="equal">
      <formula>"N/A"</formula>
    </cfRule>
    <cfRule type="cellIs" dxfId="4452" priority="4454" stopIfTrue="1" operator="equal">
      <formula>"?"</formula>
    </cfRule>
  </conditionalFormatting>
  <conditionalFormatting sqref="EI247">
    <cfRule type="cellIs" dxfId="4451" priority="4451" stopIfTrue="1" operator="equal">
      <formula>"N/A"</formula>
    </cfRule>
    <cfRule type="cellIs" dxfId="4450" priority="4452" stopIfTrue="1" operator="equal">
      <formula>"?"</formula>
    </cfRule>
  </conditionalFormatting>
  <conditionalFormatting sqref="EI248">
    <cfRule type="cellIs" dxfId="4449" priority="4449" stopIfTrue="1" operator="equal">
      <formula>"N/A"</formula>
    </cfRule>
    <cfRule type="cellIs" dxfId="4448" priority="4450" stopIfTrue="1" operator="equal">
      <formula>"?"</formula>
    </cfRule>
  </conditionalFormatting>
  <conditionalFormatting sqref="EI249">
    <cfRule type="cellIs" dxfId="4447" priority="4447" stopIfTrue="1" operator="equal">
      <formula>"N/A"</formula>
    </cfRule>
    <cfRule type="cellIs" dxfId="4446" priority="4448" stopIfTrue="1" operator="equal">
      <formula>"?"</formula>
    </cfRule>
  </conditionalFormatting>
  <conditionalFormatting sqref="EI250">
    <cfRule type="cellIs" dxfId="4445" priority="4445" stopIfTrue="1" operator="equal">
      <formula>"N/A"</formula>
    </cfRule>
    <cfRule type="cellIs" dxfId="4444" priority="4446" stopIfTrue="1" operator="equal">
      <formula>"?"</formula>
    </cfRule>
  </conditionalFormatting>
  <conditionalFormatting sqref="EI251">
    <cfRule type="cellIs" dxfId="4443" priority="4443" stopIfTrue="1" operator="equal">
      <formula>"N/A"</formula>
    </cfRule>
    <cfRule type="cellIs" dxfId="4442" priority="4444" stopIfTrue="1" operator="equal">
      <formula>"?"</formula>
    </cfRule>
  </conditionalFormatting>
  <conditionalFormatting sqref="EI157">
    <cfRule type="cellIs" dxfId="4441" priority="4441" stopIfTrue="1" operator="equal">
      <formula>"N/A"</formula>
    </cfRule>
    <cfRule type="cellIs" dxfId="4440" priority="4442" stopIfTrue="1" operator="equal">
      <formula>"?"</formula>
    </cfRule>
  </conditionalFormatting>
  <conditionalFormatting sqref="EI252">
    <cfRule type="cellIs" dxfId="4439" priority="4439" stopIfTrue="1" operator="equal">
      <formula>"N/A"</formula>
    </cfRule>
    <cfRule type="cellIs" dxfId="4438" priority="4440" stopIfTrue="1" operator="equal">
      <formula>"?"</formula>
    </cfRule>
  </conditionalFormatting>
  <conditionalFormatting sqref="EI42">
    <cfRule type="cellIs" dxfId="4437" priority="4437" stopIfTrue="1" operator="equal">
      <formula>"N/A"</formula>
    </cfRule>
    <cfRule type="cellIs" dxfId="4436" priority="4438" stopIfTrue="1" operator="equal">
      <formula>"?"</formula>
    </cfRule>
  </conditionalFormatting>
  <conditionalFormatting sqref="EI183">
    <cfRule type="cellIs" dxfId="4435" priority="4435" stopIfTrue="1" operator="equal">
      <formula>"N/A"</formula>
    </cfRule>
    <cfRule type="cellIs" dxfId="4434" priority="4436" stopIfTrue="1" operator="equal">
      <formula>"?"</formula>
    </cfRule>
  </conditionalFormatting>
  <conditionalFormatting sqref="EI107">
    <cfRule type="cellIs" dxfId="4433" priority="4433" stopIfTrue="1" operator="equal">
      <formula>"N/A"</formula>
    </cfRule>
    <cfRule type="cellIs" dxfId="4432" priority="4434" stopIfTrue="1" operator="equal">
      <formula>"?"</formula>
    </cfRule>
  </conditionalFormatting>
  <conditionalFormatting sqref="EI108">
    <cfRule type="cellIs" dxfId="4431" priority="4431" stopIfTrue="1" operator="equal">
      <formula>"N/A"</formula>
    </cfRule>
    <cfRule type="cellIs" dxfId="4430" priority="4432" stopIfTrue="1" operator="equal">
      <formula>"?"</formula>
    </cfRule>
  </conditionalFormatting>
  <conditionalFormatting sqref="EI109">
    <cfRule type="cellIs" dxfId="4429" priority="4429" stopIfTrue="1" operator="equal">
      <formula>"N/A"</formula>
    </cfRule>
    <cfRule type="cellIs" dxfId="4428" priority="4430" stopIfTrue="1" operator="equal">
      <formula>"?"</formula>
    </cfRule>
  </conditionalFormatting>
  <conditionalFormatting sqref="EI110">
    <cfRule type="cellIs" dxfId="4427" priority="4427" stopIfTrue="1" operator="equal">
      <formula>"N/A"</formula>
    </cfRule>
    <cfRule type="cellIs" dxfId="4426" priority="4428" stopIfTrue="1" operator="equal">
      <formula>"?"</formula>
    </cfRule>
  </conditionalFormatting>
  <conditionalFormatting sqref="EI122">
    <cfRule type="cellIs" dxfId="4425" priority="4425" stopIfTrue="1" operator="equal">
      <formula>"N/A"</formula>
    </cfRule>
    <cfRule type="cellIs" dxfId="4424" priority="4426" stopIfTrue="1" operator="equal">
      <formula>"?"</formula>
    </cfRule>
  </conditionalFormatting>
  <conditionalFormatting sqref="EI41">
    <cfRule type="cellIs" dxfId="4423" priority="4423" stopIfTrue="1" operator="equal">
      <formula>"N/A"</formula>
    </cfRule>
    <cfRule type="cellIs" dxfId="4422" priority="4424" stopIfTrue="1" operator="equal">
      <formula>"?"</formula>
    </cfRule>
  </conditionalFormatting>
  <conditionalFormatting sqref="EI74">
    <cfRule type="cellIs" dxfId="4421" priority="4421" stopIfTrue="1" operator="equal">
      <formula>"N/A"</formula>
    </cfRule>
    <cfRule type="cellIs" dxfId="4420" priority="4422" stopIfTrue="1" operator="equal">
      <formula>"?"</formula>
    </cfRule>
  </conditionalFormatting>
  <conditionalFormatting sqref="EI181">
    <cfRule type="cellIs" dxfId="4419" priority="4419" stopIfTrue="1" operator="equal">
      <formula>"N/A"</formula>
    </cfRule>
    <cfRule type="cellIs" dxfId="4418" priority="4420" stopIfTrue="1" operator="equal">
      <formula>"?"</formula>
    </cfRule>
  </conditionalFormatting>
  <conditionalFormatting sqref="EI101">
    <cfRule type="cellIs" dxfId="4417" priority="4417" stopIfTrue="1" operator="equal">
      <formula>"N/A"</formula>
    </cfRule>
    <cfRule type="cellIs" dxfId="4416" priority="4418" stopIfTrue="1" operator="equal">
      <formula>"?"</formula>
    </cfRule>
  </conditionalFormatting>
  <conditionalFormatting sqref="EI52">
    <cfRule type="cellIs" dxfId="4415" priority="4415" stopIfTrue="1" operator="equal">
      <formula>"N/A"</formula>
    </cfRule>
    <cfRule type="cellIs" dxfId="4414" priority="4416" stopIfTrue="1" operator="equal">
      <formula>"?"</formula>
    </cfRule>
  </conditionalFormatting>
  <conditionalFormatting sqref="EI80">
    <cfRule type="cellIs" dxfId="4413" priority="4413" stopIfTrue="1" operator="equal">
      <formula>"N/A"</formula>
    </cfRule>
    <cfRule type="cellIs" dxfId="4412" priority="4414" stopIfTrue="1" operator="equal">
      <formula>"?"</formula>
    </cfRule>
  </conditionalFormatting>
  <conditionalFormatting sqref="EI190">
    <cfRule type="cellIs" dxfId="4411" priority="4411" stopIfTrue="1" operator="equal">
      <formula>"N/A"</formula>
    </cfRule>
    <cfRule type="cellIs" dxfId="4410" priority="4412" stopIfTrue="1" operator="equal">
      <formula>"?"</formula>
    </cfRule>
  </conditionalFormatting>
  <conditionalFormatting sqref="EI111">
    <cfRule type="cellIs" dxfId="4409" priority="4409" stopIfTrue="1" operator="equal">
      <formula>"N/A"</formula>
    </cfRule>
    <cfRule type="cellIs" dxfId="4408" priority="4410" stopIfTrue="1" operator="equal">
      <formula>"?"</formula>
    </cfRule>
  </conditionalFormatting>
  <conditionalFormatting sqref="EI158">
    <cfRule type="cellIs" dxfId="4407" priority="4407" stopIfTrue="1" operator="equal">
      <formula>"N/A"</formula>
    </cfRule>
    <cfRule type="cellIs" dxfId="4406" priority="4408" stopIfTrue="1" operator="equal">
      <formula>"?"</formula>
    </cfRule>
  </conditionalFormatting>
  <conditionalFormatting sqref="EI253">
    <cfRule type="cellIs" dxfId="4405" priority="4405" stopIfTrue="1" operator="equal">
      <formula>"N/A"</formula>
    </cfRule>
    <cfRule type="cellIs" dxfId="4404" priority="4406" stopIfTrue="1" operator="equal">
      <formula>"?"</formula>
    </cfRule>
  </conditionalFormatting>
  <conditionalFormatting sqref="EI44">
    <cfRule type="cellIs" dxfId="4403" priority="4403" stopIfTrue="1" operator="equal">
      <formula>"N/A"</formula>
    </cfRule>
    <cfRule type="cellIs" dxfId="4402" priority="4404" stopIfTrue="1" operator="equal">
      <formula>"?"</formula>
    </cfRule>
  </conditionalFormatting>
  <conditionalFormatting sqref="EI234">
    <cfRule type="cellIs" dxfId="4401" priority="4401" stopIfTrue="1" operator="equal">
      <formula>"N/A"</formula>
    </cfRule>
    <cfRule type="cellIs" dxfId="4400" priority="4402" stopIfTrue="1" operator="equal">
      <formula>"?"</formula>
    </cfRule>
  </conditionalFormatting>
  <conditionalFormatting sqref="EI59:EI60">
    <cfRule type="cellIs" dxfId="4399" priority="4399" stopIfTrue="1" operator="equal">
      <formula>"N/A"</formula>
    </cfRule>
    <cfRule type="cellIs" dxfId="4398" priority="4400" stopIfTrue="1" operator="equal">
      <formula>"?"</formula>
    </cfRule>
  </conditionalFormatting>
  <conditionalFormatting sqref="EI112">
    <cfRule type="cellIs" dxfId="4397" priority="4397" stopIfTrue="1" operator="equal">
      <formula>"N/A"</formula>
    </cfRule>
    <cfRule type="cellIs" dxfId="4396" priority="4398" stopIfTrue="1" operator="equal">
      <formula>"?"</formula>
    </cfRule>
  </conditionalFormatting>
  <conditionalFormatting sqref="EI53">
    <cfRule type="cellIs" dxfId="4395" priority="4395" stopIfTrue="1" operator="equal">
      <formula>"N/A"</formula>
    </cfRule>
    <cfRule type="cellIs" dxfId="4394" priority="4396" stopIfTrue="1" operator="equal">
      <formula>"?"</formula>
    </cfRule>
  </conditionalFormatting>
  <conditionalFormatting sqref="EI81">
    <cfRule type="cellIs" dxfId="4393" priority="4393" stopIfTrue="1" operator="equal">
      <formula>"N/A"</formula>
    </cfRule>
    <cfRule type="cellIs" dxfId="4392" priority="4394" stopIfTrue="1" operator="equal">
      <formula>"?"</formula>
    </cfRule>
  </conditionalFormatting>
  <conditionalFormatting sqref="EI113">
    <cfRule type="cellIs" dxfId="4391" priority="4391" stopIfTrue="1" operator="equal">
      <formula>"N/A"</formula>
    </cfRule>
    <cfRule type="cellIs" dxfId="4390" priority="4392" stopIfTrue="1" operator="equal">
      <formula>"?"</formula>
    </cfRule>
  </conditionalFormatting>
  <conditionalFormatting sqref="EI191">
    <cfRule type="cellIs" dxfId="4389" priority="4389" stopIfTrue="1" operator="equal">
      <formula>"N/A"</formula>
    </cfRule>
    <cfRule type="cellIs" dxfId="4388" priority="4390" stopIfTrue="1" operator="equal">
      <formula>"?"</formula>
    </cfRule>
  </conditionalFormatting>
  <conditionalFormatting sqref="EI254">
    <cfRule type="cellIs" dxfId="4387" priority="4387" stopIfTrue="1" operator="equal">
      <formula>"N/A"</formula>
    </cfRule>
    <cfRule type="cellIs" dxfId="4386" priority="4388" stopIfTrue="1" operator="equal">
      <formula>"?"</formula>
    </cfRule>
  </conditionalFormatting>
  <conditionalFormatting sqref="EI231">
    <cfRule type="cellIs" dxfId="4385" priority="4385" stopIfTrue="1" operator="equal">
      <formula>"N/A"</formula>
    </cfRule>
    <cfRule type="cellIs" dxfId="4384" priority="4386" stopIfTrue="1" operator="equal">
      <formula>"?"</formula>
    </cfRule>
  </conditionalFormatting>
  <conditionalFormatting sqref="EI43">
    <cfRule type="cellIs" dxfId="4383" priority="4383" stopIfTrue="1" operator="equal">
      <formula>"N/A"</formula>
    </cfRule>
    <cfRule type="cellIs" dxfId="4382" priority="4384" stopIfTrue="1" operator="equal">
      <formula>"?"</formula>
    </cfRule>
  </conditionalFormatting>
  <conditionalFormatting sqref="EI182">
    <cfRule type="cellIs" dxfId="4381" priority="4381" stopIfTrue="1" operator="equal">
      <formula>"N/A"</formula>
    </cfRule>
    <cfRule type="cellIs" dxfId="4380" priority="4382" stopIfTrue="1" operator="equal">
      <formula>"?"</formula>
    </cfRule>
  </conditionalFormatting>
  <conditionalFormatting sqref="EI94">
    <cfRule type="cellIs" dxfId="4379" priority="4379" stopIfTrue="1" operator="equal">
      <formula>"N/A"</formula>
    </cfRule>
    <cfRule type="cellIs" dxfId="4378" priority="4380" stopIfTrue="1" operator="equal">
      <formula>"?"</formula>
    </cfRule>
  </conditionalFormatting>
  <conditionalFormatting sqref="EI114">
    <cfRule type="cellIs" dxfId="4377" priority="4377" stopIfTrue="1" operator="equal">
      <formula>"N/A"</formula>
    </cfRule>
    <cfRule type="cellIs" dxfId="4376" priority="4378" stopIfTrue="1" operator="equal">
      <formula>"?"</formula>
    </cfRule>
  </conditionalFormatting>
  <conditionalFormatting sqref="EI116">
    <cfRule type="cellIs" dxfId="4375" priority="4375" stopIfTrue="1" operator="equal">
      <formula>"N/A"</formula>
    </cfRule>
    <cfRule type="cellIs" dxfId="4374" priority="4376" stopIfTrue="1" operator="equal">
      <formula>"?"</formula>
    </cfRule>
  </conditionalFormatting>
  <conditionalFormatting sqref="EI232">
    <cfRule type="cellIs" dxfId="4373" priority="4373" stopIfTrue="1" operator="equal">
      <formula>"N/A"</formula>
    </cfRule>
    <cfRule type="cellIs" dxfId="4372" priority="4374" stopIfTrue="1" operator="equal">
      <formula>"?"</formula>
    </cfRule>
  </conditionalFormatting>
  <conditionalFormatting sqref="EI160">
    <cfRule type="cellIs" dxfId="4371" priority="4371" stopIfTrue="1" operator="equal">
      <formula>"N/A"</formula>
    </cfRule>
    <cfRule type="cellIs" dxfId="4370" priority="4372" stopIfTrue="1" operator="equal">
      <formula>"?"</formula>
    </cfRule>
  </conditionalFormatting>
  <conditionalFormatting sqref="EI255">
    <cfRule type="cellIs" dxfId="4369" priority="4369" stopIfTrue="1" operator="equal">
      <formula>"N/A"</formula>
    </cfRule>
    <cfRule type="cellIs" dxfId="4368" priority="4370" stopIfTrue="1" operator="equal">
      <formula>"?"</formula>
    </cfRule>
  </conditionalFormatting>
  <conditionalFormatting sqref="EI10">
    <cfRule type="cellIs" dxfId="4367" priority="4367" stopIfTrue="1" operator="equal">
      <formula>"N/A"</formula>
    </cfRule>
    <cfRule type="cellIs" dxfId="4366" priority="4368" stopIfTrue="1" operator="equal">
      <formula>"?"</formula>
    </cfRule>
  </conditionalFormatting>
  <conditionalFormatting sqref="EI256">
    <cfRule type="cellIs" dxfId="4365" priority="4365" stopIfTrue="1" operator="equal">
      <formula>"N/A"</formula>
    </cfRule>
    <cfRule type="cellIs" dxfId="4364" priority="4366" stopIfTrue="1" operator="equal">
      <formula>"?"</formula>
    </cfRule>
  </conditionalFormatting>
  <conditionalFormatting sqref="EI161">
    <cfRule type="cellIs" dxfId="4363" priority="4363" stopIfTrue="1" operator="equal">
      <formula>"N/A"</formula>
    </cfRule>
    <cfRule type="cellIs" dxfId="4362" priority="4364" stopIfTrue="1" operator="equal">
      <formula>"?"</formula>
    </cfRule>
  </conditionalFormatting>
  <conditionalFormatting sqref="EI192">
    <cfRule type="cellIs" dxfId="4361" priority="4361" stopIfTrue="1" operator="equal">
      <formula>"N/A"</formula>
    </cfRule>
    <cfRule type="cellIs" dxfId="4360" priority="4362" stopIfTrue="1" operator="equal">
      <formula>"?"</formula>
    </cfRule>
  </conditionalFormatting>
  <conditionalFormatting sqref="EI82">
    <cfRule type="cellIs" dxfId="4359" priority="4359" stopIfTrue="1" operator="equal">
      <formula>"N/A"</formula>
    </cfRule>
    <cfRule type="cellIs" dxfId="4358" priority="4360" stopIfTrue="1" operator="equal">
      <formula>"?"</formula>
    </cfRule>
  </conditionalFormatting>
  <conditionalFormatting sqref="EI119">
    <cfRule type="cellIs" dxfId="4357" priority="4357" stopIfTrue="1" operator="equal">
      <formula>"N/A"</formula>
    </cfRule>
    <cfRule type="cellIs" dxfId="4356" priority="4358" stopIfTrue="1" operator="equal">
      <formula>"?"</formula>
    </cfRule>
  </conditionalFormatting>
  <conditionalFormatting sqref="EI54">
    <cfRule type="cellIs" dxfId="4355" priority="4355" stopIfTrue="1" operator="equal">
      <formula>"N/A"</formula>
    </cfRule>
    <cfRule type="cellIs" dxfId="4354" priority="4356" stopIfTrue="1" operator="equal">
      <formula>"?"</formula>
    </cfRule>
  </conditionalFormatting>
  <conditionalFormatting sqref="EI221">
    <cfRule type="cellIs" dxfId="4353" priority="4353" stopIfTrue="1" operator="equal">
      <formula>"N/A"</formula>
    </cfRule>
    <cfRule type="cellIs" dxfId="4352" priority="4354" stopIfTrue="1" operator="equal">
      <formula>"?"</formula>
    </cfRule>
  </conditionalFormatting>
  <conditionalFormatting sqref="EI115">
    <cfRule type="cellIs" dxfId="4351" priority="4351" stopIfTrue="1" operator="equal">
      <formula>"N/A"</formula>
    </cfRule>
    <cfRule type="cellIs" dxfId="4350" priority="4352" stopIfTrue="1" operator="equal">
      <formula>"?"</formula>
    </cfRule>
  </conditionalFormatting>
  <conditionalFormatting sqref="EI164">
    <cfRule type="cellIs" dxfId="4349" priority="4349" stopIfTrue="1" operator="equal">
      <formula>"N/A"</formula>
    </cfRule>
    <cfRule type="cellIs" dxfId="4348" priority="4350" stopIfTrue="1" operator="equal">
      <formula>"?"</formula>
    </cfRule>
  </conditionalFormatting>
  <conditionalFormatting sqref="EI159">
    <cfRule type="cellIs" dxfId="4347" priority="4347" stopIfTrue="1" operator="equal">
      <formula>"N/A"</formula>
    </cfRule>
    <cfRule type="cellIs" dxfId="4346" priority="4348" stopIfTrue="1" operator="equal">
      <formula>"?"</formula>
    </cfRule>
  </conditionalFormatting>
  <conditionalFormatting sqref="EI120">
    <cfRule type="cellIs" dxfId="4345" priority="4345" stopIfTrue="1" operator="equal">
      <formula>"N/A"</formula>
    </cfRule>
    <cfRule type="cellIs" dxfId="4344" priority="4346" stopIfTrue="1" operator="equal">
      <formula>"?"</formula>
    </cfRule>
  </conditionalFormatting>
  <conditionalFormatting sqref="EI117">
    <cfRule type="cellIs" dxfId="4343" priority="4343" stopIfTrue="1" operator="equal">
      <formula>"N/A"</formula>
    </cfRule>
    <cfRule type="cellIs" dxfId="4342" priority="4344" stopIfTrue="1" operator="equal">
      <formula>"?"</formula>
    </cfRule>
  </conditionalFormatting>
  <conditionalFormatting sqref="EI162">
    <cfRule type="cellIs" dxfId="4341" priority="4341" stopIfTrue="1" operator="equal">
      <formula>"N/A"</formula>
    </cfRule>
    <cfRule type="cellIs" dxfId="4340" priority="4342" stopIfTrue="1" operator="equal">
      <formula>"?"</formula>
    </cfRule>
  </conditionalFormatting>
  <conditionalFormatting sqref="D257 BP257:BV257 HY257:IA257 DC257:DD257 HR257:HV257 AE257 FC257:FD257 BI257 CA257:CF257 DU257:DX257 GS257:HC257 FL257:FO257 CI257:CK257 GH257:GK257 HE257:HF257 FX257:GD257 ID257:IE257 AK257 AY257:BF257 DJ257:DR257 FQ257:FV257 IG257:IH257 F257:Z257 EL257:EV257">
    <cfRule type="cellIs" dxfId="4339" priority="4339" stopIfTrue="1" operator="equal">
      <formula>"N/A"</formula>
    </cfRule>
    <cfRule type="cellIs" dxfId="4338" priority="4340" stopIfTrue="1" operator="equal">
      <formula>"?"</formula>
    </cfRule>
  </conditionalFormatting>
  <conditionalFormatting sqref="AL257">
    <cfRule type="cellIs" dxfId="4337" priority="4337" stopIfTrue="1" operator="equal">
      <formula>"N/A"</formula>
    </cfRule>
    <cfRule type="cellIs" dxfId="4336" priority="4338" stopIfTrue="1" operator="equal">
      <formula>"?"</formula>
    </cfRule>
  </conditionalFormatting>
  <conditionalFormatting sqref="FE257">
    <cfRule type="cellIs" dxfId="4335" priority="4335" stopIfTrue="1" operator="equal">
      <formula>"N/A"</formula>
    </cfRule>
    <cfRule type="cellIs" dxfId="4334" priority="4336" stopIfTrue="1" operator="equal">
      <formula>"?"</formula>
    </cfRule>
  </conditionalFormatting>
  <conditionalFormatting sqref="HX257">
    <cfRule type="cellIs" dxfId="4333" priority="4333" stopIfTrue="1" operator="equal">
      <formula>"N/A"</formula>
    </cfRule>
    <cfRule type="cellIs" dxfId="4332" priority="4334" stopIfTrue="1" operator="equal">
      <formula>"?"</formula>
    </cfRule>
  </conditionalFormatting>
  <conditionalFormatting sqref="BJ257">
    <cfRule type="cellIs" dxfId="4331" priority="4331" stopIfTrue="1" operator="equal">
      <formula>"N/A"</formula>
    </cfRule>
    <cfRule type="cellIs" dxfId="4330" priority="4332" stopIfTrue="1" operator="equal">
      <formula>"?"</formula>
    </cfRule>
  </conditionalFormatting>
  <conditionalFormatting sqref="HW257">
    <cfRule type="cellIs" dxfId="4329" priority="4329" stopIfTrue="1" operator="equal">
      <formula>"N/A"</formula>
    </cfRule>
    <cfRule type="cellIs" dxfId="4328" priority="4330" stopIfTrue="1" operator="equal">
      <formula>"?"</formula>
    </cfRule>
  </conditionalFormatting>
  <conditionalFormatting sqref="CL257">
    <cfRule type="cellIs" dxfId="4327" priority="4327" stopIfTrue="1" operator="equal">
      <formula>"N/A"</formula>
    </cfRule>
    <cfRule type="cellIs" dxfId="4326" priority="4328" stopIfTrue="1" operator="equal">
      <formula>"?"</formula>
    </cfRule>
  </conditionalFormatting>
  <conditionalFormatting sqref="DY257">
    <cfRule type="cellIs" dxfId="4325" priority="4325" stopIfTrue="1" operator="equal">
      <formula>"N/A"</formula>
    </cfRule>
    <cfRule type="cellIs" dxfId="4324" priority="4326" stopIfTrue="1" operator="equal">
      <formula>"?"</formula>
    </cfRule>
  </conditionalFormatting>
  <conditionalFormatting sqref="HG257">
    <cfRule type="cellIs" dxfId="4323" priority="4323" stopIfTrue="1" operator="equal">
      <formula>"N/A"</formula>
    </cfRule>
    <cfRule type="cellIs" dxfId="4322" priority="4324" stopIfTrue="1" operator="equal">
      <formula>"?"</formula>
    </cfRule>
  </conditionalFormatting>
  <conditionalFormatting sqref="HH257">
    <cfRule type="cellIs" dxfId="4321" priority="4321" stopIfTrue="1" operator="equal">
      <formula>"N/A"</formula>
    </cfRule>
    <cfRule type="cellIs" dxfId="4320" priority="4322" stopIfTrue="1" operator="equal">
      <formula>"?"</formula>
    </cfRule>
  </conditionalFormatting>
  <conditionalFormatting sqref="AM257">
    <cfRule type="cellIs" dxfId="4319" priority="4319" stopIfTrue="1" operator="equal">
      <formula>"N/A"</formula>
    </cfRule>
    <cfRule type="cellIs" dxfId="4318" priority="4320" stopIfTrue="1" operator="equal">
      <formula>"?"</formula>
    </cfRule>
  </conditionalFormatting>
  <conditionalFormatting sqref="AA257">
    <cfRule type="cellIs" dxfId="4317" priority="4317" stopIfTrue="1" operator="equal">
      <formula>"N/A"</formula>
    </cfRule>
    <cfRule type="cellIs" dxfId="4316" priority="4318" stopIfTrue="1" operator="equal">
      <formula>"?"</formula>
    </cfRule>
  </conditionalFormatting>
  <conditionalFormatting sqref="EW257">
    <cfRule type="cellIs" dxfId="4315" priority="4315" stopIfTrue="1" operator="equal">
      <formula>"N/A"</formula>
    </cfRule>
    <cfRule type="cellIs" dxfId="4314" priority="4316" stopIfTrue="1" operator="equal">
      <formula>"?"</formula>
    </cfRule>
  </conditionalFormatting>
  <conditionalFormatting sqref="FF257">
    <cfRule type="cellIs" dxfId="4313" priority="4313" stopIfTrue="1" operator="equal">
      <formula>"N/A"</formula>
    </cfRule>
    <cfRule type="cellIs" dxfId="4312" priority="4314" stopIfTrue="1" operator="equal">
      <formula>"?"</formula>
    </cfRule>
  </conditionalFormatting>
  <conditionalFormatting sqref="GL257">
    <cfRule type="cellIs" dxfId="4311" priority="4311" stopIfTrue="1" operator="equal">
      <formula>"N/A"</formula>
    </cfRule>
    <cfRule type="cellIs" dxfId="4310" priority="4312" stopIfTrue="1" operator="equal">
      <formula>"?"</formula>
    </cfRule>
  </conditionalFormatting>
  <conditionalFormatting sqref="AB257">
    <cfRule type="cellIs" dxfId="4309" priority="4309" stopIfTrue="1" operator="equal">
      <formula>"N/A"</formula>
    </cfRule>
    <cfRule type="cellIs" dxfId="4308" priority="4310" stopIfTrue="1" operator="equal">
      <formula>"?"</formula>
    </cfRule>
  </conditionalFormatting>
  <conditionalFormatting sqref="BG257">
    <cfRule type="cellIs" dxfId="4307" priority="4307" stopIfTrue="1" operator="equal">
      <formula>"N/A"</formula>
    </cfRule>
    <cfRule type="cellIs" dxfId="4306" priority="4308" stopIfTrue="1" operator="equal">
      <formula>"?"</formula>
    </cfRule>
  </conditionalFormatting>
  <conditionalFormatting sqref="EX257">
    <cfRule type="cellIs" dxfId="4305" priority="4305" stopIfTrue="1" operator="equal">
      <formula>"N/A"</formula>
    </cfRule>
    <cfRule type="cellIs" dxfId="4304" priority="4306" stopIfTrue="1" operator="equal">
      <formula>"?"</formula>
    </cfRule>
  </conditionalFormatting>
  <conditionalFormatting sqref="BW257">
    <cfRule type="cellIs" dxfId="4303" priority="4303" stopIfTrue="1" operator="equal">
      <formula>"N/A"</formula>
    </cfRule>
    <cfRule type="cellIs" dxfId="4302" priority="4304" stopIfTrue="1" operator="equal">
      <formula>"?"</formula>
    </cfRule>
  </conditionalFormatting>
  <conditionalFormatting sqref="DS257">
    <cfRule type="cellIs" dxfId="4301" priority="4301" stopIfTrue="1" operator="equal">
      <formula>"N/A"</formula>
    </cfRule>
    <cfRule type="cellIs" dxfId="4300" priority="4302" stopIfTrue="1" operator="equal">
      <formula>"?"</formula>
    </cfRule>
  </conditionalFormatting>
  <conditionalFormatting sqref="EA257">
    <cfRule type="cellIs" dxfId="4299" priority="4299" stopIfTrue="1" operator="equal">
      <formula>"N/A"</formula>
    </cfRule>
    <cfRule type="cellIs" dxfId="4298" priority="4300" stopIfTrue="1" operator="equal">
      <formula>"?"</formula>
    </cfRule>
  </conditionalFormatting>
  <conditionalFormatting sqref="EB257">
    <cfRule type="cellIs" dxfId="4297" priority="4297" stopIfTrue="1" operator="equal">
      <formula>"N/A"</formula>
    </cfRule>
    <cfRule type="cellIs" dxfId="4296" priority="4298" stopIfTrue="1" operator="equal">
      <formula>"?"</formula>
    </cfRule>
  </conditionalFormatting>
  <conditionalFormatting sqref="CM257">
    <cfRule type="cellIs" dxfId="4295" priority="4295" stopIfTrue="1" operator="equal">
      <formula>"N/A"</formula>
    </cfRule>
    <cfRule type="cellIs" dxfId="4294" priority="4296" stopIfTrue="1" operator="equal">
      <formula>"?"</formula>
    </cfRule>
  </conditionalFormatting>
  <conditionalFormatting sqref="HI257">
    <cfRule type="cellIs" dxfId="4293" priority="4293" stopIfTrue="1" operator="equal">
      <formula>"N/A"</formula>
    </cfRule>
    <cfRule type="cellIs" dxfId="4292" priority="4294" stopIfTrue="1" operator="equal">
      <formula>"?"</formula>
    </cfRule>
  </conditionalFormatting>
  <conditionalFormatting sqref="DG257">
    <cfRule type="cellIs" dxfId="4291" priority="4291" stopIfTrue="1" operator="equal">
      <formula>"N/A"</formula>
    </cfRule>
    <cfRule type="cellIs" dxfId="4290" priority="4292" stopIfTrue="1" operator="equal">
      <formula>"?"</formula>
    </cfRule>
  </conditionalFormatting>
  <conditionalFormatting sqref="DH257">
    <cfRule type="cellIs" dxfId="4289" priority="4289" stopIfTrue="1" operator="equal">
      <formula>"N/A"</formula>
    </cfRule>
    <cfRule type="cellIs" dxfId="4288" priority="4290" stopIfTrue="1" operator="equal">
      <formula>"?"</formula>
    </cfRule>
  </conditionalFormatting>
  <conditionalFormatting sqref="CG257">
    <cfRule type="cellIs" dxfId="4287" priority="4287" stopIfTrue="1" operator="equal">
      <formula>"N/A"</formula>
    </cfRule>
    <cfRule type="cellIs" dxfId="4286" priority="4288" stopIfTrue="1" operator="equal">
      <formula>"?"</formula>
    </cfRule>
  </conditionalFormatting>
  <conditionalFormatting sqref="GE257">
    <cfRule type="cellIs" dxfId="4285" priority="4285" stopIfTrue="1" operator="equal">
      <formula>"N/A"</formula>
    </cfRule>
    <cfRule type="cellIs" dxfId="4284" priority="4286" stopIfTrue="1" operator="equal">
      <formula>"?"</formula>
    </cfRule>
  </conditionalFormatting>
  <conditionalFormatting sqref="DZ257">
    <cfRule type="cellIs" dxfId="4283" priority="4283" stopIfTrue="1" operator="equal">
      <formula>"N/A"</formula>
    </cfRule>
    <cfRule type="cellIs" dxfId="4282" priority="4284" stopIfTrue="1" operator="equal">
      <formula>"?"</formula>
    </cfRule>
  </conditionalFormatting>
  <conditionalFormatting sqref="DT257">
    <cfRule type="cellIs" dxfId="4281" priority="4281" stopIfTrue="1" operator="equal">
      <formula>"N/A"</formula>
    </cfRule>
    <cfRule type="cellIs" dxfId="4280" priority="4282" stopIfTrue="1" operator="equal">
      <formula>"?"</formula>
    </cfRule>
  </conditionalFormatting>
  <conditionalFormatting sqref="AN257">
    <cfRule type="cellIs" dxfId="4279" priority="4279" stopIfTrue="1" operator="equal">
      <formula>"N/A"</formula>
    </cfRule>
    <cfRule type="cellIs" dxfId="4278" priority="4280" stopIfTrue="1" operator="equal">
      <formula>"?"</formula>
    </cfRule>
  </conditionalFormatting>
  <conditionalFormatting sqref="BK257">
    <cfRule type="cellIs" dxfId="4277" priority="4277" stopIfTrue="1" operator="equal">
      <formula>"N/A"</formula>
    </cfRule>
    <cfRule type="cellIs" dxfId="4276" priority="4278" stopIfTrue="1" operator="equal">
      <formula>"?"</formula>
    </cfRule>
  </conditionalFormatting>
  <conditionalFormatting sqref="DI257">
    <cfRule type="cellIs" dxfId="4275" priority="4275" stopIfTrue="1" operator="equal">
      <formula>"N/A"</formula>
    </cfRule>
    <cfRule type="cellIs" dxfId="4274" priority="4276" stopIfTrue="1" operator="equal">
      <formula>"?"</formula>
    </cfRule>
  </conditionalFormatting>
  <conditionalFormatting sqref="FG257">
    <cfRule type="cellIs" dxfId="4273" priority="4273" stopIfTrue="1" operator="equal">
      <formula>"N/A"</formula>
    </cfRule>
    <cfRule type="cellIs" dxfId="4272" priority="4274" stopIfTrue="1" operator="equal">
      <formula>"?"</formula>
    </cfRule>
  </conditionalFormatting>
  <conditionalFormatting sqref="GM257">
    <cfRule type="cellIs" dxfId="4271" priority="4271" stopIfTrue="1" operator="equal">
      <formula>"N/A"</formula>
    </cfRule>
    <cfRule type="cellIs" dxfId="4270" priority="4272" stopIfTrue="1" operator="equal">
      <formula>"?"</formula>
    </cfRule>
  </conditionalFormatting>
  <conditionalFormatting sqref="GF257">
    <cfRule type="cellIs" dxfId="4269" priority="4269" stopIfTrue="1" operator="equal">
      <formula>"N/A"</formula>
    </cfRule>
    <cfRule type="cellIs" dxfId="4268" priority="4270" stopIfTrue="1" operator="equal">
      <formula>"?"</formula>
    </cfRule>
  </conditionalFormatting>
  <conditionalFormatting sqref="FW257">
    <cfRule type="cellIs" dxfId="4267" priority="4267" stopIfTrue="1" operator="equal">
      <formula>"N/A"</formula>
    </cfRule>
    <cfRule type="cellIs" dxfId="4266" priority="4268" stopIfTrue="1" operator="equal">
      <formula>"?"</formula>
    </cfRule>
  </conditionalFormatting>
  <conditionalFormatting sqref="CN257">
    <cfRule type="cellIs" dxfId="4265" priority="4265" stopIfTrue="1" operator="equal">
      <formula>"N/A"</formula>
    </cfRule>
    <cfRule type="cellIs" dxfId="4264" priority="4266" stopIfTrue="1" operator="equal">
      <formula>"?"</formula>
    </cfRule>
  </conditionalFormatting>
  <conditionalFormatting sqref="HJ257">
    <cfRule type="cellIs" dxfId="4263" priority="4263" stopIfTrue="1" operator="equal">
      <formula>"N/A"</formula>
    </cfRule>
    <cfRule type="cellIs" dxfId="4262" priority="4264" stopIfTrue="1" operator="equal">
      <formula>"?"</formula>
    </cfRule>
  </conditionalFormatting>
  <conditionalFormatting sqref="EC257">
    <cfRule type="cellIs" dxfId="4261" priority="4261" stopIfTrue="1" operator="equal">
      <formula>"N/A"</formula>
    </cfRule>
    <cfRule type="cellIs" dxfId="4260" priority="4262" stopIfTrue="1" operator="equal">
      <formula>"?"</formula>
    </cfRule>
  </conditionalFormatting>
  <conditionalFormatting sqref="EY257">
    <cfRule type="cellIs" dxfId="4259" priority="4259" stopIfTrue="1" operator="equal">
      <formula>"N/A"</formula>
    </cfRule>
    <cfRule type="cellIs" dxfId="4258" priority="4260" stopIfTrue="1" operator="equal">
      <formula>"?"</formula>
    </cfRule>
  </conditionalFormatting>
  <conditionalFormatting sqref="AC257">
    <cfRule type="cellIs" dxfId="4257" priority="4257" stopIfTrue="1" operator="equal">
      <formula>"N/A"</formula>
    </cfRule>
    <cfRule type="cellIs" dxfId="4256" priority="4258" stopIfTrue="1" operator="equal">
      <formula>"?"</formula>
    </cfRule>
  </conditionalFormatting>
  <conditionalFormatting sqref="AD257">
    <cfRule type="cellIs" dxfId="4255" priority="4255" stopIfTrue="1" operator="equal">
      <formula>"N/A"</formula>
    </cfRule>
    <cfRule type="cellIs" dxfId="4254" priority="4256" stopIfTrue="1" operator="equal">
      <formula>"?"</formula>
    </cfRule>
  </conditionalFormatting>
  <conditionalFormatting sqref="IC257">
    <cfRule type="cellIs" dxfId="4253" priority="4253" stopIfTrue="1" operator="equal">
      <formula>"N/A"</formula>
    </cfRule>
    <cfRule type="cellIs" dxfId="4252" priority="4254" stopIfTrue="1" operator="equal">
      <formula>"?"</formula>
    </cfRule>
  </conditionalFormatting>
  <conditionalFormatting sqref="GN257">
    <cfRule type="cellIs" dxfId="4251" priority="4251" stopIfTrue="1" operator="equal">
      <formula>"N/A"</formula>
    </cfRule>
    <cfRule type="cellIs" dxfId="4250" priority="4252" stopIfTrue="1" operator="equal">
      <formula>"?"</formula>
    </cfRule>
  </conditionalFormatting>
  <conditionalFormatting sqref="AJ257">
    <cfRule type="cellIs" dxfId="4249" priority="4249" stopIfTrue="1" operator="equal">
      <formula>"N/A"</formula>
    </cfRule>
    <cfRule type="cellIs" dxfId="4248" priority="4250" stopIfTrue="1" operator="equal">
      <formula>"?"</formula>
    </cfRule>
  </conditionalFormatting>
  <conditionalFormatting sqref="AO257">
    <cfRule type="cellIs" dxfId="4247" priority="4247" stopIfTrue="1" operator="equal">
      <formula>"N/A"</formula>
    </cfRule>
    <cfRule type="cellIs" dxfId="4246" priority="4248" stopIfTrue="1" operator="equal">
      <formula>"?"</formula>
    </cfRule>
  </conditionalFormatting>
  <conditionalFormatting sqref="CO257">
    <cfRule type="cellIs" dxfId="4245" priority="4245" stopIfTrue="1" operator="equal">
      <formula>"N/A"</formula>
    </cfRule>
    <cfRule type="cellIs" dxfId="4244" priority="4246" stopIfTrue="1" operator="equal">
      <formula>"?"</formula>
    </cfRule>
  </conditionalFormatting>
  <conditionalFormatting sqref="BX257">
    <cfRule type="cellIs" dxfId="4243" priority="4243" stopIfTrue="1" operator="equal">
      <formula>"N/A"</formula>
    </cfRule>
    <cfRule type="cellIs" dxfId="4242" priority="4244" stopIfTrue="1" operator="equal">
      <formula>"?"</formula>
    </cfRule>
  </conditionalFormatting>
  <conditionalFormatting sqref="AP257">
    <cfRule type="cellIs" dxfId="4241" priority="4241" stopIfTrue="1" operator="equal">
      <formula>"N/A"</formula>
    </cfRule>
    <cfRule type="cellIs" dxfId="4240" priority="4242" stopIfTrue="1" operator="equal">
      <formula>"?"</formula>
    </cfRule>
  </conditionalFormatting>
  <conditionalFormatting sqref="FH257">
    <cfRule type="cellIs" dxfId="4239" priority="4239" stopIfTrue="1" operator="equal">
      <formula>"N/A"</formula>
    </cfRule>
    <cfRule type="cellIs" dxfId="4238" priority="4240" stopIfTrue="1" operator="equal">
      <formula>"?"</formula>
    </cfRule>
  </conditionalFormatting>
  <conditionalFormatting sqref="BL257">
    <cfRule type="cellIs" dxfId="4237" priority="4237" stopIfTrue="1" operator="equal">
      <formula>"N/A"</formula>
    </cfRule>
    <cfRule type="cellIs" dxfId="4236" priority="4238" stopIfTrue="1" operator="equal">
      <formula>"?"</formula>
    </cfRule>
  </conditionalFormatting>
  <conditionalFormatting sqref="FP257">
    <cfRule type="cellIs" dxfId="4235" priority="4235" stopIfTrue="1" operator="equal">
      <formula>"N/A"</formula>
    </cfRule>
    <cfRule type="cellIs" dxfId="4234" priority="4236" stopIfTrue="1" operator="equal">
      <formula>"?"</formula>
    </cfRule>
  </conditionalFormatting>
  <conditionalFormatting sqref="HK257">
    <cfRule type="cellIs" dxfId="4233" priority="4233" stopIfTrue="1" operator="equal">
      <formula>"N/A"</formula>
    </cfRule>
    <cfRule type="cellIs" dxfId="4232" priority="4234" stopIfTrue="1" operator="equal">
      <formula>"?"</formula>
    </cfRule>
  </conditionalFormatting>
  <conditionalFormatting sqref="ED257">
    <cfRule type="cellIs" dxfId="4231" priority="4231" stopIfTrue="1" operator="equal">
      <formula>"N/A"</formula>
    </cfRule>
    <cfRule type="cellIs" dxfId="4230" priority="4232" stopIfTrue="1" operator="equal">
      <formula>"?"</formula>
    </cfRule>
  </conditionalFormatting>
  <conditionalFormatting sqref="AF257">
    <cfRule type="cellIs" dxfId="4229" priority="4229" stopIfTrue="1" operator="equal">
      <formula>"N/A"</formula>
    </cfRule>
    <cfRule type="cellIs" dxfId="4228" priority="4230" stopIfTrue="1" operator="equal">
      <formula>"?"</formula>
    </cfRule>
  </conditionalFormatting>
  <conditionalFormatting sqref="EZ257">
    <cfRule type="cellIs" dxfId="4227" priority="4227" stopIfTrue="1" operator="equal">
      <formula>"N/A"</formula>
    </cfRule>
    <cfRule type="cellIs" dxfId="4226" priority="4228" stopIfTrue="1" operator="equal">
      <formula>"?"</formula>
    </cfRule>
  </conditionalFormatting>
  <conditionalFormatting sqref="CP257">
    <cfRule type="cellIs" dxfId="4225" priority="4225" stopIfTrue="1" operator="equal">
      <formula>"N/A"</formula>
    </cfRule>
    <cfRule type="cellIs" dxfId="4224" priority="4226" stopIfTrue="1" operator="equal">
      <formula>"?"</formula>
    </cfRule>
  </conditionalFormatting>
  <conditionalFormatting sqref="AG257">
    <cfRule type="cellIs" dxfId="4223" priority="4223" stopIfTrue="1" operator="equal">
      <formula>"N/A"</formula>
    </cfRule>
    <cfRule type="cellIs" dxfId="4222" priority="4224" stopIfTrue="1" operator="equal">
      <formula>"?"</formula>
    </cfRule>
  </conditionalFormatting>
  <conditionalFormatting sqref="BH257">
    <cfRule type="cellIs" dxfId="4221" priority="4221" stopIfTrue="1" operator="equal">
      <formula>"N/A"</formula>
    </cfRule>
    <cfRule type="cellIs" dxfId="4220" priority="4222" stopIfTrue="1" operator="equal">
      <formula>"?"</formula>
    </cfRule>
  </conditionalFormatting>
  <conditionalFormatting sqref="FA257">
    <cfRule type="cellIs" dxfId="4219" priority="4219" stopIfTrue="1" operator="equal">
      <formula>"N/A"</formula>
    </cfRule>
    <cfRule type="cellIs" dxfId="4218" priority="4220" stopIfTrue="1" operator="equal">
      <formula>"?"</formula>
    </cfRule>
  </conditionalFormatting>
  <conditionalFormatting sqref="CH257">
    <cfRule type="cellIs" dxfId="4217" priority="4217" stopIfTrue="1" operator="equal">
      <formula>"N/A"</formula>
    </cfRule>
    <cfRule type="cellIs" dxfId="4216" priority="4218" stopIfTrue="1" operator="equal">
      <formula>"?"</formula>
    </cfRule>
  </conditionalFormatting>
  <conditionalFormatting sqref="AQ257">
    <cfRule type="cellIs" dxfId="4215" priority="4215" stopIfTrue="1" operator="equal">
      <formula>"N/A"</formula>
    </cfRule>
    <cfRule type="cellIs" dxfId="4214" priority="4216" stopIfTrue="1" operator="equal">
      <formula>"?"</formula>
    </cfRule>
  </conditionalFormatting>
  <conditionalFormatting sqref="BM257">
    <cfRule type="cellIs" dxfId="4213" priority="4213" stopIfTrue="1" operator="equal">
      <formula>"N/A"</formula>
    </cfRule>
    <cfRule type="cellIs" dxfId="4212" priority="4214" stopIfTrue="1" operator="equal">
      <formula>"?"</formula>
    </cfRule>
  </conditionalFormatting>
  <conditionalFormatting sqref="FI257">
    <cfRule type="cellIs" dxfId="4211" priority="4211" stopIfTrue="1" operator="equal">
      <formula>"N/A"</formula>
    </cfRule>
    <cfRule type="cellIs" dxfId="4210" priority="4212" stopIfTrue="1" operator="equal">
      <formula>"?"</formula>
    </cfRule>
  </conditionalFormatting>
  <conditionalFormatting sqref="CQ257">
    <cfRule type="cellIs" dxfId="4209" priority="4209" stopIfTrue="1" operator="equal">
      <formula>"N/A"</formula>
    </cfRule>
    <cfRule type="cellIs" dxfId="4208" priority="4210" stopIfTrue="1" operator="equal">
      <formula>"?"</formula>
    </cfRule>
  </conditionalFormatting>
  <conditionalFormatting sqref="EE257">
    <cfRule type="cellIs" dxfId="4207" priority="4207" stopIfTrue="1" operator="equal">
      <formula>"N/A"</formula>
    </cfRule>
    <cfRule type="cellIs" dxfId="4206" priority="4208" stopIfTrue="1" operator="equal">
      <formula>"?"</formula>
    </cfRule>
  </conditionalFormatting>
  <conditionalFormatting sqref="HL257">
    <cfRule type="cellIs" dxfId="4205" priority="4205" stopIfTrue="1" operator="equal">
      <formula>"N/A"</formula>
    </cfRule>
    <cfRule type="cellIs" dxfId="4204" priority="4206" stopIfTrue="1" operator="equal">
      <formula>"?"</formula>
    </cfRule>
  </conditionalFormatting>
  <conditionalFormatting sqref="HD257">
    <cfRule type="cellIs" dxfId="4203" priority="4203" stopIfTrue="1" operator="equal">
      <formula>"N/A"</formula>
    </cfRule>
    <cfRule type="cellIs" dxfId="4202" priority="4204" stopIfTrue="1" operator="equal">
      <formula>"?"</formula>
    </cfRule>
  </conditionalFormatting>
  <conditionalFormatting sqref="AH257">
    <cfRule type="cellIs" dxfId="4201" priority="4201" stopIfTrue="1" operator="equal">
      <formula>"N/A"</formula>
    </cfRule>
    <cfRule type="cellIs" dxfId="4200" priority="4202" stopIfTrue="1" operator="equal">
      <formula>"?"</formula>
    </cfRule>
  </conditionalFormatting>
  <conditionalFormatting sqref="GO257">
    <cfRule type="cellIs" dxfId="4199" priority="4199" stopIfTrue="1" operator="equal">
      <formula>"N/A"</formula>
    </cfRule>
    <cfRule type="cellIs" dxfId="4198" priority="4200" stopIfTrue="1" operator="equal">
      <formula>"?"</formula>
    </cfRule>
  </conditionalFormatting>
  <conditionalFormatting sqref="AX257">
    <cfRule type="cellIs" dxfId="4197" priority="4197" stopIfTrue="1" operator="equal">
      <formula>"N/A"</formula>
    </cfRule>
    <cfRule type="cellIs" dxfId="4196" priority="4198" stopIfTrue="1" operator="equal">
      <formula>"?"</formula>
    </cfRule>
  </conditionalFormatting>
  <conditionalFormatting sqref="AW257">
    <cfRule type="cellIs" dxfId="4195" priority="4195" stopIfTrue="1" operator="equal">
      <formula>"N/A"</formula>
    </cfRule>
    <cfRule type="cellIs" dxfId="4194" priority="4196" stopIfTrue="1" operator="equal">
      <formula>"?"</formula>
    </cfRule>
  </conditionalFormatting>
  <conditionalFormatting sqref="CR257">
    <cfRule type="cellIs" dxfId="4193" priority="4193" stopIfTrue="1" operator="equal">
      <formula>"N/A"</formula>
    </cfRule>
    <cfRule type="cellIs" dxfId="4192" priority="4194" stopIfTrue="1" operator="equal">
      <formula>"?"</formula>
    </cfRule>
  </conditionalFormatting>
  <conditionalFormatting sqref="AR257">
    <cfRule type="cellIs" dxfId="4191" priority="4191" stopIfTrue="1" operator="equal">
      <formula>"N/A"</formula>
    </cfRule>
    <cfRule type="cellIs" dxfId="4190" priority="4192" stopIfTrue="1" operator="equal">
      <formula>"?"</formula>
    </cfRule>
  </conditionalFormatting>
  <conditionalFormatting sqref="BN257">
    <cfRule type="cellIs" dxfId="4189" priority="4189" stopIfTrue="1" operator="equal">
      <formula>"N/A"</formula>
    </cfRule>
    <cfRule type="cellIs" dxfId="4188" priority="4190" stopIfTrue="1" operator="equal">
      <formula>"?"</formula>
    </cfRule>
  </conditionalFormatting>
  <conditionalFormatting sqref="CS257">
    <cfRule type="cellIs" dxfId="4187" priority="4187" stopIfTrue="1" operator="equal">
      <formula>"N/A"</formula>
    </cfRule>
    <cfRule type="cellIs" dxfId="4186" priority="4188" stopIfTrue="1" operator="equal">
      <formula>"?"</formula>
    </cfRule>
  </conditionalFormatting>
  <conditionalFormatting sqref="EF257">
    <cfRule type="cellIs" dxfId="4185" priority="4185" stopIfTrue="1" operator="equal">
      <formula>"N/A"</formula>
    </cfRule>
    <cfRule type="cellIs" dxfId="4184" priority="4186" stopIfTrue="1" operator="equal">
      <formula>"?"</formula>
    </cfRule>
  </conditionalFormatting>
  <conditionalFormatting sqref="FJ257">
    <cfRule type="cellIs" dxfId="4183" priority="4183" stopIfTrue="1" operator="equal">
      <formula>"N/A"</formula>
    </cfRule>
    <cfRule type="cellIs" dxfId="4182" priority="4184" stopIfTrue="1" operator="equal">
      <formula>"?"</formula>
    </cfRule>
  </conditionalFormatting>
  <conditionalFormatting sqref="HM257">
    <cfRule type="cellIs" dxfId="4181" priority="4181" stopIfTrue="1" operator="equal">
      <formula>"N/A"</formula>
    </cfRule>
    <cfRule type="cellIs" dxfId="4180" priority="4182" stopIfTrue="1" operator="equal">
      <formula>"?"</formula>
    </cfRule>
  </conditionalFormatting>
  <conditionalFormatting sqref="GP257">
    <cfRule type="cellIs" dxfId="4179" priority="4179" stopIfTrue="1" operator="equal">
      <formula>"N/A"</formula>
    </cfRule>
    <cfRule type="cellIs" dxfId="4178" priority="4180" stopIfTrue="1" operator="equal">
      <formula>"?"</formula>
    </cfRule>
  </conditionalFormatting>
  <conditionalFormatting sqref="AI257">
    <cfRule type="cellIs" dxfId="4177" priority="4177" stopIfTrue="1" operator="equal">
      <formula>"N/A"</formula>
    </cfRule>
    <cfRule type="cellIs" dxfId="4176" priority="4178" stopIfTrue="1" operator="equal">
      <formula>"?"</formula>
    </cfRule>
  </conditionalFormatting>
  <conditionalFormatting sqref="FB257">
    <cfRule type="cellIs" dxfId="4175" priority="4175" stopIfTrue="1" operator="equal">
      <formula>"N/A"</formula>
    </cfRule>
    <cfRule type="cellIs" dxfId="4174" priority="4176" stopIfTrue="1" operator="equal">
      <formula>"?"</formula>
    </cfRule>
  </conditionalFormatting>
  <conditionalFormatting sqref="BY257">
    <cfRule type="cellIs" dxfId="4173" priority="4173" stopIfTrue="1" operator="equal">
      <formula>"N/A"</formula>
    </cfRule>
    <cfRule type="cellIs" dxfId="4172" priority="4174" stopIfTrue="1" operator="equal">
      <formula>"?"</formula>
    </cfRule>
  </conditionalFormatting>
  <conditionalFormatting sqref="CT257">
    <cfRule type="cellIs" dxfId="4171" priority="4171" stopIfTrue="1" operator="equal">
      <formula>"N/A"</formula>
    </cfRule>
    <cfRule type="cellIs" dxfId="4170" priority="4172" stopIfTrue="1" operator="equal">
      <formula>"?"</formula>
    </cfRule>
  </conditionalFormatting>
  <conditionalFormatting sqref="CU257">
    <cfRule type="cellIs" dxfId="4169" priority="4169" stopIfTrue="1" operator="equal">
      <formula>"N/A"</formula>
    </cfRule>
    <cfRule type="cellIs" dxfId="4168" priority="4170" stopIfTrue="1" operator="equal">
      <formula>"?"</formula>
    </cfRule>
  </conditionalFormatting>
  <conditionalFormatting sqref="GQ257">
    <cfRule type="cellIs" dxfId="4167" priority="4167" stopIfTrue="1" operator="equal">
      <formula>"N/A"</formula>
    </cfRule>
    <cfRule type="cellIs" dxfId="4166" priority="4168" stopIfTrue="1" operator="equal">
      <formula>"?"</formula>
    </cfRule>
  </conditionalFormatting>
  <conditionalFormatting sqref="HN257">
    <cfRule type="cellIs" dxfId="4165" priority="4165" stopIfTrue="1" operator="equal">
      <formula>"N/A"</formula>
    </cfRule>
    <cfRule type="cellIs" dxfId="4164" priority="4166" stopIfTrue="1" operator="equal">
      <formula>"?"</formula>
    </cfRule>
  </conditionalFormatting>
  <conditionalFormatting sqref="IF257">
    <cfRule type="cellIs" dxfId="4163" priority="4163" stopIfTrue="1" operator="equal">
      <formula>"N/A"</formula>
    </cfRule>
    <cfRule type="cellIs" dxfId="4162" priority="4164" stopIfTrue="1" operator="equal">
      <formula>"?"</formula>
    </cfRule>
  </conditionalFormatting>
  <conditionalFormatting sqref="E257">
    <cfRule type="cellIs" dxfId="4161" priority="4161" stopIfTrue="1" operator="equal">
      <formula>"N/A"</formula>
    </cfRule>
    <cfRule type="cellIs" dxfId="4160" priority="4162" stopIfTrue="1" operator="equal">
      <formula>"?"</formula>
    </cfRule>
  </conditionalFormatting>
  <conditionalFormatting sqref="HO257">
    <cfRule type="cellIs" dxfId="4159" priority="4159" stopIfTrue="1" operator="equal">
      <formula>"N/A"</formula>
    </cfRule>
    <cfRule type="cellIs" dxfId="4158" priority="4160" stopIfTrue="1" operator="equal">
      <formula>"?"</formula>
    </cfRule>
  </conditionalFormatting>
  <conditionalFormatting sqref="EH257">
    <cfRule type="cellIs" dxfId="4157" priority="4157" stopIfTrue="1" operator="equal">
      <formula>"N/A"</formula>
    </cfRule>
    <cfRule type="cellIs" dxfId="4156" priority="4158" stopIfTrue="1" operator="equal">
      <formula>"?"</formula>
    </cfRule>
  </conditionalFormatting>
  <conditionalFormatting sqref="AS257">
    <cfRule type="cellIs" dxfId="4155" priority="4155" stopIfTrue="1" operator="equal">
      <formula>"N/A"</formula>
    </cfRule>
    <cfRule type="cellIs" dxfId="4154" priority="4156" stopIfTrue="1" operator="equal">
      <formula>"?"</formula>
    </cfRule>
  </conditionalFormatting>
  <conditionalFormatting sqref="FK257">
    <cfRule type="cellIs" dxfId="4153" priority="4153" stopIfTrue="1" operator="equal">
      <formula>"N/A"</formula>
    </cfRule>
    <cfRule type="cellIs" dxfId="4152" priority="4154" stopIfTrue="1" operator="equal">
      <formula>"?"</formula>
    </cfRule>
  </conditionalFormatting>
  <conditionalFormatting sqref="BO257">
    <cfRule type="cellIs" dxfId="4151" priority="4151" stopIfTrue="1" operator="equal">
      <formula>"N/A"</formula>
    </cfRule>
    <cfRule type="cellIs" dxfId="4150" priority="4152" stopIfTrue="1" operator="equal">
      <formula>"?"</formula>
    </cfRule>
  </conditionalFormatting>
  <conditionalFormatting sqref="CY257">
    <cfRule type="cellIs" dxfId="4149" priority="4149" stopIfTrue="1" operator="equal">
      <formula>"N/A"</formula>
    </cfRule>
    <cfRule type="cellIs" dxfId="4148" priority="4150" stopIfTrue="1" operator="equal">
      <formula>"?"</formula>
    </cfRule>
  </conditionalFormatting>
  <conditionalFormatting sqref="GG257">
    <cfRule type="cellIs" dxfId="4147" priority="4147" stopIfTrue="1" operator="equal">
      <formula>"N/A"</formula>
    </cfRule>
    <cfRule type="cellIs" dxfId="4146" priority="4148" stopIfTrue="1" operator="equal">
      <formula>"?"</formula>
    </cfRule>
  </conditionalFormatting>
  <conditionalFormatting sqref="CV257">
    <cfRule type="cellIs" dxfId="4145" priority="4145" stopIfTrue="1" operator="equal">
      <formula>"N/A"</formula>
    </cfRule>
    <cfRule type="cellIs" dxfId="4144" priority="4146" stopIfTrue="1" operator="equal">
      <formula>"?"</formula>
    </cfRule>
  </conditionalFormatting>
  <conditionalFormatting sqref="EG257">
    <cfRule type="cellIs" dxfId="4143" priority="4143" stopIfTrue="1" operator="equal">
      <formula>"N/A"</formula>
    </cfRule>
    <cfRule type="cellIs" dxfId="4142" priority="4144" stopIfTrue="1" operator="equal">
      <formula>"?"</formula>
    </cfRule>
  </conditionalFormatting>
  <conditionalFormatting sqref="EK257">
    <cfRule type="cellIs" dxfId="4141" priority="4141" stopIfTrue="1" operator="equal">
      <formula>"N/A"</formula>
    </cfRule>
    <cfRule type="cellIs" dxfId="4140" priority="4142" stopIfTrue="1" operator="equal">
      <formula>"?"</formula>
    </cfRule>
  </conditionalFormatting>
  <conditionalFormatting sqref="CZ257">
    <cfRule type="cellIs" dxfId="4139" priority="4139" stopIfTrue="1" operator="equal">
      <formula>"N/A"</formula>
    </cfRule>
    <cfRule type="cellIs" dxfId="4138" priority="4140" stopIfTrue="1" operator="equal">
      <formula>"?"</formula>
    </cfRule>
  </conditionalFormatting>
  <conditionalFormatting sqref="CW257">
    <cfRule type="cellIs" dxfId="4137" priority="4137" stopIfTrue="1" operator="equal">
      <formula>"N/A"</formula>
    </cfRule>
    <cfRule type="cellIs" dxfId="4136" priority="4138" stopIfTrue="1" operator="equal">
      <formula>"?"</formula>
    </cfRule>
  </conditionalFormatting>
  <conditionalFormatting sqref="EI257">
    <cfRule type="cellIs" dxfId="4135" priority="4135" stopIfTrue="1" operator="equal">
      <formula>"N/A"</formula>
    </cfRule>
    <cfRule type="cellIs" dxfId="4134" priority="4136" stopIfTrue="1" operator="equal">
      <formula>"?"</formula>
    </cfRule>
  </conditionalFormatting>
  <conditionalFormatting sqref="HP1:HP9 HP55:HP58 HP122:HP125 HP259:HP267 HP83:HP89 HP45:HP46 HP184:HP185 HP230 HP76 HP91 HP146 HP103:HP105 HP222:HP226 HP148 HP246:HP247 HP212:HP218 HP95:HP100 HP235:HP244 HP135:HP144 HP202:HP210 HP61:HP73 HP11:HP35 HP165:HP177 HP127:HP131">
    <cfRule type="cellIs" dxfId="4133" priority="4133" stopIfTrue="1" operator="equal">
      <formula>"N/A"</formula>
    </cfRule>
    <cfRule type="cellIs" dxfId="4132" priority="4134" stopIfTrue="1" operator="equal">
      <formula>"?"</formula>
    </cfRule>
  </conditionalFormatting>
  <conditionalFormatting sqref="HP47">
    <cfRule type="cellIs" dxfId="4131" priority="4131" stopIfTrue="1" operator="equal">
      <formula>"N/A"</formula>
    </cfRule>
    <cfRule type="cellIs" dxfId="4130" priority="4132" stopIfTrue="1" operator="equal">
      <formula>"?"</formula>
    </cfRule>
  </conditionalFormatting>
  <conditionalFormatting sqref="HP186">
    <cfRule type="cellIs" dxfId="4129" priority="4129" stopIfTrue="1" operator="equal">
      <formula>"N/A"</formula>
    </cfRule>
    <cfRule type="cellIs" dxfId="4128" priority="4130" stopIfTrue="1" operator="equal">
      <formula>"?"</formula>
    </cfRule>
  </conditionalFormatting>
  <conditionalFormatting sqref="HP269">
    <cfRule type="cellIs" dxfId="4127" priority="4127" stopIfTrue="1" operator="equal">
      <formula>"N/A"</formula>
    </cfRule>
    <cfRule type="cellIs" dxfId="4126" priority="4128" stopIfTrue="1" operator="equal">
      <formula>"?"</formula>
    </cfRule>
  </conditionalFormatting>
  <conditionalFormatting sqref="HP77">
    <cfRule type="cellIs" dxfId="4125" priority="4125" stopIfTrue="1" operator="equal">
      <formula>"N/A"</formula>
    </cfRule>
    <cfRule type="cellIs" dxfId="4124" priority="4126" stopIfTrue="1" operator="equal">
      <formula>"?"</formula>
    </cfRule>
  </conditionalFormatting>
  <conditionalFormatting sqref="HP268">
    <cfRule type="cellIs" dxfId="4123" priority="4123" stopIfTrue="1" operator="equal">
      <formula>"N/A"</formula>
    </cfRule>
    <cfRule type="cellIs" dxfId="4122" priority="4124" stopIfTrue="1" operator="equal">
      <formula>"?"</formula>
    </cfRule>
  </conditionalFormatting>
  <conditionalFormatting sqref="HP106">
    <cfRule type="cellIs" dxfId="4121" priority="4121" stopIfTrue="1" operator="equal">
      <formula>"N/A"</formula>
    </cfRule>
    <cfRule type="cellIs" dxfId="4120" priority="4122" stopIfTrue="1" operator="equal">
      <formula>"?"</formula>
    </cfRule>
  </conditionalFormatting>
  <conditionalFormatting sqref="HP248">
    <cfRule type="cellIs" dxfId="4119" priority="4119" stopIfTrue="1" operator="equal">
      <formula>"N/A"</formula>
    </cfRule>
    <cfRule type="cellIs" dxfId="4118" priority="4120" stopIfTrue="1" operator="equal">
      <formula>"?"</formula>
    </cfRule>
  </conditionalFormatting>
  <conditionalFormatting sqref="HP249">
    <cfRule type="cellIs" dxfId="4117" priority="4117" stopIfTrue="1" operator="equal">
      <formula>"N/A"</formula>
    </cfRule>
    <cfRule type="cellIs" dxfId="4116" priority="4118" stopIfTrue="1" operator="equal">
      <formula>"?"</formula>
    </cfRule>
  </conditionalFormatting>
  <conditionalFormatting sqref="HP36">
    <cfRule type="cellIs" dxfId="4115" priority="4115" stopIfTrue="1" operator="equal">
      <formula>"N/A"</formula>
    </cfRule>
    <cfRule type="cellIs" dxfId="4114" priority="4116" stopIfTrue="1" operator="equal">
      <formula>"?"</formula>
    </cfRule>
  </conditionalFormatting>
  <conditionalFormatting sqref="HP48">
    <cfRule type="cellIs" dxfId="4113" priority="4113" stopIfTrue="1" operator="equal">
      <formula>"N/A"</formula>
    </cfRule>
    <cfRule type="cellIs" dxfId="4112" priority="4114" stopIfTrue="1" operator="equal">
      <formula>"?"</formula>
    </cfRule>
  </conditionalFormatting>
  <conditionalFormatting sqref="HP178">
    <cfRule type="cellIs" dxfId="4111" priority="4111" stopIfTrue="1" operator="equal">
      <formula>"N/A"</formula>
    </cfRule>
    <cfRule type="cellIs" dxfId="4110" priority="4112" stopIfTrue="1" operator="equal">
      <formula>"?"</formula>
    </cfRule>
  </conditionalFormatting>
  <conditionalFormatting sqref="HP187">
    <cfRule type="cellIs" dxfId="4109" priority="4109" stopIfTrue="1" operator="equal">
      <formula>"N/A"</formula>
    </cfRule>
    <cfRule type="cellIs" dxfId="4108" priority="4110" stopIfTrue="1" operator="equal">
      <formula>"?"</formula>
    </cfRule>
  </conditionalFormatting>
  <conditionalFormatting sqref="HP227">
    <cfRule type="cellIs" dxfId="4107" priority="4107" stopIfTrue="1" operator="equal">
      <formula>"N/A"</formula>
    </cfRule>
    <cfRule type="cellIs" dxfId="4106" priority="4108" stopIfTrue="1" operator="equal">
      <formula>"?"</formula>
    </cfRule>
  </conditionalFormatting>
  <conditionalFormatting sqref="HP37">
    <cfRule type="cellIs" dxfId="4105" priority="4105" stopIfTrue="1" operator="equal">
      <formula>"N/A"</formula>
    </cfRule>
    <cfRule type="cellIs" dxfId="4104" priority="4106" stopIfTrue="1" operator="equal">
      <formula>"?"</formula>
    </cfRule>
  </conditionalFormatting>
  <conditionalFormatting sqref="HP179">
    <cfRule type="cellIs" dxfId="4103" priority="4103" stopIfTrue="1" operator="equal">
      <formula>"N/A"</formula>
    </cfRule>
    <cfRule type="cellIs" dxfId="4102" priority="4104" stopIfTrue="1" operator="equal">
      <formula>"?"</formula>
    </cfRule>
  </conditionalFormatting>
  <conditionalFormatting sqref="HP75">
    <cfRule type="cellIs" dxfId="4101" priority="4101" stopIfTrue="1" operator="equal">
      <formula>"N/A"</formula>
    </cfRule>
    <cfRule type="cellIs" dxfId="4100" priority="4102" stopIfTrue="1" operator="equal">
      <formula>"?"</formula>
    </cfRule>
  </conditionalFormatting>
  <conditionalFormatting sqref="HP90">
    <cfRule type="cellIs" dxfId="4099" priority="4099" stopIfTrue="1" operator="equal">
      <formula>"N/A"</formula>
    </cfRule>
    <cfRule type="cellIs" dxfId="4098" priority="4100" stopIfTrue="1" operator="equal">
      <formula>"?"</formula>
    </cfRule>
  </conditionalFormatting>
  <conditionalFormatting sqref="HP145">
    <cfRule type="cellIs" dxfId="4097" priority="4097" stopIfTrue="1" operator="equal">
      <formula>"N/A"</formula>
    </cfRule>
    <cfRule type="cellIs" dxfId="4096" priority="4098" stopIfTrue="1" operator="equal">
      <formula>"?"</formula>
    </cfRule>
  </conditionalFormatting>
  <conditionalFormatting sqref="HP107">
    <cfRule type="cellIs" dxfId="4095" priority="4095" stopIfTrue="1" operator="equal">
      <formula>"N/A"</formula>
    </cfRule>
    <cfRule type="cellIs" dxfId="4094" priority="4096" stopIfTrue="1" operator="equal">
      <formula>"?"</formula>
    </cfRule>
  </conditionalFormatting>
  <conditionalFormatting sqref="HP250">
    <cfRule type="cellIs" dxfId="4093" priority="4093" stopIfTrue="1" operator="equal">
      <formula>"N/A"</formula>
    </cfRule>
    <cfRule type="cellIs" dxfId="4092" priority="4094" stopIfTrue="1" operator="equal">
      <formula>"?"</formula>
    </cfRule>
  </conditionalFormatting>
  <conditionalFormatting sqref="HP133">
    <cfRule type="cellIs" dxfId="4091" priority="4091" stopIfTrue="1" operator="equal">
      <formula>"N/A"</formula>
    </cfRule>
    <cfRule type="cellIs" dxfId="4090" priority="4092" stopIfTrue="1" operator="equal">
      <formula>"?"</formula>
    </cfRule>
  </conditionalFormatting>
  <conditionalFormatting sqref="HP132">
    <cfRule type="cellIs" dxfId="4089" priority="4089" stopIfTrue="1" operator="equal">
      <formula>"N/A"</formula>
    </cfRule>
    <cfRule type="cellIs" dxfId="4088" priority="4090" stopIfTrue="1" operator="equal">
      <formula>"?"</formula>
    </cfRule>
  </conditionalFormatting>
  <conditionalFormatting sqref="HP102">
    <cfRule type="cellIs" dxfId="4087" priority="4087" stopIfTrue="1" operator="equal">
      <formula>"N/A"</formula>
    </cfRule>
    <cfRule type="cellIs" dxfId="4086" priority="4088" stopIfTrue="1" operator="equal">
      <formula>"?"</formula>
    </cfRule>
  </conditionalFormatting>
  <conditionalFormatting sqref="HP219">
    <cfRule type="cellIs" dxfId="4085" priority="4085" stopIfTrue="1" operator="equal">
      <formula>"N/A"</formula>
    </cfRule>
    <cfRule type="cellIs" dxfId="4084" priority="4086" stopIfTrue="1" operator="equal">
      <formula>"?"</formula>
    </cfRule>
  </conditionalFormatting>
  <conditionalFormatting sqref="HP147">
    <cfRule type="cellIs" dxfId="4083" priority="4083" stopIfTrue="1" operator="equal">
      <formula>"N/A"</formula>
    </cfRule>
    <cfRule type="cellIs" dxfId="4082" priority="4084" stopIfTrue="1" operator="equal">
      <formula>"?"</formula>
    </cfRule>
  </conditionalFormatting>
  <conditionalFormatting sqref="HP245">
    <cfRule type="cellIs" dxfId="4081" priority="4081" stopIfTrue="1" operator="equal">
      <formula>"N/A"</formula>
    </cfRule>
    <cfRule type="cellIs" dxfId="4080" priority="4082" stopIfTrue="1" operator="equal">
      <formula>"?"</formula>
    </cfRule>
  </conditionalFormatting>
  <conditionalFormatting sqref="HP49">
    <cfRule type="cellIs" dxfId="4079" priority="4079" stopIfTrue="1" operator="equal">
      <formula>"N/A"</formula>
    </cfRule>
    <cfRule type="cellIs" dxfId="4078" priority="4080" stopIfTrue="1" operator="equal">
      <formula>"?"</formula>
    </cfRule>
  </conditionalFormatting>
  <conditionalFormatting sqref="HP78">
    <cfRule type="cellIs" dxfId="4077" priority="4077" stopIfTrue="1" operator="equal">
      <formula>"N/A"</formula>
    </cfRule>
    <cfRule type="cellIs" dxfId="4076" priority="4078" stopIfTrue="1" operator="equal">
      <formula>"?"</formula>
    </cfRule>
  </conditionalFormatting>
  <conditionalFormatting sqref="HP134">
    <cfRule type="cellIs" dxfId="4075" priority="4075" stopIfTrue="1" operator="equal">
      <formula>"N/A"</formula>
    </cfRule>
    <cfRule type="cellIs" dxfId="4074" priority="4076" stopIfTrue="1" operator="equal">
      <formula>"?"</formula>
    </cfRule>
  </conditionalFormatting>
  <conditionalFormatting sqref="HP188">
    <cfRule type="cellIs" dxfId="4073" priority="4073" stopIfTrue="1" operator="equal">
      <formula>"N/A"</formula>
    </cfRule>
    <cfRule type="cellIs" dxfId="4072" priority="4074" stopIfTrue="1" operator="equal">
      <formula>"?"</formula>
    </cfRule>
  </conditionalFormatting>
  <conditionalFormatting sqref="HP228">
    <cfRule type="cellIs" dxfId="4071" priority="4071" stopIfTrue="1" operator="equal">
      <formula>"N/A"</formula>
    </cfRule>
    <cfRule type="cellIs" dxfId="4070" priority="4072" stopIfTrue="1" operator="equal">
      <formula>"?"</formula>
    </cfRule>
  </conditionalFormatting>
  <conditionalFormatting sqref="HP220">
    <cfRule type="cellIs" dxfId="4069" priority="4069" stopIfTrue="1" operator="equal">
      <formula>"N/A"</formula>
    </cfRule>
    <cfRule type="cellIs" dxfId="4068" priority="4070" stopIfTrue="1" operator="equal">
      <formula>"?"</formula>
    </cfRule>
  </conditionalFormatting>
  <conditionalFormatting sqref="HP211">
    <cfRule type="cellIs" dxfId="4067" priority="4067" stopIfTrue="1" operator="equal">
      <formula>"N/A"</formula>
    </cfRule>
    <cfRule type="cellIs" dxfId="4066" priority="4068" stopIfTrue="1" operator="equal">
      <formula>"?"</formula>
    </cfRule>
  </conditionalFormatting>
  <conditionalFormatting sqref="HP108">
    <cfRule type="cellIs" dxfId="4065" priority="4065" stopIfTrue="1" operator="equal">
      <formula>"N/A"</formula>
    </cfRule>
    <cfRule type="cellIs" dxfId="4064" priority="4066" stopIfTrue="1" operator="equal">
      <formula>"?"</formula>
    </cfRule>
  </conditionalFormatting>
  <conditionalFormatting sqref="HP251">
    <cfRule type="cellIs" dxfId="4063" priority="4063" stopIfTrue="1" operator="equal">
      <formula>"N/A"</formula>
    </cfRule>
    <cfRule type="cellIs" dxfId="4062" priority="4064" stopIfTrue="1" operator="equal">
      <formula>"?"</formula>
    </cfRule>
  </conditionalFormatting>
  <conditionalFormatting sqref="HP180">
    <cfRule type="cellIs" dxfId="4061" priority="4061" stopIfTrue="1" operator="equal">
      <formula>"N/A"</formula>
    </cfRule>
    <cfRule type="cellIs" dxfId="4060" priority="4062" stopIfTrue="1" operator="equal">
      <formula>"?"</formula>
    </cfRule>
  </conditionalFormatting>
  <conditionalFormatting sqref="HP39">
    <cfRule type="cellIs" dxfId="4059" priority="4059" stopIfTrue="1" operator="equal">
      <formula>"N/A"</formula>
    </cfRule>
    <cfRule type="cellIs" dxfId="4058" priority="4060" stopIfTrue="1" operator="equal">
      <formula>"?"</formula>
    </cfRule>
  </conditionalFormatting>
  <conditionalFormatting sqref="HP38">
    <cfRule type="cellIs" dxfId="4057" priority="4057" stopIfTrue="1" operator="equal">
      <formula>"N/A"</formula>
    </cfRule>
    <cfRule type="cellIs" dxfId="4056" priority="4058" stopIfTrue="1" operator="equal">
      <formula>"?"</formula>
    </cfRule>
  </conditionalFormatting>
  <conditionalFormatting sqref="HP276">
    <cfRule type="cellIs" dxfId="4055" priority="4055" stopIfTrue="1" operator="equal">
      <formula>"N/A"</formula>
    </cfRule>
    <cfRule type="cellIs" dxfId="4054" priority="4056" stopIfTrue="1" operator="equal">
      <formula>"?"</formula>
    </cfRule>
  </conditionalFormatting>
  <conditionalFormatting sqref="HP229">
    <cfRule type="cellIs" dxfId="4053" priority="4053" stopIfTrue="1" operator="equal">
      <formula>"N/A"</formula>
    </cfRule>
    <cfRule type="cellIs" dxfId="4052" priority="4054" stopIfTrue="1" operator="equal">
      <formula>"?"</formula>
    </cfRule>
  </conditionalFormatting>
  <conditionalFormatting sqref="HP40">
    <cfRule type="cellIs" dxfId="4051" priority="4051" stopIfTrue="1" operator="equal">
      <formula>"N/A"</formula>
    </cfRule>
    <cfRule type="cellIs" dxfId="4050" priority="4052" stopIfTrue="1" operator="equal">
      <formula>"?"</formula>
    </cfRule>
  </conditionalFormatting>
  <conditionalFormatting sqref="HP50">
    <cfRule type="cellIs" dxfId="4049" priority="4049" stopIfTrue="1" operator="equal">
      <formula>"N/A"</formula>
    </cfRule>
    <cfRule type="cellIs" dxfId="4048" priority="4050" stopIfTrue="1" operator="equal">
      <formula>"?"</formula>
    </cfRule>
  </conditionalFormatting>
  <conditionalFormatting sqref="HP109">
    <cfRule type="cellIs" dxfId="4047" priority="4047" stopIfTrue="1" operator="equal">
      <formula>"N/A"</formula>
    </cfRule>
    <cfRule type="cellIs" dxfId="4046" priority="4048" stopIfTrue="1" operator="equal">
      <formula>"?"</formula>
    </cfRule>
  </conditionalFormatting>
  <conditionalFormatting sqref="HP92">
    <cfRule type="cellIs" dxfId="4045" priority="4045" stopIfTrue="1" operator="equal">
      <formula>"N/A"</formula>
    </cfRule>
    <cfRule type="cellIs" dxfId="4044" priority="4046" stopIfTrue="1" operator="equal">
      <formula>"?"</formula>
    </cfRule>
  </conditionalFormatting>
  <conditionalFormatting sqref="HP51">
    <cfRule type="cellIs" dxfId="4043" priority="4043" stopIfTrue="1" operator="equal">
      <formula>"N/A"</formula>
    </cfRule>
    <cfRule type="cellIs" dxfId="4042" priority="4044" stopIfTrue="1" operator="equal">
      <formula>"?"</formula>
    </cfRule>
  </conditionalFormatting>
  <conditionalFormatting sqref="HP189">
    <cfRule type="cellIs" dxfId="4041" priority="4041" stopIfTrue="1" operator="equal">
      <formula>"N/A"</formula>
    </cfRule>
    <cfRule type="cellIs" dxfId="4040" priority="4042" stopIfTrue="1" operator="equal">
      <formula>"?"</formula>
    </cfRule>
  </conditionalFormatting>
  <conditionalFormatting sqref="HP79">
    <cfRule type="cellIs" dxfId="4039" priority="4039" stopIfTrue="1" operator="equal">
      <formula>"N/A"</formula>
    </cfRule>
    <cfRule type="cellIs" dxfId="4038" priority="4040" stopIfTrue="1" operator="equal">
      <formula>"?"</formula>
    </cfRule>
  </conditionalFormatting>
  <conditionalFormatting sqref="HP201">
    <cfRule type="cellIs" dxfId="4037" priority="4037" stopIfTrue="1" operator="equal">
      <formula>"N/A"</formula>
    </cfRule>
    <cfRule type="cellIs" dxfId="4036" priority="4038" stopIfTrue="1" operator="equal">
      <formula>"?"</formula>
    </cfRule>
  </conditionalFormatting>
  <conditionalFormatting sqref="HP149">
    <cfRule type="cellIs" dxfId="4035" priority="4035" stopIfTrue="1" operator="equal">
      <formula>"N/A"</formula>
    </cfRule>
    <cfRule type="cellIs" dxfId="4034" priority="4036" stopIfTrue="1" operator="equal">
      <formula>"?"</formula>
    </cfRule>
  </conditionalFormatting>
  <conditionalFormatting sqref="HP150">
    <cfRule type="cellIs" dxfId="4033" priority="4033" stopIfTrue="1" operator="equal">
      <formula>"N/A"</formula>
    </cfRule>
    <cfRule type="cellIs" dxfId="4032" priority="4034" stopIfTrue="1" operator="equal">
      <formula>"?"</formula>
    </cfRule>
  </conditionalFormatting>
  <conditionalFormatting sqref="HP151">
    <cfRule type="cellIs" dxfId="4031" priority="4031" stopIfTrue="1" operator="equal">
      <formula>"N/A"</formula>
    </cfRule>
    <cfRule type="cellIs" dxfId="4030" priority="4032" stopIfTrue="1" operator="equal">
      <formula>"?"</formula>
    </cfRule>
  </conditionalFormatting>
  <conditionalFormatting sqref="HP152">
    <cfRule type="cellIs" dxfId="4029" priority="4029" stopIfTrue="1" operator="equal">
      <formula>"N/A"</formula>
    </cfRule>
    <cfRule type="cellIs" dxfId="4028" priority="4030" stopIfTrue="1" operator="equal">
      <formula>"?"</formula>
    </cfRule>
  </conditionalFormatting>
  <conditionalFormatting sqref="HP153">
    <cfRule type="cellIs" dxfId="4027" priority="4027" stopIfTrue="1" operator="equal">
      <formula>"N/A"</formula>
    </cfRule>
    <cfRule type="cellIs" dxfId="4026" priority="4028" stopIfTrue="1" operator="equal">
      <formula>"?"</formula>
    </cfRule>
  </conditionalFormatting>
  <conditionalFormatting sqref="HP154">
    <cfRule type="cellIs" dxfId="4025" priority="4025" stopIfTrue="1" operator="equal">
      <formula>"N/A"</formula>
    </cfRule>
    <cfRule type="cellIs" dxfId="4024" priority="4026" stopIfTrue="1" operator="equal">
      <formula>"?"</formula>
    </cfRule>
  </conditionalFormatting>
  <conditionalFormatting sqref="HP155">
    <cfRule type="cellIs" dxfId="4023" priority="4023" stopIfTrue="1" operator="equal">
      <formula>"N/A"</formula>
    </cfRule>
    <cfRule type="cellIs" dxfId="4022" priority="4024" stopIfTrue="1" operator="equal">
      <formula>"?"</formula>
    </cfRule>
  </conditionalFormatting>
  <conditionalFormatting sqref="HP156">
    <cfRule type="cellIs" dxfId="4021" priority="4021" stopIfTrue="1" operator="equal">
      <formula>"N/A"</formula>
    </cfRule>
    <cfRule type="cellIs" dxfId="4020" priority="4022" stopIfTrue="1" operator="equal">
      <formula>"?"</formula>
    </cfRule>
  </conditionalFormatting>
  <conditionalFormatting sqref="HP157">
    <cfRule type="cellIs" dxfId="4019" priority="4019" stopIfTrue="1" operator="equal">
      <formula>"N/A"</formula>
    </cfRule>
    <cfRule type="cellIs" dxfId="4018" priority="4020" stopIfTrue="1" operator="equal">
      <formula>"?"</formula>
    </cfRule>
  </conditionalFormatting>
  <conditionalFormatting sqref="HP252">
    <cfRule type="cellIs" dxfId="4017" priority="4017" stopIfTrue="1" operator="equal">
      <formula>"N/A"</formula>
    </cfRule>
    <cfRule type="cellIs" dxfId="4016" priority="4018" stopIfTrue="1" operator="equal">
      <formula>"?"</formula>
    </cfRule>
  </conditionalFormatting>
  <conditionalFormatting sqref="HP42">
    <cfRule type="cellIs" dxfId="4015" priority="4015" stopIfTrue="1" operator="equal">
      <formula>"N/A"</formula>
    </cfRule>
    <cfRule type="cellIs" dxfId="4014" priority="4016" stopIfTrue="1" operator="equal">
      <formula>"?"</formula>
    </cfRule>
  </conditionalFormatting>
  <conditionalFormatting sqref="HP183">
    <cfRule type="cellIs" dxfId="4013" priority="4013" stopIfTrue="1" operator="equal">
      <formula>"N/A"</formula>
    </cfRule>
    <cfRule type="cellIs" dxfId="4012" priority="4014" stopIfTrue="1" operator="equal">
      <formula>"?"</formula>
    </cfRule>
  </conditionalFormatting>
  <conditionalFormatting sqref="HP110">
    <cfRule type="cellIs" dxfId="4011" priority="4011" stopIfTrue="1" operator="equal">
      <formula>"N/A"</formula>
    </cfRule>
    <cfRule type="cellIs" dxfId="4010" priority="4012" stopIfTrue="1" operator="equal">
      <formula>"?"</formula>
    </cfRule>
  </conditionalFormatting>
  <conditionalFormatting sqref="HP41">
    <cfRule type="cellIs" dxfId="4009" priority="4009" stopIfTrue="1" operator="equal">
      <formula>"N/A"</formula>
    </cfRule>
    <cfRule type="cellIs" dxfId="4008" priority="4010" stopIfTrue="1" operator="equal">
      <formula>"?"</formula>
    </cfRule>
  </conditionalFormatting>
  <conditionalFormatting sqref="HP74">
    <cfRule type="cellIs" dxfId="4007" priority="4007" stopIfTrue="1" operator="equal">
      <formula>"N/A"</formula>
    </cfRule>
    <cfRule type="cellIs" dxfId="4006" priority="4008" stopIfTrue="1" operator="equal">
      <formula>"?"</formula>
    </cfRule>
  </conditionalFormatting>
  <conditionalFormatting sqref="HP181">
    <cfRule type="cellIs" dxfId="4005" priority="4005" stopIfTrue="1" operator="equal">
      <formula>"N/A"</formula>
    </cfRule>
    <cfRule type="cellIs" dxfId="4004" priority="4006" stopIfTrue="1" operator="equal">
      <formula>"?"</formula>
    </cfRule>
  </conditionalFormatting>
  <conditionalFormatting sqref="HP101">
    <cfRule type="cellIs" dxfId="4003" priority="4003" stopIfTrue="1" operator="equal">
      <formula>"N/A"</formula>
    </cfRule>
    <cfRule type="cellIs" dxfId="4002" priority="4004" stopIfTrue="1" operator="equal">
      <formula>"?"</formula>
    </cfRule>
  </conditionalFormatting>
  <conditionalFormatting sqref="HP52">
    <cfRule type="cellIs" dxfId="4001" priority="4001" stopIfTrue="1" operator="equal">
      <formula>"N/A"</formula>
    </cfRule>
    <cfRule type="cellIs" dxfId="4000" priority="4002" stopIfTrue="1" operator="equal">
      <formula>"?"</formula>
    </cfRule>
  </conditionalFormatting>
  <conditionalFormatting sqref="HP80">
    <cfRule type="cellIs" dxfId="3999" priority="3999" stopIfTrue="1" operator="equal">
      <formula>"N/A"</formula>
    </cfRule>
    <cfRule type="cellIs" dxfId="3998" priority="4000" stopIfTrue="1" operator="equal">
      <formula>"?"</formula>
    </cfRule>
  </conditionalFormatting>
  <conditionalFormatting sqref="HP190">
    <cfRule type="cellIs" dxfId="3997" priority="3997" stopIfTrue="1" operator="equal">
      <formula>"N/A"</formula>
    </cfRule>
    <cfRule type="cellIs" dxfId="3996" priority="3998" stopIfTrue="1" operator="equal">
      <formula>"?"</formula>
    </cfRule>
  </conditionalFormatting>
  <conditionalFormatting sqref="HP111">
    <cfRule type="cellIs" dxfId="3995" priority="3995" stopIfTrue="1" operator="equal">
      <formula>"N/A"</formula>
    </cfRule>
    <cfRule type="cellIs" dxfId="3994" priority="3996" stopIfTrue="1" operator="equal">
      <formula>"?"</formula>
    </cfRule>
  </conditionalFormatting>
  <conditionalFormatting sqref="HP158">
    <cfRule type="cellIs" dxfId="3993" priority="3993" stopIfTrue="1" operator="equal">
      <formula>"N/A"</formula>
    </cfRule>
    <cfRule type="cellIs" dxfId="3992" priority="3994" stopIfTrue="1" operator="equal">
      <formula>"?"</formula>
    </cfRule>
  </conditionalFormatting>
  <conditionalFormatting sqref="HP253">
    <cfRule type="cellIs" dxfId="3991" priority="3991" stopIfTrue="1" operator="equal">
      <formula>"N/A"</formula>
    </cfRule>
    <cfRule type="cellIs" dxfId="3990" priority="3992" stopIfTrue="1" operator="equal">
      <formula>"?"</formula>
    </cfRule>
  </conditionalFormatting>
  <conditionalFormatting sqref="HP44">
    <cfRule type="cellIs" dxfId="3989" priority="3989" stopIfTrue="1" operator="equal">
      <formula>"N/A"</formula>
    </cfRule>
    <cfRule type="cellIs" dxfId="3988" priority="3990" stopIfTrue="1" operator="equal">
      <formula>"?"</formula>
    </cfRule>
  </conditionalFormatting>
  <conditionalFormatting sqref="HP234">
    <cfRule type="cellIs" dxfId="3987" priority="3987" stopIfTrue="1" operator="equal">
      <formula>"N/A"</formula>
    </cfRule>
    <cfRule type="cellIs" dxfId="3986" priority="3988" stopIfTrue="1" operator="equal">
      <formula>"?"</formula>
    </cfRule>
  </conditionalFormatting>
  <conditionalFormatting sqref="HP59:HP60">
    <cfRule type="cellIs" dxfId="3985" priority="3985" stopIfTrue="1" operator="equal">
      <formula>"N/A"</formula>
    </cfRule>
    <cfRule type="cellIs" dxfId="3984" priority="3986" stopIfTrue="1" operator="equal">
      <formula>"?"</formula>
    </cfRule>
  </conditionalFormatting>
  <conditionalFormatting sqref="HP112">
    <cfRule type="cellIs" dxfId="3983" priority="3983" stopIfTrue="1" operator="equal">
      <formula>"N/A"</formula>
    </cfRule>
    <cfRule type="cellIs" dxfId="3982" priority="3984" stopIfTrue="1" operator="equal">
      <formula>"?"</formula>
    </cfRule>
  </conditionalFormatting>
  <conditionalFormatting sqref="HP53">
    <cfRule type="cellIs" dxfId="3981" priority="3981" stopIfTrue="1" operator="equal">
      <formula>"N/A"</formula>
    </cfRule>
    <cfRule type="cellIs" dxfId="3980" priority="3982" stopIfTrue="1" operator="equal">
      <formula>"?"</formula>
    </cfRule>
  </conditionalFormatting>
  <conditionalFormatting sqref="HP81">
    <cfRule type="cellIs" dxfId="3979" priority="3979" stopIfTrue="1" operator="equal">
      <formula>"N/A"</formula>
    </cfRule>
    <cfRule type="cellIs" dxfId="3978" priority="3980" stopIfTrue="1" operator="equal">
      <formula>"?"</formula>
    </cfRule>
  </conditionalFormatting>
  <conditionalFormatting sqref="HP113">
    <cfRule type="cellIs" dxfId="3977" priority="3977" stopIfTrue="1" operator="equal">
      <formula>"N/A"</formula>
    </cfRule>
    <cfRule type="cellIs" dxfId="3976" priority="3978" stopIfTrue="1" operator="equal">
      <formula>"?"</formula>
    </cfRule>
  </conditionalFormatting>
  <conditionalFormatting sqref="HP191">
    <cfRule type="cellIs" dxfId="3975" priority="3975" stopIfTrue="1" operator="equal">
      <formula>"N/A"</formula>
    </cfRule>
    <cfRule type="cellIs" dxfId="3974" priority="3976" stopIfTrue="1" operator="equal">
      <formula>"?"</formula>
    </cfRule>
  </conditionalFormatting>
  <conditionalFormatting sqref="HP254">
    <cfRule type="cellIs" dxfId="3973" priority="3973" stopIfTrue="1" operator="equal">
      <formula>"N/A"</formula>
    </cfRule>
    <cfRule type="cellIs" dxfId="3972" priority="3974" stopIfTrue="1" operator="equal">
      <formula>"?"</formula>
    </cfRule>
  </conditionalFormatting>
  <conditionalFormatting sqref="HP231">
    <cfRule type="cellIs" dxfId="3971" priority="3971" stopIfTrue="1" operator="equal">
      <formula>"N/A"</formula>
    </cfRule>
    <cfRule type="cellIs" dxfId="3970" priority="3972" stopIfTrue="1" operator="equal">
      <formula>"?"</formula>
    </cfRule>
  </conditionalFormatting>
  <conditionalFormatting sqref="HP43">
    <cfRule type="cellIs" dxfId="3969" priority="3969" stopIfTrue="1" operator="equal">
      <formula>"N/A"</formula>
    </cfRule>
    <cfRule type="cellIs" dxfId="3968" priority="3970" stopIfTrue="1" operator="equal">
      <formula>"?"</formula>
    </cfRule>
  </conditionalFormatting>
  <conditionalFormatting sqref="HP182">
    <cfRule type="cellIs" dxfId="3967" priority="3967" stopIfTrue="1" operator="equal">
      <formula>"N/A"</formula>
    </cfRule>
    <cfRule type="cellIs" dxfId="3966" priority="3968" stopIfTrue="1" operator="equal">
      <formula>"?"</formula>
    </cfRule>
  </conditionalFormatting>
  <conditionalFormatting sqref="HP94">
    <cfRule type="cellIs" dxfId="3965" priority="3965" stopIfTrue="1" operator="equal">
      <formula>"N/A"</formula>
    </cfRule>
    <cfRule type="cellIs" dxfId="3964" priority="3966" stopIfTrue="1" operator="equal">
      <formula>"?"</formula>
    </cfRule>
  </conditionalFormatting>
  <conditionalFormatting sqref="HP114">
    <cfRule type="cellIs" dxfId="3963" priority="3963" stopIfTrue="1" operator="equal">
      <formula>"N/A"</formula>
    </cfRule>
    <cfRule type="cellIs" dxfId="3962" priority="3964" stopIfTrue="1" operator="equal">
      <formula>"?"</formula>
    </cfRule>
  </conditionalFormatting>
  <conditionalFormatting sqref="HP116">
    <cfRule type="cellIs" dxfId="3961" priority="3961" stopIfTrue="1" operator="equal">
      <formula>"N/A"</formula>
    </cfRule>
    <cfRule type="cellIs" dxfId="3960" priority="3962" stopIfTrue="1" operator="equal">
      <formula>"?"</formula>
    </cfRule>
  </conditionalFormatting>
  <conditionalFormatting sqref="HP232">
    <cfRule type="cellIs" dxfId="3959" priority="3959" stopIfTrue="1" operator="equal">
      <formula>"N/A"</formula>
    </cfRule>
    <cfRule type="cellIs" dxfId="3958" priority="3960" stopIfTrue="1" operator="equal">
      <formula>"?"</formula>
    </cfRule>
  </conditionalFormatting>
  <conditionalFormatting sqref="HP160">
    <cfRule type="cellIs" dxfId="3957" priority="3957" stopIfTrue="1" operator="equal">
      <formula>"N/A"</formula>
    </cfRule>
    <cfRule type="cellIs" dxfId="3956" priority="3958" stopIfTrue="1" operator="equal">
      <formula>"?"</formula>
    </cfRule>
  </conditionalFormatting>
  <conditionalFormatting sqref="HP255">
    <cfRule type="cellIs" dxfId="3955" priority="3955" stopIfTrue="1" operator="equal">
      <formula>"N/A"</formula>
    </cfRule>
    <cfRule type="cellIs" dxfId="3954" priority="3956" stopIfTrue="1" operator="equal">
      <formula>"?"</formula>
    </cfRule>
  </conditionalFormatting>
  <conditionalFormatting sqref="HP10">
    <cfRule type="cellIs" dxfId="3953" priority="3953" stopIfTrue="1" operator="equal">
      <formula>"N/A"</formula>
    </cfRule>
    <cfRule type="cellIs" dxfId="3952" priority="3954" stopIfTrue="1" operator="equal">
      <formula>"?"</formula>
    </cfRule>
  </conditionalFormatting>
  <conditionalFormatting sqref="HP256">
    <cfRule type="cellIs" dxfId="3951" priority="3951" stopIfTrue="1" operator="equal">
      <formula>"N/A"</formula>
    </cfRule>
    <cfRule type="cellIs" dxfId="3950" priority="3952" stopIfTrue="1" operator="equal">
      <formula>"?"</formula>
    </cfRule>
  </conditionalFormatting>
  <conditionalFormatting sqref="HP161">
    <cfRule type="cellIs" dxfId="3949" priority="3949" stopIfTrue="1" operator="equal">
      <formula>"N/A"</formula>
    </cfRule>
    <cfRule type="cellIs" dxfId="3948" priority="3950" stopIfTrue="1" operator="equal">
      <formula>"?"</formula>
    </cfRule>
  </conditionalFormatting>
  <conditionalFormatting sqref="HP192">
    <cfRule type="cellIs" dxfId="3947" priority="3947" stopIfTrue="1" operator="equal">
      <formula>"N/A"</formula>
    </cfRule>
    <cfRule type="cellIs" dxfId="3946" priority="3948" stopIfTrue="1" operator="equal">
      <formula>"?"</formula>
    </cfRule>
  </conditionalFormatting>
  <conditionalFormatting sqref="HP82">
    <cfRule type="cellIs" dxfId="3945" priority="3945" stopIfTrue="1" operator="equal">
      <formula>"N/A"</formula>
    </cfRule>
    <cfRule type="cellIs" dxfId="3944" priority="3946" stopIfTrue="1" operator="equal">
      <formula>"?"</formula>
    </cfRule>
  </conditionalFormatting>
  <conditionalFormatting sqref="HP119">
    <cfRule type="cellIs" dxfId="3943" priority="3943" stopIfTrue="1" operator="equal">
      <formula>"N/A"</formula>
    </cfRule>
    <cfRule type="cellIs" dxfId="3942" priority="3944" stopIfTrue="1" operator="equal">
      <formula>"?"</formula>
    </cfRule>
  </conditionalFormatting>
  <conditionalFormatting sqref="HP54">
    <cfRule type="cellIs" dxfId="3941" priority="3941" stopIfTrue="1" operator="equal">
      <formula>"N/A"</formula>
    </cfRule>
    <cfRule type="cellIs" dxfId="3940" priority="3942" stopIfTrue="1" operator="equal">
      <formula>"?"</formula>
    </cfRule>
  </conditionalFormatting>
  <conditionalFormatting sqref="HP221">
    <cfRule type="cellIs" dxfId="3939" priority="3939" stopIfTrue="1" operator="equal">
      <formula>"N/A"</formula>
    </cfRule>
    <cfRule type="cellIs" dxfId="3938" priority="3940" stopIfTrue="1" operator="equal">
      <formula>"?"</formula>
    </cfRule>
  </conditionalFormatting>
  <conditionalFormatting sqref="HP115">
    <cfRule type="cellIs" dxfId="3937" priority="3937" stopIfTrue="1" operator="equal">
      <formula>"N/A"</formula>
    </cfRule>
    <cfRule type="cellIs" dxfId="3936" priority="3938" stopIfTrue="1" operator="equal">
      <formula>"?"</formula>
    </cfRule>
  </conditionalFormatting>
  <conditionalFormatting sqref="HP164">
    <cfRule type="cellIs" dxfId="3935" priority="3935" stopIfTrue="1" operator="equal">
      <formula>"N/A"</formula>
    </cfRule>
    <cfRule type="cellIs" dxfId="3934" priority="3936" stopIfTrue="1" operator="equal">
      <formula>"?"</formula>
    </cfRule>
  </conditionalFormatting>
  <conditionalFormatting sqref="HP159">
    <cfRule type="cellIs" dxfId="3933" priority="3933" stopIfTrue="1" operator="equal">
      <formula>"N/A"</formula>
    </cfRule>
    <cfRule type="cellIs" dxfId="3932" priority="3934" stopIfTrue="1" operator="equal">
      <formula>"?"</formula>
    </cfRule>
  </conditionalFormatting>
  <conditionalFormatting sqref="HP120">
    <cfRule type="cellIs" dxfId="3931" priority="3931" stopIfTrue="1" operator="equal">
      <formula>"N/A"</formula>
    </cfRule>
    <cfRule type="cellIs" dxfId="3930" priority="3932" stopIfTrue="1" operator="equal">
      <formula>"?"</formula>
    </cfRule>
  </conditionalFormatting>
  <conditionalFormatting sqref="HP117">
    <cfRule type="cellIs" dxfId="3929" priority="3929" stopIfTrue="1" operator="equal">
      <formula>"N/A"</formula>
    </cfRule>
    <cfRule type="cellIs" dxfId="3928" priority="3930" stopIfTrue="1" operator="equal">
      <formula>"?"</formula>
    </cfRule>
  </conditionalFormatting>
  <conditionalFormatting sqref="HP162">
    <cfRule type="cellIs" dxfId="3927" priority="3927" stopIfTrue="1" operator="equal">
      <formula>"N/A"</formula>
    </cfRule>
    <cfRule type="cellIs" dxfId="3926" priority="3928" stopIfTrue="1" operator="equal">
      <formula>"?"</formula>
    </cfRule>
  </conditionalFormatting>
  <conditionalFormatting sqref="HP257">
    <cfRule type="cellIs" dxfId="3925" priority="3925" stopIfTrue="1" operator="equal">
      <formula>"N/A"</formula>
    </cfRule>
    <cfRule type="cellIs" dxfId="3924" priority="3926" stopIfTrue="1" operator="equal">
      <formula>"?"</formula>
    </cfRule>
  </conditionalFormatting>
  <conditionalFormatting sqref="EL163:EV163">
    <cfRule type="cellIs" dxfId="3923" priority="3923" stopIfTrue="1" operator="equal">
      <formula>"N/A"</formula>
    </cfRule>
    <cfRule type="cellIs" dxfId="3922" priority="3924" stopIfTrue="1" operator="equal">
      <formula>"?"</formula>
    </cfRule>
  </conditionalFormatting>
  <conditionalFormatting sqref="BP163:BV163 HR163:HV163 HY163:IA163 FL163:FO163 AE163 FC163:FD163 D163 GS163:HC163 BI163 CA163:CF163 DU163:DX163 CI163:CK163 GH163:GK163 HE163:HF163 FX163:GD163 ID163:IE163 AK163 AY163:BF163 DC163 FQ163:FV163 DJ163:DR163 IG163:IH163 F163:Z163">
    <cfRule type="cellIs" dxfId="3921" priority="3921" stopIfTrue="1" operator="equal">
      <formula>"N/A"</formula>
    </cfRule>
    <cfRule type="cellIs" dxfId="3920" priority="3922" stopIfTrue="1" operator="equal">
      <formula>"?"</formula>
    </cfRule>
  </conditionalFormatting>
  <conditionalFormatting sqref="AL163">
    <cfRule type="cellIs" dxfId="3919" priority="3919" stopIfTrue="1" operator="equal">
      <formula>"N/A"</formula>
    </cfRule>
    <cfRule type="cellIs" dxfId="3918" priority="3920" stopIfTrue="1" operator="equal">
      <formula>"?"</formula>
    </cfRule>
  </conditionalFormatting>
  <conditionalFormatting sqref="FE163">
    <cfRule type="cellIs" dxfId="3917" priority="3917" stopIfTrue="1" operator="equal">
      <formula>"N/A"</formula>
    </cfRule>
    <cfRule type="cellIs" dxfId="3916" priority="3918" stopIfTrue="1" operator="equal">
      <formula>"?"</formula>
    </cfRule>
  </conditionalFormatting>
  <conditionalFormatting sqref="HX163">
    <cfRule type="cellIs" dxfId="3915" priority="3915" stopIfTrue="1" operator="equal">
      <formula>"N/A"</formula>
    </cfRule>
    <cfRule type="cellIs" dxfId="3914" priority="3916" stopIfTrue="1" operator="equal">
      <formula>"?"</formula>
    </cfRule>
  </conditionalFormatting>
  <conditionalFormatting sqref="BJ163">
    <cfRule type="cellIs" dxfId="3913" priority="3913" stopIfTrue="1" operator="equal">
      <formula>"N/A"</formula>
    </cfRule>
    <cfRule type="cellIs" dxfId="3912" priority="3914" stopIfTrue="1" operator="equal">
      <formula>"?"</formula>
    </cfRule>
  </conditionalFormatting>
  <conditionalFormatting sqref="HW163">
    <cfRule type="cellIs" dxfId="3911" priority="3911" stopIfTrue="1" operator="equal">
      <formula>"N/A"</formula>
    </cfRule>
    <cfRule type="cellIs" dxfId="3910" priority="3912" stopIfTrue="1" operator="equal">
      <formula>"?"</formula>
    </cfRule>
  </conditionalFormatting>
  <conditionalFormatting sqref="CL163">
    <cfRule type="cellIs" dxfId="3909" priority="3909" stopIfTrue="1" operator="equal">
      <formula>"N/A"</formula>
    </cfRule>
    <cfRule type="cellIs" dxfId="3908" priority="3910" stopIfTrue="1" operator="equal">
      <formula>"?"</formula>
    </cfRule>
  </conditionalFormatting>
  <conditionalFormatting sqref="DY163">
    <cfRule type="cellIs" dxfId="3907" priority="3907" stopIfTrue="1" operator="equal">
      <formula>"N/A"</formula>
    </cfRule>
    <cfRule type="cellIs" dxfId="3906" priority="3908" stopIfTrue="1" operator="equal">
      <formula>"?"</formula>
    </cfRule>
  </conditionalFormatting>
  <conditionalFormatting sqref="HG163">
    <cfRule type="cellIs" dxfId="3905" priority="3905" stopIfTrue="1" operator="equal">
      <formula>"N/A"</formula>
    </cfRule>
    <cfRule type="cellIs" dxfId="3904" priority="3906" stopIfTrue="1" operator="equal">
      <formula>"?"</formula>
    </cfRule>
  </conditionalFormatting>
  <conditionalFormatting sqref="HH163">
    <cfRule type="cellIs" dxfId="3903" priority="3903" stopIfTrue="1" operator="equal">
      <formula>"N/A"</formula>
    </cfRule>
    <cfRule type="cellIs" dxfId="3902" priority="3904" stopIfTrue="1" operator="equal">
      <formula>"?"</formula>
    </cfRule>
  </conditionalFormatting>
  <conditionalFormatting sqref="AM163">
    <cfRule type="cellIs" dxfId="3901" priority="3901" stopIfTrue="1" operator="equal">
      <formula>"N/A"</formula>
    </cfRule>
    <cfRule type="cellIs" dxfId="3900" priority="3902" stopIfTrue="1" operator="equal">
      <formula>"?"</formula>
    </cfRule>
  </conditionalFormatting>
  <conditionalFormatting sqref="AA163">
    <cfRule type="cellIs" dxfId="3899" priority="3899" stopIfTrue="1" operator="equal">
      <formula>"N/A"</formula>
    </cfRule>
    <cfRule type="cellIs" dxfId="3898" priority="3900" stopIfTrue="1" operator="equal">
      <formula>"?"</formula>
    </cfRule>
  </conditionalFormatting>
  <conditionalFormatting sqref="EW163">
    <cfRule type="cellIs" dxfId="3897" priority="3897" stopIfTrue="1" operator="equal">
      <formula>"N/A"</formula>
    </cfRule>
    <cfRule type="cellIs" dxfId="3896" priority="3898" stopIfTrue="1" operator="equal">
      <formula>"?"</formula>
    </cfRule>
  </conditionalFormatting>
  <conditionalFormatting sqref="FF163">
    <cfRule type="cellIs" dxfId="3895" priority="3895" stopIfTrue="1" operator="equal">
      <formula>"N/A"</formula>
    </cfRule>
    <cfRule type="cellIs" dxfId="3894" priority="3896" stopIfTrue="1" operator="equal">
      <formula>"?"</formula>
    </cfRule>
  </conditionalFormatting>
  <conditionalFormatting sqref="GL163">
    <cfRule type="cellIs" dxfId="3893" priority="3893" stopIfTrue="1" operator="equal">
      <formula>"N/A"</formula>
    </cfRule>
    <cfRule type="cellIs" dxfId="3892" priority="3894" stopIfTrue="1" operator="equal">
      <formula>"?"</formula>
    </cfRule>
  </conditionalFormatting>
  <conditionalFormatting sqref="AB163">
    <cfRule type="cellIs" dxfId="3891" priority="3891" stopIfTrue="1" operator="equal">
      <formula>"N/A"</formula>
    </cfRule>
    <cfRule type="cellIs" dxfId="3890" priority="3892" stopIfTrue="1" operator="equal">
      <formula>"?"</formula>
    </cfRule>
  </conditionalFormatting>
  <conditionalFormatting sqref="BG163">
    <cfRule type="cellIs" dxfId="3889" priority="3889" stopIfTrue="1" operator="equal">
      <formula>"N/A"</formula>
    </cfRule>
    <cfRule type="cellIs" dxfId="3888" priority="3890" stopIfTrue="1" operator="equal">
      <formula>"?"</formula>
    </cfRule>
  </conditionalFormatting>
  <conditionalFormatting sqref="EX163">
    <cfRule type="cellIs" dxfId="3887" priority="3887" stopIfTrue="1" operator="equal">
      <formula>"N/A"</formula>
    </cfRule>
    <cfRule type="cellIs" dxfId="3886" priority="3888" stopIfTrue="1" operator="equal">
      <formula>"?"</formula>
    </cfRule>
  </conditionalFormatting>
  <conditionalFormatting sqref="BW163">
    <cfRule type="cellIs" dxfId="3885" priority="3885" stopIfTrue="1" operator="equal">
      <formula>"N/A"</formula>
    </cfRule>
    <cfRule type="cellIs" dxfId="3884" priority="3886" stopIfTrue="1" operator="equal">
      <formula>"?"</formula>
    </cfRule>
  </conditionalFormatting>
  <conditionalFormatting sqref="DS163">
    <cfRule type="cellIs" dxfId="3883" priority="3883" stopIfTrue="1" operator="equal">
      <formula>"N/A"</formula>
    </cfRule>
    <cfRule type="cellIs" dxfId="3882" priority="3884" stopIfTrue="1" operator="equal">
      <formula>"?"</formula>
    </cfRule>
  </conditionalFormatting>
  <conditionalFormatting sqref="EA163">
    <cfRule type="cellIs" dxfId="3881" priority="3881" stopIfTrue="1" operator="equal">
      <formula>"N/A"</formula>
    </cfRule>
    <cfRule type="cellIs" dxfId="3880" priority="3882" stopIfTrue="1" operator="equal">
      <formula>"?"</formula>
    </cfRule>
  </conditionalFormatting>
  <conditionalFormatting sqref="EB163">
    <cfRule type="cellIs" dxfId="3879" priority="3879" stopIfTrue="1" operator="equal">
      <formula>"N/A"</formula>
    </cfRule>
    <cfRule type="cellIs" dxfId="3878" priority="3880" stopIfTrue="1" operator="equal">
      <formula>"?"</formula>
    </cfRule>
  </conditionalFormatting>
  <conditionalFormatting sqref="CM163">
    <cfRule type="cellIs" dxfId="3877" priority="3877" stopIfTrue="1" operator="equal">
      <formula>"N/A"</formula>
    </cfRule>
    <cfRule type="cellIs" dxfId="3876" priority="3878" stopIfTrue="1" operator="equal">
      <formula>"?"</formula>
    </cfRule>
  </conditionalFormatting>
  <conditionalFormatting sqref="HI163">
    <cfRule type="cellIs" dxfId="3875" priority="3875" stopIfTrue="1" operator="equal">
      <formula>"N/A"</formula>
    </cfRule>
    <cfRule type="cellIs" dxfId="3874" priority="3876" stopIfTrue="1" operator="equal">
      <formula>"?"</formula>
    </cfRule>
  </conditionalFormatting>
  <conditionalFormatting sqref="DG163">
    <cfRule type="cellIs" dxfId="3873" priority="3873" stopIfTrue="1" operator="equal">
      <formula>"N/A"</formula>
    </cfRule>
    <cfRule type="cellIs" dxfId="3872" priority="3874" stopIfTrue="1" operator="equal">
      <formula>"?"</formula>
    </cfRule>
  </conditionalFormatting>
  <conditionalFormatting sqref="DH163">
    <cfRule type="cellIs" dxfId="3871" priority="3871" stopIfTrue="1" operator="equal">
      <formula>"N/A"</formula>
    </cfRule>
    <cfRule type="cellIs" dxfId="3870" priority="3872" stopIfTrue="1" operator="equal">
      <formula>"?"</formula>
    </cfRule>
  </conditionalFormatting>
  <conditionalFormatting sqref="CG163">
    <cfRule type="cellIs" dxfId="3869" priority="3869" stopIfTrue="1" operator="equal">
      <formula>"N/A"</formula>
    </cfRule>
    <cfRule type="cellIs" dxfId="3868" priority="3870" stopIfTrue="1" operator="equal">
      <formula>"?"</formula>
    </cfRule>
  </conditionalFormatting>
  <conditionalFormatting sqref="GE163">
    <cfRule type="cellIs" dxfId="3867" priority="3867" stopIfTrue="1" operator="equal">
      <formula>"N/A"</formula>
    </cfRule>
    <cfRule type="cellIs" dxfId="3866" priority="3868" stopIfTrue="1" operator="equal">
      <formula>"?"</formula>
    </cfRule>
  </conditionalFormatting>
  <conditionalFormatting sqref="DZ163">
    <cfRule type="cellIs" dxfId="3865" priority="3865" stopIfTrue="1" operator="equal">
      <formula>"N/A"</formula>
    </cfRule>
    <cfRule type="cellIs" dxfId="3864" priority="3866" stopIfTrue="1" operator="equal">
      <formula>"?"</formula>
    </cfRule>
  </conditionalFormatting>
  <conditionalFormatting sqref="DT163">
    <cfRule type="cellIs" dxfId="3863" priority="3863" stopIfTrue="1" operator="equal">
      <formula>"N/A"</formula>
    </cfRule>
    <cfRule type="cellIs" dxfId="3862" priority="3864" stopIfTrue="1" operator="equal">
      <formula>"?"</formula>
    </cfRule>
  </conditionalFormatting>
  <conditionalFormatting sqref="AN163">
    <cfRule type="cellIs" dxfId="3861" priority="3861" stopIfTrue="1" operator="equal">
      <formula>"N/A"</formula>
    </cfRule>
    <cfRule type="cellIs" dxfId="3860" priority="3862" stopIfTrue="1" operator="equal">
      <formula>"?"</formula>
    </cfRule>
  </conditionalFormatting>
  <conditionalFormatting sqref="BK163">
    <cfRule type="cellIs" dxfId="3859" priority="3859" stopIfTrue="1" operator="equal">
      <formula>"N/A"</formula>
    </cfRule>
    <cfRule type="cellIs" dxfId="3858" priority="3860" stopIfTrue="1" operator="equal">
      <formula>"?"</formula>
    </cfRule>
  </conditionalFormatting>
  <conditionalFormatting sqref="DI163">
    <cfRule type="cellIs" dxfId="3857" priority="3857" stopIfTrue="1" operator="equal">
      <formula>"N/A"</formula>
    </cfRule>
    <cfRule type="cellIs" dxfId="3856" priority="3858" stopIfTrue="1" operator="equal">
      <formula>"?"</formula>
    </cfRule>
  </conditionalFormatting>
  <conditionalFormatting sqref="FG163">
    <cfRule type="cellIs" dxfId="3855" priority="3855" stopIfTrue="1" operator="equal">
      <formula>"N/A"</formula>
    </cfRule>
    <cfRule type="cellIs" dxfId="3854" priority="3856" stopIfTrue="1" operator="equal">
      <formula>"?"</formula>
    </cfRule>
  </conditionalFormatting>
  <conditionalFormatting sqref="GM163">
    <cfRule type="cellIs" dxfId="3853" priority="3853" stopIfTrue="1" operator="equal">
      <formula>"N/A"</formula>
    </cfRule>
    <cfRule type="cellIs" dxfId="3852" priority="3854" stopIfTrue="1" operator="equal">
      <formula>"?"</formula>
    </cfRule>
  </conditionalFormatting>
  <conditionalFormatting sqref="GF163">
    <cfRule type="cellIs" dxfId="3851" priority="3851" stopIfTrue="1" operator="equal">
      <formula>"N/A"</formula>
    </cfRule>
    <cfRule type="cellIs" dxfId="3850" priority="3852" stopIfTrue="1" operator="equal">
      <formula>"?"</formula>
    </cfRule>
  </conditionalFormatting>
  <conditionalFormatting sqref="FW163">
    <cfRule type="cellIs" dxfId="3849" priority="3849" stopIfTrue="1" operator="equal">
      <formula>"N/A"</formula>
    </cfRule>
    <cfRule type="cellIs" dxfId="3848" priority="3850" stopIfTrue="1" operator="equal">
      <formula>"?"</formula>
    </cfRule>
  </conditionalFormatting>
  <conditionalFormatting sqref="CN163">
    <cfRule type="cellIs" dxfId="3847" priority="3847" stopIfTrue="1" operator="equal">
      <formula>"N/A"</formula>
    </cfRule>
    <cfRule type="cellIs" dxfId="3846" priority="3848" stopIfTrue="1" operator="equal">
      <formula>"?"</formula>
    </cfRule>
  </conditionalFormatting>
  <conditionalFormatting sqref="HJ163">
    <cfRule type="cellIs" dxfId="3845" priority="3845" stopIfTrue="1" operator="equal">
      <formula>"N/A"</formula>
    </cfRule>
    <cfRule type="cellIs" dxfId="3844" priority="3846" stopIfTrue="1" operator="equal">
      <formula>"?"</formula>
    </cfRule>
  </conditionalFormatting>
  <conditionalFormatting sqref="EC163">
    <cfRule type="cellIs" dxfId="3843" priority="3843" stopIfTrue="1" operator="equal">
      <formula>"N/A"</formula>
    </cfRule>
    <cfRule type="cellIs" dxfId="3842" priority="3844" stopIfTrue="1" operator="equal">
      <formula>"?"</formula>
    </cfRule>
  </conditionalFormatting>
  <conditionalFormatting sqref="EY163">
    <cfRule type="cellIs" dxfId="3841" priority="3841" stopIfTrue="1" operator="equal">
      <formula>"N/A"</formula>
    </cfRule>
    <cfRule type="cellIs" dxfId="3840" priority="3842" stopIfTrue="1" operator="equal">
      <formula>"?"</formula>
    </cfRule>
  </conditionalFormatting>
  <conditionalFormatting sqref="AC163">
    <cfRule type="cellIs" dxfId="3839" priority="3839" stopIfTrue="1" operator="equal">
      <formula>"N/A"</formula>
    </cfRule>
    <cfRule type="cellIs" dxfId="3838" priority="3840" stopIfTrue="1" operator="equal">
      <formula>"?"</formula>
    </cfRule>
  </conditionalFormatting>
  <conditionalFormatting sqref="AD163">
    <cfRule type="cellIs" dxfId="3837" priority="3837" stopIfTrue="1" operator="equal">
      <formula>"N/A"</formula>
    </cfRule>
    <cfRule type="cellIs" dxfId="3836" priority="3838" stopIfTrue="1" operator="equal">
      <formula>"?"</formula>
    </cfRule>
  </conditionalFormatting>
  <conditionalFormatting sqref="IC163">
    <cfRule type="cellIs" dxfId="3835" priority="3835" stopIfTrue="1" operator="equal">
      <formula>"N/A"</formula>
    </cfRule>
    <cfRule type="cellIs" dxfId="3834" priority="3836" stopIfTrue="1" operator="equal">
      <formula>"?"</formula>
    </cfRule>
  </conditionalFormatting>
  <conditionalFormatting sqref="GN163">
    <cfRule type="cellIs" dxfId="3833" priority="3833" stopIfTrue="1" operator="equal">
      <formula>"N/A"</formula>
    </cfRule>
    <cfRule type="cellIs" dxfId="3832" priority="3834" stopIfTrue="1" operator="equal">
      <formula>"?"</formula>
    </cfRule>
  </conditionalFormatting>
  <conditionalFormatting sqref="AJ163">
    <cfRule type="cellIs" dxfId="3831" priority="3831" stopIfTrue="1" operator="equal">
      <formula>"N/A"</formula>
    </cfRule>
    <cfRule type="cellIs" dxfId="3830" priority="3832" stopIfTrue="1" operator="equal">
      <formula>"?"</formula>
    </cfRule>
  </conditionalFormatting>
  <conditionalFormatting sqref="AO163">
    <cfRule type="cellIs" dxfId="3829" priority="3829" stopIfTrue="1" operator="equal">
      <formula>"N/A"</formula>
    </cfRule>
    <cfRule type="cellIs" dxfId="3828" priority="3830" stopIfTrue="1" operator="equal">
      <formula>"?"</formula>
    </cfRule>
  </conditionalFormatting>
  <conditionalFormatting sqref="BX163">
    <cfRule type="cellIs" dxfId="3827" priority="3827" stopIfTrue="1" operator="equal">
      <formula>"N/A"</formula>
    </cfRule>
    <cfRule type="cellIs" dxfId="3826" priority="3828" stopIfTrue="1" operator="equal">
      <formula>"?"</formula>
    </cfRule>
  </conditionalFormatting>
  <conditionalFormatting sqref="AP163">
    <cfRule type="cellIs" dxfId="3825" priority="3825" stopIfTrue="1" operator="equal">
      <formula>"N/A"</formula>
    </cfRule>
    <cfRule type="cellIs" dxfId="3824" priority="3826" stopIfTrue="1" operator="equal">
      <formula>"?"</formula>
    </cfRule>
  </conditionalFormatting>
  <conditionalFormatting sqref="FH163">
    <cfRule type="cellIs" dxfId="3823" priority="3823" stopIfTrue="1" operator="equal">
      <formula>"N/A"</formula>
    </cfRule>
    <cfRule type="cellIs" dxfId="3822" priority="3824" stopIfTrue="1" operator="equal">
      <formula>"?"</formula>
    </cfRule>
  </conditionalFormatting>
  <conditionalFormatting sqref="BL163">
    <cfRule type="cellIs" dxfId="3821" priority="3821" stopIfTrue="1" operator="equal">
      <formula>"N/A"</formula>
    </cfRule>
    <cfRule type="cellIs" dxfId="3820" priority="3822" stopIfTrue="1" operator="equal">
      <formula>"?"</formula>
    </cfRule>
  </conditionalFormatting>
  <conditionalFormatting sqref="FP163">
    <cfRule type="cellIs" dxfId="3819" priority="3819" stopIfTrue="1" operator="equal">
      <formula>"N/A"</formula>
    </cfRule>
    <cfRule type="cellIs" dxfId="3818" priority="3820" stopIfTrue="1" operator="equal">
      <formula>"?"</formula>
    </cfRule>
  </conditionalFormatting>
  <conditionalFormatting sqref="HK163">
    <cfRule type="cellIs" dxfId="3817" priority="3817" stopIfTrue="1" operator="equal">
      <formula>"N/A"</formula>
    </cfRule>
    <cfRule type="cellIs" dxfId="3816" priority="3818" stopIfTrue="1" operator="equal">
      <formula>"?"</formula>
    </cfRule>
  </conditionalFormatting>
  <conditionalFormatting sqref="ED163">
    <cfRule type="cellIs" dxfId="3815" priority="3815" stopIfTrue="1" operator="equal">
      <formula>"N/A"</formula>
    </cfRule>
    <cfRule type="cellIs" dxfId="3814" priority="3816" stopIfTrue="1" operator="equal">
      <formula>"?"</formula>
    </cfRule>
  </conditionalFormatting>
  <conditionalFormatting sqref="AF163">
    <cfRule type="cellIs" dxfId="3813" priority="3813" stopIfTrue="1" operator="equal">
      <formula>"N/A"</formula>
    </cfRule>
    <cfRule type="cellIs" dxfId="3812" priority="3814" stopIfTrue="1" operator="equal">
      <formula>"?"</formula>
    </cfRule>
  </conditionalFormatting>
  <conditionalFormatting sqref="EZ163">
    <cfRule type="cellIs" dxfId="3811" priority="3811" stopIfTrue="1" operator="equal">
      <formula>"N/A"</formula>
    </cfRule>
    <cfRule type="cellIs" dxfId="3810" priority="3812" stopIfTrue="1" operator="equal">
      <formula>"?"</formula>
    </cfRule>
  </conditionalFormatting>
  <conditionalFormatting sqref="CO163">
    <cfRule type="cellIs" dxfId="3809" priority="3809" stopIfTrue="1" operator="equal">
      <formula>"N/A"</formula>
    </cfRule>
    <cfRule type="cellIs" dxfId="3808" priority="3810" stopIfTrue="1" operator="equal">
      <formula>"?"</formula>
    </cfRule>
  </conditionalFormatting>
  <conditionalFormatting sqref="CP163">
    <cfRule type="cellIs" dxfId="3807" priority="3807" stopIfTrue="1" operator="equal">
      <formula>"N/A"</formula>
    </cfRule>
    <cfRule type="cellIs" dxfId="3806" priority="3808" stopIfTrue="1" operator="equal">
      <formula>"?"</formula>
    </cfRule>
  </conditionalFormatting>
  <conditionalFormatting sqref="AG163">
    <cfRule type="cellIs" dxfId="3805" priority="3805" stopIfTrue="1" operator="equal">
      <formula>"N/A"</formula>
    </cfRule>
    <cfRule type="cellIs" dxfId="3804" priority="3806" stopIfTrue="1" operator="equal">
      <formula>"?"</formula>
    </cfRule>
  </conditionalFormatting>
  <conditionalFormatting sqref="BH163">
    <cfRule type="cellIs" dxfId="3803" priority="3803" stopIfTrue="1" operator="equal">
      <formula>"N/A"</formula>
    </cfRule>
    <cfRule type="cellIs" dxfId="3802" priority="3804" stopIfTrue="1" operator="equal">
      <formula>"?"</formula>
    </cfRule>
  </conditionalFormatting>
  <conditionalFormatting sqref="FA163">
    <cfRule type="cellIs" dxfId="3801" priority="3801" stopIfTrue="1" operator="equal">
      <formula>"N/A"</formula>
    </cfRule>
    <cfRule type="cellIs" dxfId="3800" priority="3802" stopIfTrue="1" operator="equal">
      <formula>"?"</formula>
    </cfRule>
  </conditionalFormatting>
  <conditionalFormatting sqref="CH163">
    <cfRule type="cellIs" dxfId="3799" priority="3799" stopIfTrue="1" operator="equal">
      <formula>"N/A"</formula>
    </cfRule>
    <cfRule type="cellIs" dxfId="3798" priority="3800" stopIfTrue="1" operator="equal">
      <formula>"?"</formula>
    </cfRule>
  </conditionalFormatting>
  <conditionalFormatting sqref="AQ163">
    <cfRule type="cellIs" dxfId="3797" priority="3797" stopIfTrue="1" operator="equal">
      <formula>"N/A"</formula>
    </cfRule>
    <cfRule type="cellIs" dxfId="3796" priority="3798" stopIfTrue="1" operator="equal">
      <formula>"?"</formula>
    </cfRule>
  </conditionalFormatting>
  <conditionalFormatting sqref="BM163">
    <cfRule type="cellIs" dxfId="3795" priority="3795" stopIfTrue="1" operator="equal">
      <formula>"N/A"</formula>
    </cfRule>
    <cfRule type="cellIs" dxfId="3794" priority="3796" stopIfTrue="1" operator="equal">
      <formula>"?"</formula>
    </cfRule>
  </conditionalFormatting>
  <conditionalFormatting sqref="FI163">
    <cfRule type="cellIs" dxfId="3793" priority="3793" stopIfTrue="1" operator="equal">
      <formula>"N/A"</formula>
    </cfRule>
    <cfRule type="cellIs" dxfId="3792" priority="3794" stopIfTrue="1" operator="equal">
      <formula>"?"</formula>
    </cfRule>
  </conditionalFormatting>
  <conditionalFormatting sqref="CQ163">
    <cfRule type="cellIs" dxfId="3791" priority="3791" stopIfTrue="1" operator="equal">
      <formula>"N/A"</formula>
    </cfRule>
    <cfRule type="cellIs" dxfId="3790" priority="3792" stopIfTrue="1" operator="equal">
      <formula>"?"</formula>
    </cfRule>
  </conditionalFormatting>
  <conditionalFormatting sqref="EE163">
    <cfRule type="cellIs" dxfId="3789" priority="3789" stopIfTrue="1" operator="equal">
      <formula>"N/A"</formula>
    </cfRule>
    <cfRule type="cellIs" dxfId="3788" priority="3790" stopIfTrue="1" operator="equal">
      <formula>"?"</formula>
    </cfRule>
  </conditionalFormatting>
  <conditionalFormatting sqref="HL163">
    <cfRule type="cellIs" dxfId="3787" priority="3787" stopIfTrue="1" operator="equal">
      <formula>"N/A"</formula>
    </cfRule>
    <cfRule type="cellIs" dxfId="3786" priority="3788" stopIfTrue="1" operator="equal">
      <formula>"?"</formula>
    </cfRule>
  </conditionalFormatting>
  <conditionalFormatting sqref="HD163">
    <cfRule type="cellIs" dxfId="3785" priority="3785" stopIfTrue="1" operator="equal">
      <formula>"N/A"</formula>
    </cfRule>
    <cfRule type="cellIs" dxfId="3784" priority="3786" stopIfTrue="1" operator="equal">
      <formula>"?"</formula>
    </cfRule>
  </conditionalFormatting>
  <conditionalFormatting sqref="AH163">
    <cfRule type="cellIs" dxfId="3783" priority="3783" stopIfTrue="1" operator="equal">
      <formula>"N/A"</formula>
    </cfRule>
    <cfRule type="cellIs" dxfId="3782" priority="3784" stopIfTrue="1" operator="equal">
      <formula>"?"</formula>
    </cfRule>
  </conditionalFormatting>
  <conditionalFormatting sqref="GO163">
    <cfRule type="cellIs" dxfId="3781" priority="3781" stopIfTrue="1" operator="equal">
      <formula>"N/A"</formula>
    </cfRule>
    <cfRule type="cellIs" dxfId="3780" priority="3782" stopIfTrue="1" operator="equal">
      <formula>"?"</formula>
    </cfRule>
  </conditionalFormatting>
  <conditionalFormatting sqref="AX163">
    <cfRule type="cellIs" dxfId="3779" priority="3779" stopIfTrue="1" operator="equal">
      <formula>"N/A"</formula>
    </cfRule>
    <cfRule type="cellIs" dxfId="3778" priority="3780" stopIfTrue="1" operator="equal">
      <formula>"?"</formula>
    </cfRule>
  </conditionalFormatting>
  <conditionalFormatting sqref="AW163">
    <cfRule type="cellIs" dxfId="3777" priority="3777" stopIfTrue="1" operator="equal">
      <formula>"N/A"</formula>
    </cfRule>
    <cfRule type="cellIs" dxfId="3776" priority="3778" stopIfTrue="1" operator="equal">
      <formula>"?"</formula>
    </cfRule>
  </conditionalFormatting>
  <conditionalFormatting sqref="CR163">
    <cfRule type="cellIs" dxfId="3775" priority="3775" stopIfTrue="1" operator="equal">
      <formula>"N/A"</formula>
    </cfRule>
    <cfRule type="cellIs" dxfId="3774" priority="3776" stopIfTrue="1" operator="equal">
      <formula>"?"</formula>
    </cfRule>
  </conditionalFormatting>
  <conditionalFormatting sqref="AR163">
    <cfRule type="cellIs" dxfId="3773" priority="3773" stopIfTrue="1" operator="equal">
      <formula>"N/A"</formula>
    </cfRule>
    <cfRule type="cellIs" dxfId="3772" priority="3774" stopIfTrue="1" operator="equal">
      <formula>"?"</formula>
    </cfRule>
  </conditionalFormatting>
  <conditionalFormatting sqref="BN163">
    <cfRule type="cellIs" dxfId="3771" priority="3771" stopIfTrue="1" operator="equal">
      <formula>"N/A"</formula>
    </cfRule>
    <cfRule type="cellIs" dxfId="3770" priority="3772" stopIfTrue="1" operator="equal">
      <formula>"?"</formula>
    </cfRule>
  </conditionalFormatting>
  <conditionalFormatting sqref="CS163">
    <cfRule type="cellIs" dxfId="3769" priority="3769" stopIfTrue="1" operator="equal">
      <formula>"N/A"</formula>
    </cfRule>
    <cfRule type="cellIs" dxfId="3768" priority="3770" stopIfTrue="1" operator="equal">
      <formula>"?"</formula>
    </cfRule>
  </conditionalFormatting>
  <conditionalFormatting sqref="EF163">
    <cfRule type="cellIs" dxfId="3767" priority="3767" stopIfTrue="1" operator="equal">
      <formula>"N/A"</formula>
    </cfRule>
    <cfRule type="cellIs" dxfId="3766" priority="3768" stopIfTrue="1" operator="equal">
      <formula>"?"</formula>
    </cfRule>
  </conditionalFormatting>
  <conditionalFormatting sqref="FJ163">
    <cfRule type="cellIs" dxfId="3765" priority="3765" stopIfTrue="1" operator="equal">
      <formula>"N/A"</formula>
    </cfRule>
    <cfRule type="cellIs" dxfId="3764" priority="3766" stopIfTrue="1" operator="equal">
      <formula>"?"</formula>
    </cfRule>
  </conditionalFormatting>
  <conditionalFormatting sqref="HM163">
    <cfRule type="cellIs" dxfId="3763" priority="3763" stopIfTrue="1" operator="equal">
      <formula>"N/A"</formula>
    </cfRule>
    <cfRule type="cellIs" dxfId="3762" priority="3764" stopIfTrue="1" operator="equal">
      <formula>"?"</formula>
    </cfRule>
  </conditionalFormatting>
  <conditionalFormatting sqref="GP163">
    <cfRule type="cellIs" dxfId="3761" priority="3761" stopIfTrue="1" operator="equal">
      <formula>"N/A"</formula>
    </cfRule>
    <cfRule type="cellIs" dxfId="3760" priority="3762" stopIfTrue="1" operator="equal">
      <formula>"?"</formula>
    </cfRule>
  </conditionalFormatting>
  <conditionalFormatting sqref="AI163">
    <cfRule type="cellIs" dxfId="3759" priority="3759" stopIfTrue="1" operator="equal">
      <formula>"N/A"</formula>
    </cfRule>
    <cfRule type="cellIs" dxfId="3758" priority="3760" stopIfTrue="1" operator="equal">
      <formula>"?"</formula>
    </cfRule>
  </conditionalFormatting>
  <conditionalFormatting sqref="FB163">
    <cfRule type="cellIs" dxfId="3757" priority="3757" stopIfTrue="1" operator="equal">
      <formula>"N/A"</formula>
    </cfRule>
    <cfRule type="cellIs" dxfId="3756" priority="3758" stopIfTrue="1" operator="equal">
      <formula>"?"</formula>
    </cfRule>
  </conditionalFormatting>
  <conditionalFormatting sqref="BY163">
    <cfRule type="cellIs" dxfId="3755" priority="3755" stopIfTrue="1" operator="equal">
      <formula>"N/A"</formula>
    </cfRule>
    <cfRule type="cellIs" dxfId="3754" priority="3756" stopIfTrue="1" operator="equal">
      <formula>"?"</formula>
    </cfRule>
  </conditionalFormatting>
  <conditionalFormatting sqref="CT163">
    <cfRule type="cellIs" dxfId="3753" priority="3753" stopIfTrue="1" operator="equal">
      <formula>"N/A"</formula>
    </cfRule>
    <cfRule type="cellIs" dxfId="3752" priority="3754" stopIfTrue="1" operator="equal">
      <formula>"?"</formula>
    </cfRule>
  </conditionalFormatting>
  <conditionalFormatting sqref="CU163">
    <cfRule type="cellIs" dxfId="3751" priority="3751" stopIfTrue="1" operator="equal">
      <formula>"N/A"</formula>
    </cfRule>
    <cfRule type="cellIs" dxfId="3750" priority="3752" stopIfTrue="1" operator="equal">
      <formula>"?"</formula>
    </cfRule>
  </conditionalFormatting>
  <conditionalFormatting sqref="GQ163">
    <cfRule type="cellIs" dxfId="3749" priority="3749" stopIfTrue="1" operator="equal">
      <formula>"N/A"</formula>
    </cfRule>
    <cfRule type="cellIs" dxfId="3748" priority="3750" stopIfTrue="1" operator="equal">
      <formula>"?"</formula>
    </cfRule>
  </conditionalFormatting>
  <conditionalFormatting sqref="HN163">
    <cfRule type="cellIs" dxfId="3747" priority="3747" stopIfTrue="1" operator="equal">
      <formula>"N/A"</formula>
    </cfRule>
    <cfRule type="cellIs" dxfId="3746" priority="3748" stopIfTrue="1" operator="equal">
      <formula>"?"</formula>
    </cfRule>
  </conditionalFormatting>
  <conditionalFormatting sqref="IF163">
    <cfRule type="cellIs" dxfId="3745" priority="3745" stopIfTrue="1" operator="equal">
      <formula>"N/A"</formula>
    </cfRule>
    <cfRule type="cellIs" dxfId="3744" priority="3746" stopIfTrue="1" operator="equal">
      <formula>"?"</formula>
    </cfRule>
  </conditionalFormatting>
  <conditionalFormatting sqref="E163">
    <cfRule type="cellIs" dxfId="3743" priority="3743" stopIfTrue="1" operator="equal">
      <formula>"N/A"</formula>
    </cfRule>
    <cfRule type="cellIs" dxfId="3742" priority="3744" stopIfTrue="1" operator="equal">
      <formula>"?"</formula>
    </cfRule>
  </conditionalFormatting>
  <conditionalFormatting sqref="HO163">
    <cfRule type="cellIs" dxfId="3741" priority="3741" stopIfTrue="1" operator="equal">
      <formula>"N/A"</formula>
    </cfRule>
    <cfRule type="cellIs" dxfId="3740" priority="3742" stopIfTrue="1" operator="equal">
      <formula>"?"</formula>
    </cfRule>
  </conditionalFormatting>
  <conditionalFormatting sqref="EH163">
    <cfRule type="cellIs" dxfId="3739" priority="3739" stopIfTrue="1" operator="equal">
      <formula>"N/A"</formula>
    </cfRule>
    <cfRule type="cellIs" dxfId="3738" priority="3740" stopIfTrue="1" operator="equal">
      <formula>"?"</formula>
    </cfRule>
  </conditionalFormatting>
  <conditionalFormatting sqref="AS163">
    <cfRule type="cellIs" dxfId="3737" priority="3737" stopIfTrue="1" operator="equal">
      <formula>"N/A"</formula>
    </cfRule>
    <cfRule type="cellIs" dxfId="3736" priority="3738" stopIfTrue="1" operator="equal">
      <formula>"?"</formula>
    </cfRule>
  </conditionalFormatting>
  <conditionalFormatting sqref="FK163">
    <cfRule type="cellIs" dxfId="3735" priority="3735" stopIfTrue="1" operator="equal">
      <formula>"N/A"</formula>
    </cfRule>
    <cfRule type="cellIs" dxfId="3734" priority="3736" stopIfTrue="1" operator="equal">
      <formula>"?"</formula>
    </cfRule>
  </conditionalFormatting>
  <conditionalFormatting sqref="BO163">
    <cfRule type="cellIs" dxfId="3733" priority="3733" stopIfTrue="1" operator="equal">
      <formula>"N/A"</formula>
    </cfRule>
    <cfRule type="cellIs" dxfId="3732" priority="3734" stopIfTrue="1" operator="equal">
      <formula>"?"</formula>
    </cfRule>
  </conditionalFormatting>
  <conditionalFormatting sqref="CY163">
    <cfRule type="cellIs" dxfId="3731" priority="3731" stopIfTrue="1" operator="equal">
      <formula>"N/A"</formula>
    </cfRule>
    <cfRule type="cellIs" dxfId="3730" priority="3732" stopIfTrue="1" operator="equal">
      <formula>"?"</formula>
    </cfRule>
  </conditionalFormatting>
  <conditionalFormatting sqref="GG163">
    <cfRule type="cellIs" dxfId="3729" priority="3729" stopIfTrue="1" operator="equal">
      <formula>"N/A"</formula>
    </cfRule>
    <cfRule type="cellIs" dxfId="3728" priority="3730" stopIfTrue="1" operator="equal">
      <formula>"?"</formula>
    </cfRule>
  </conditionalFormatting>
  <conditionalFormatting sqref="CV163">
    <cfRule type="cellIs" dxfId="3727" priority="3727" stopIfTrue="1" operator="equal">
      <formula>"N/A"</formula>
    </cfRule>
    <cfRule type="cellIs" dxfId="3726" priority="3728" stopIfTrue="1" operator="equal">
      <formula>"?"</formula>
    </cfRule>
  </conditionalFormatting>
  <conditionalFormatting sqref="EG163">
    <cfRule type="cellIs" dxfId="3725" priority="3725" stopIfTrue="1" operator="equal">
      <formula>"N/A"</formula>
    </cfRule>
    <cfRule type="cellIs" dxfId="3724" priority="3726" stopIfTrue="1" operator="equal">
      <formula>"?"</formula>
    </cfRule>
  </conditionalFormatting>
  <conditionalFormatting sqref="EK163">
    <cfRule type="cellIs" dxfId="3723" priority="3723" stopIfTrue="1" operator="equal">
      <formula>"N/A"</formula>
    </cfRule>
    <cfRule type="cellIs" dxfId="3722" priority="3724" stopIfTrue="1" operator="equal">
      <formula>"?"</formula>
    </cfRule>
  </conditionalFormatting>
  <conditionalFormatting sqref="CZ163">
    <cfRule type="cellIs" dxfId="3721" priority="3721" stopIfTrue="1" operator="equal">
      <formula>"N/A"</formula>
    </cfRule>
    <cfRule type="cellIs" dxfId="3720" priority="3722" stopIfTrue="1" operator="equal">
      <formula>"?"</formula>
    </cfRule>
  </conditionalFormatting>
  <conditionalFormatting sqref="CW163">
    <cfRule type="cellIs" dxfId="3719" priority="3719" stopIfTrue="1" operator="equal">
      <formula>"N/A"</formula>
    </cfRule>
    <cfRule type="cellIs" dxfId="3718" priority="3720" stopIfTrue="1" operator="equal">
      <formula>"?"</formula>
    </cfRule>
  </conditionalFormatting>
  <conditionalFormatting sqref="EI163">
    <cfRule type="cellIs" dxfId="3717" priority="3717" stopIfTrue="1" operator="equal">
      <formula>"N/A"</formula>
    </cfRule>
    <cfRule type="cellIs" dxfId="3716" priority="3718" stopIfTrue="1" operator="equal">
      <formula>"?"</formula>
    </cfRule>
  </conditionalFormatting>
  <conditionalFormatting sqref="HP163">
    <cfRule type="cellIs" dxfId="3715" priority="3715" stopIfTrue="1" operator="equal">
      <formula>"N/A"</formula>
    </cfRule>
    <cfRule type="cellIs" dxfId="3714" priority="3716" stopIfTrue="1" operator="equal">
      <formula>"?"</formula>
    </cfRule>
  </conditionalFormatting>
  <conditionalFormatting sqref="EJ165:EJ177">
    <cfRule type="cellIs" dxfId="3713" priority="3713" stopIfTrue="1" operator="equal">
      <formula>"N/A"</formula>
    </cfRule>
    <cfRule type="cellIs" dxfId="3712" priority="3714" stopIfTrue="1" operator="equal">
      <formula>"?"</formula>
    </cfRule>
  </conditionalFormatting>
  <conditionalFormatting sqref="EJ55:EJ58 EJ3 EJ259:EJ267 EJ83:EJ89 EJ45:EJ46 EJ184:EJ185 EJ123:EJ125 EJ76 EJ91 EJ146 EJ5:EJ9 EJ103:EJ105 EJ148:EJ151 EJ212:EJ217 EJ95:EJ100 EJ135:EJ144 EJ202:EJ210 EJ61:EJ73 EJ235:EJ237 EJ11:EJ35 EJ127:EJ131">
    <cfRule type="cellIs" dxfId="3711" priority="3711" stopIfTrue="1" operator="equal">
      <formula>"N/A"</formula>
    </cfRule>
    <cfRule type="cellIs" dxfId="3710" priority="3712" stopIfTrue="1" operator="equal">
      <formula>"?"</formula>
    </cfRule>
  </conditionalFormatting>
  <conditionalFormatting sqref="EJ47">
    <cfRule type="cellIs" dxfId="3709" priority="3709" stopIfTrue="1" operator="equal">
      <formula>"N/A"</formula>
    </cfRule>
    <cfRule type="cellIs" dxfId="3708" priority="3710" stopIfTrue="1" operator="equal">
      <formula>"?"</formula>
    </cfRule>
  </conditionalFormatting>
  <conditionalFormatting sqref="EJ186">
    <cfRule type="cellIs" dxfId="3707" priority="3707" stopIfTrue="1" operator="equal">
      <formula>"N/A"</formula>
    </cfRule>
    <cfRule type="cellIs" dxfId="3706" priority="3708" stopIfTrue="1" operator="equal">
      <formula>"?"</formula>
    </cfRule>
  </conditionalFormatting>
  <conditionalFormatting sqref="EJ269">
    <cfRule type="cellIs" dxfId="3705" priority="3705" stopIfTrue="1" operator="equal">
      <formula>"N/A"</formula>
    </cfRule>
    <cfRule type="cellIs" dxfId="3704" priority="3706" stopIfTrue="1" operator="equal">
      <formula>"?"</formula>
    </cfRule>
  </conditionalFormatting>
  <conditionalFormatting sqref="EJ77">
    <cfRule type="cellIs" dxfId="3703" priority="3703" stopIfTrue="1" operator="equal">
      <formula>"N/A"</formula>
    </cfRule>
    <cfRule type="cellIs" dxfId="3702" priority="3704" stopIfTrue="1" operator="equal">
      <formula>"?"</formula>
    </cfRule>
  </conditionalFormatting>
  <conditionalFormatting sqref="EJ268">
    <cfRule type="cellIs" dxfId="3701" priority="3701" stopIfTrue="1" operator="equal">
      <formula>"N/A"</formula>
    </cfRule>
    <cfRule type="cellIs" dxfId="3700" priority="3702" stopIfTrue="1" operator="equal">
      <formula>"?"</formula>
    </cfRule>
  </conditionalFormatting>
  <conditionalFormatting sqref="EJ106">
    <cfRule type="cellIs" dxfId="3699" priority="3699" stopIfTrue="1" operator="equal">
      <formula>"N/A"</formula>
    </cfRule>
    <cfRule type="cellIs" dxfId="3698" priority="3700" stopIfTrue="1" operator="equal">
      <formula>"?"</formula>
    </cfRule>
  </conditionalFormatting>
  <conditionalFormatting sqref="EJ152">
    <cfRule type="cellIs" dxfId="3697" priority="3697" stopIfTrue="1" operator="equal">
      <formula>"N/A"</formula>
    </cfRule>
    <cfRule type="cellIs" dxfId="3696" priority="3698" stopIfTrue="1" operator="equal">
      <formula>"?"</formula>
    </cfRule>
  </conditionalFormatting>
  <conditionalFormatting sqref="EJ36">
    <cfRule type="cellIs" dxfId="3695" priority="3695" stopIfTrue="1" operator="equal">
      <formula>"N/A"</formula>
    </cfRule>
    <cfRule type="cellIs" dxfId="3694" priority="3696" stopIfTrue="1" operator="equal">
      <formula>"?"</formula>
    </cfRule>
  </conditionalFormatting>
  <conditionalFormatting sqref="EJ48">
    <cfRule type="cellIs" dxfId="3693" priority="3693" stopIfTrue="1" operator="equal">
      <formula>"N/A"</formula>
    </cfRule>
    <cfRule type="cellIs" dxfId="3692" priority="3694" stopIfTrue="1" operator="equal">
      <formula>"?"</formula>
    </cfRule>
  </conditionalFormatting>
  <conditionalFormatting sqref="EJ178">
    <cfRule type="cellIs" dxfId="3691" priority="3691" stopIfTrue="1" operator="equal">
      <formula>"N/A"</formula>
    </cfRule>
    <cfRule type="cellIs" dxfId="3690" priority="3692" stopIfTrue="1" operator="equal">
      <formula>"?"</formula>
    </cfRule>
  </conditionalFormatting>
  <conditionalFormatting sqref="EJ187">
    <cfRule type="cellIs" dxfId="3689" priority="3689" stopIfTrue="1" operator="equal">
      <formula>"N/A"</formula>
    </cfRule>
    <cfRule type="cellIs" dxfId="3688" priority="3690" stopIfTrue="1" operator="equal">
      <formula>"?"</formula>
    </cfRule>
  </conditionalFormatting>
  <conditionalFormatting sqref="EJ37">
    <cfRule type="cellIs" dxfId="3687" priority="3687" stopIfTrue="1" operator="equal">
      <formula>"N/A"</formula>
    </cfRule>
    <cfRule type="cellIs" dxfId="3686" priority="3688" stopIfTrue="1" operator="equal">
      <formula>"?"</formula>
    </cfRule>
  </conditionalFormatting>
  <conditionalFormatting sqref="EJ179">
    <cfRule type="cellIs" dxfId="3685" priority="3685" stopIfTrue="1" operator="equal">
      <formula>"N/A"</formula>
    </cfRule>
    <cfRule type="cellIs" dxfId="3684" priority="3686" stopIfTrue="1" operator="equal">
      <formula>"?"</formula>
    </cfRule>
  </conditionalFormatting>
  <conditionalFormatting sqref="EJ75">
    <cfRule type="cellIs" dxfId="3683" priority="3683" stopIfTrue="1" operator="equal">
      <formula>"N/A"</formula>
    </cfRule>
    <cfRule type="cellIs" dxfId="3682" priority="3684" stopIfTrue="1" operator="equal">
      <formula>"?"</formula>
    </cfRule>
  </conditionalFormatting>
  <conditionalFormatting sqref="EJ90">
    <cfRule type="cellIs" dxfId="3681" priority="3681" stopIfTrue="1" operator="equal">
      <formula>"N/A"</formula>
    </cfRule>
    <cfRule type="cellIs" dxfId="3680" priority="3682" stopIfTrue="1" operator="equal">
      <formula>"?"</formula>
    </cfRule>
  </conditionalFormatting>
  <conditionalFormatting sqref="EJ145">
    <cfRule type="cellIs" dxfId="3679" priority="3679" stopIfTrue="1" operator="equal">
      <formula>"N/A"</formula>
    </cfRule>
    <cfRule type="cellIs" dxfId="3678" priority="3680" stopIfTrue="1" operator="equal">
      <formula>"?"</formula>
    </cfRule>
  </conditionalFormatting>
  <conditionalFormatting sqref="EJ154">
    <cfRule type="cellIs" dxfId="3677" priority="3677" stopIfTrue="1" operator="equal">
      <formula>"N/A"</formula>
    </cfRule>
    <cfRule type="cellIs" dxfId="3676" priority="3678" stopIfTrue="1" operator="equal">
      <formula>"?"</formula>
    </cfRule>
  </conditionalFormatting>
  <conditionalFormatting sqref="EJ230 EJ218 EJ222:EJ226">
    <cfRule type="cellIs" dxfId="3675" priority="3675" stopIfTrue="1" operator="equal">
      <formula>"N/A"</formula>
    </cfRule>
    <cfRule type="cellIs" dxfId="3674" priority="3676" stopIfTrue="1" operator="equal">
      <formula>"?"</formula>
    </cfRule>
  </conditionalFormatting>
  <conditionalFormatting sqref="EJ227">
    <cfRule type="cellIs" dxfId="3673" priority="3673" stopIfTrue="1" operator="equal">
      <formula>"N/A"</formula>
    </cfRule>
    <cfRule type="cellIs" dxfId="3672" priority="3674" stopIfTrue="1" operator="equal">
      <formula>"?"</formula>
    </cfRule>
  </conditionalFormatting>
  <conditionalFormatting sqref="EJ155">
    <cfRule type="cellIs" dxfId="3671" priority="3671" stopIfTrue="1" operator="equal">
      <formula>"N/A"</formula>
    </cfRule>
    <cfRule type="cellIs" dxfId="3670" priority="3672" stopIfTrue="1" operator="equal">
      <formula>"?"</formula>
    </cfRule>
  </conditionalFormatting>
  <conditionalFormatting sqref="EJ133">
    <cfRule type="cellIs" dxfId="3669" priority="3669" stopIfTrue="1" operator="equal">
      <formula>"N/A"</formula>
    </cfRule>
    <cfRule type="cellIs" dxfId="3668" priority="3670" stopIfTrue="1" operator="equal">
      <formula>"?"</formula>
    </cfRule>
  </conditionalFormatting>
  <conditionalFormatting sqref="EJ132">
    <cfRule type="cellIs" dxfId="3667" priority="3667" stopIfTrue="1" operator="equal">
      <formula>"N/A"</formula>
    </cfRule>
    <cfRule type="cellIs" dxfId="3666" priority="3668" stopIfTrue="1" operator="equal">
      <formula>"?"</formula>
    </cfRule>
  </conditionalFormatting>
  <conditionalFormatting sqref="EJ102">
    <cfRule type="cellIs" dxfId="3665" priority="3665" stopIfTrue="1" operator="equal">
      <formula>"N/A"</formula>
    </cfRule>
    <cfRule type="cellIs" dxfId="3664" priority="3666" stopIfTrue="1" operator="equal">
      <formula>"?"</formula>
    </cfRule>
  </conditionalFormatting>
  <conditionalFormatting sqref="EJ219">
    <cfRule type="cellIs" dxfId="3663" priority="3663" stopIfTrue="1" operator="equal">
      <formula>"N/A"</formula>
    </cfRule>
    <cfRule type="cellIs" dxfId="3662" priority="3664" stopIfTrue="1" operator="equal">
      <formula>"?"</formula>
    </cfRule>
  </conditionalFormatting>
  <conditionalFormatting sqref="EJ153">
    <cfRule type="cellIs" dxfId="3661" priority="3661" stopIfTrue="1" operator="equal">
      <formula>"N/A"</formula>
    </cfRule>
    <cfRule type="cellIs" dxfId="3660" priority="3662" stopIfTrue="1" operator="equal">
      <formula>"?"</formula>
    </cfRule>
  </conditionalFormatting>
  <conditionalFormatting sqref="EJ147">
    <cfRule type="cellIs" dxfId="3659" priority="3659" stopIfTrue="1" operator="equal">
      <formula>"N/A"</formula>
    </cfRule>
    <cfRule type="cellIs" dxfId="3658" priority="3660" stopIfTrue="1" operator="equal">
      <formula>"?"</formula>
    </cfRule>
  </conditionalFormatting>
  <conditionalFormatting sqref="EJ49">
    <cfRule type="cellIs" dxfId="3657" priority="3657" stopIfTrue="1" operator="equal">
      <formula>"N/A"</formula>
    </cfRule>
    <cfRule type="cellIs" dxfId="3656" priority="3658" stopIfTrue="1" operator="equal">
      <formula>"?"</formula>
    </cfRule>
  </conditionalFormatting>
  <conditionalFormatting sqref="EJ78">
    <cfRule type="cellIs" dxfId="3655" priority="3655" stopIfTrue="1" operator="equal">
      <formula>"N/A"</formula>
    </cfRule>
    <cfRule type="cellIs" dxfId="3654" priority="3656" stopIfTrue="1" operator="equal">
      <formula>"?"</formula>
    </cfRule>
  </conditionalFormatting>
  <conditionalFormatting sqref="EJ134">
    <cfRule type="cellIs" dxfId="3653" priority="3653" stopIfTrue="1" operator="equal">
      <formula>"N/A"</formula>
    </cfRule>
    <cfRule type="cellIs" dxfId="3652" priority="3654" stopIfTrue="1" operator="equal">
      <formula>"?"</formula>
    </cfRule>
  </conditionalFormatting>
  <conditionalFormatting sqref="EJ188">
    <cfRule type="cellIs" dxfId="3651" priority="3651" stopIfTrue="1" operator="equal">
      <formula>"N/A"</formula>
    </cfRule>
    <cfRule type="cellIs" dxfId="3650" priority="3652" stopIfTrue="1" operator="equal">
      <formula>"?"</formula>
    </cfRule>
  </conditionalFormatting>
  <conditionalFormatting sqref="EJ228">
    <cfRule type="cellIs" dxfId="3649" priority="3649" stopIfTrue="1" operator="equal">
      <formula>"N/A"</formula>
    </cfRule>
    <cfRule type="cellIs" dxfId="3648" priority="3650" stopIfTrue="1" operator="equal">
      <formula>"?"</formula>
    </cfRule>
  </conditionalFormatting>
  <conditionalFormatting sqref="EJ220">
    <cfRule type="cellIs" dxfId="3647" priority="3647" stopIfTrue="1" operator="equal">
      <formula>"N/A"</formula>
    </cfRule>
    <cfRule type="cellIs" dxfId="3646" priority="3648" stopIfTrue="1" operator="equal">
      <formula>"?"</formula>
    </cfRule>
  </conditionalFormatting>
  <conditionalFormatting sqref="EJ211">
    <cfRule type="cellIs" dxfId="3645" priority="3645" stopIfTrue="1" operator="equal">
      <formula>"N/A"</formula>
    </cfRule>
    <cfRule type="cellIs" dxfId="3644" priority="3646" stopIfTrue="1" operator="equal">
      <formula>"?"</formula>
    </cfRule>
  </conditionalFormatting>
  <conditionalFormatting sqref="EJ156">
    <cfRule type="cellIs" dxfId="3643" priority="3643" stopIfTrue="1" operator="equal">
      <formula>"N/A"</formula>
    </cfRule>
    <cfRule type="cellIs" dxfId="3642" priority="3644" stopIfTrue="1" operator="equal">
      <formula>"?"</formula>
    </cfRule>
  </conditionalFormatting>
  <conditionalFormatting sqref="EJ180">
    <cfRule type="cellIs" dxfId="3641" priority="3641" stopIfTrue="1" operator="equal">
      <formula>"N/A"</formula>
    </cfRule>
    <cfRule type="cellIs" dxfId="3640" priority="3642" stopIfTrue="1" operator="equal">
      <formula>"?"</formula>
    </cfRule>
  </conditionalFormatting>
  <conditionalFormatting sqref="EJ39">
    <cfRule type="cellIs" dxfId="3639" priority="3639" stopIfTrue="1" operator="equal">
      <formula>"N/A"</formula>
    </cfRule>
    <cfRule type="cellIs" dxfId="3638" priority="3640" stopIfTrue="1" operator="equal">
      <formula>"?"</formula>
    </cfRule>
  </conditionalFormatting>
  <conditionalFormatting sqref="EJ38">
    <cfRule type="cellIs" dxfId="3637" priority="3637" stopIfTrue="1" operator="equal">
      <formula>"N/A"</formula>
    </cfRule>
    <cfRule type="cellIs" dxfId="3636" priority="3638" stopIfTrue="1" operator="equal">
      <formula>"?"</formula>
    </cfRule>
  </conditionalFormatting>
  <conditionalFormatting sqref="EJ276">
    <cfRule type="cellIs" dxfId="3635" priority="3635" stopIfTrue="1" operator="equal">
      <formula>"N/A"</formula>
    </cfRule>
    <cfRule type="cellIs" dxfId="3634" priority="3636" stopIfTrue="1" operator="equal">
      <formula>"?"</formula>
    </cfRule>
  </conditionalFormatting>
  <conditionalFormatting sqref="EJ229">
    <cfRule type="cellIs" dxfId="3633" priority="3633" stopIfTrue="1" operator="equal">
      <formula>"N/A"</formula>
    </cfRule>
    <cfRule type="cellIs" dxfId="3632" priority="3634" stopIfTrue="1" operator="equal">
      <formula>"?"</formula>
    </cfRule>
  </conditionalFormatting>
  <conditionalFormatting sqref="EJ40">
    <cfRule type="cellIs" dxfId="3631" priority="3631" stopIfTrue="1" operator="equal">
      <formula>"N/A"</formula>
    </cfRule>
    <cfRule type="cellIs" dxfId="3630" priority="3632" stopIfTrue="1" operator="equal">
      <formula>"?"</formula>
    </cfRule>
  </conditionalFormatting>
  <conditionalFormatting sqref="EJ50">
    <cfRule type="cellIs" dxfId="3629" priority="3629" stopIfTrue="1" operator="equal">
      <formula>"N/A"</formula>
    </cfRule>
    <cfRule type="cellIs" dxfId="3628" priority="3630" stopIfTrue="1" operator="equal">
      <formula>"?"</formula>
    </cfRule>
  </conditionalFormatting>
  <conditionalFormatting sqref="EJ92">
    <cfRule type="cellIs" dxfId="3627" priority="3627" stopIfTrue="1" operator="equal">
      <formula>"N/A"</formula>
    </cfRule>
    <cfRule type="cellIs" dxfId="3626" priority="3628" stopIfTrue="1" operator="equal">
      <formula>"?"</formula>
    </cfRule>
  </conditionalFormatting>
  <conditionalFormatting sqref="EJ51">
    <cfRule type="cellIs" dxfId="3625" priority="3625" stopIfTrue="1" operator="equal">
      <formula>"N/A"</formula>
    </cfRule>
    <cfRule type="cellIs" dxfId="3624" priority="3626" stopIfTrue="1" operator="equal">
      <formula>"?"</formula>
    </cfRule>
  </conditionalFormatting>
  <conditionalFormatting sqref="EJ189">
    <cfRule type="cellIs" dxfId="3623" priority="3623" stopIfTrue="1" operator="equal">
      <formula>"N/A"</formula>
    </cfRule>
    <cfRule type="cellIs" dxfId="3622" priority="3624" stopIfTrue="1" operator="equal">
      <formula>"?"</formula>
    </cfRule>
  </conditionalFormatting>
  <conditionalFormatting sqref="EJ79">
    <cfRule type="cellIs" dxfId="3621" priority="3621" stopIfTrue="1" operator="equal">
      <formula>"N/A"</formula>
    </cfRule>
    <cfRule type="cellIs" dxfId="3620" priority="3622" stopIfTrue="1" operator="equal">
      <formula>"?"</formula>
    </cfRule>
  </conditionalFormatting>
  <conditionalFormatting sqref="EJ201">
    <cfRule type="cellIs" dxfId="3619" priority="3619" stopIfTrue="1" operator="equal">
      <formula>"N/A"</formula>
    </cfRule>
    <cfRule type="cellIs" dxfId="3618" priority="3620" stopIfTrue="1" operator="equal">
      <formula>"?"</formula>
    </cfRule>
  </conditionalFormatting>
  <conditionalFormatting sqref="EJ238">
    <cfRule type="cellIs" dxfId="3617" priority="3617" stopIfTrue="1" operator="equal">
      <formula>"N/A"</formula>
    </cfRule>
    <cfRule type="cellIs" dxfId="3616" priority="3618" stopIfTrue="1" operator="equal">
      <formula>"?"</formula>
    </cfRule>
  </conditionalFormatting>
  <conditionalFormatting sqref="EJ239">
    <cfRule type="cellIs" dxfId="3615" priority="3615" stopIfTrue="1" operator="equal">
      <formula>"N/A"</formula>
    </cfRule>
    <cfRule type="cellIs" dxfId="3614" priority="3616" stopIfTrue="1" operator="equal">
      <formula>"?"</formula>
    </cfRule>
  </conditionalFormatting>
  <conditionalFormatting sqref="EJ240">
    <cfRule type="cellIs" dxfId="3613" priority="3613" stopIfTrue="1" operator="equal">
      <formula>"N/A"</formula>
    </cfRule>
    <cfRule type="cellIs" dxfId="3612" priority="3614" stopIfTrue="1" operator="equal">
      <formula>"?"</formula>
    </cfRule>
  </conditionalFormatting>
  <conditionalFormatting sqref="EJ241">
    <cfRule type="cellIs" dxfId="3611" priority="3611" stopIfTrue="1" operator="equal">
      <formula>"N/A"</formula>
    </cfRule>
    <cfRule type="cellIs" dxfId="3610" priority="3612" stopIfTrue="1" operator="equal">
      <formula>"?"</formula>
    </cfRule>
  </conditionalFormatting>
  <conditionalFormatting sqref="EJ242">
    <cfRule type="cellIs" dxfId="3609" priority="3609" stopIfTrue="1" operator="equal">
      <formula>"N/A"</formula>
    </cfRule>
    <cfRule type="cellIs" dxfId="3608" priority="3610" stopIfTrue="1" operator="equal">
      <formula>"?"</formula>
    </cfRule>
  </conditionalFormatting>
  <conditionalFormatting sqref="EJ243">
    <cfRule type="cellIs" dxfId="3607" priority="3607" stopIfTrue="1" operator="equal">
      <formula>"N/A"</formula>
    </cfRule>
    <cfRule type="cellIs" dxfId="3606" priority="3608" stopIfTrue="1" operator="equal">
      <formula>"?"</formula>
    </cfRule>
  </conditionalFormatting>
  <conditionalFormatting sqref="EJ244">
    <cfRule type="cellIs" dxfId="3605" priority="3605" stopIfTrue="1" operator="equal">
      <formula>"N/A"</formula>
    </cfRule>
    <cfRule type="cellIs" dxfId="3604" priority="3606" stopIfTrue="1" operator="equal">
      <formula>"?"</formula>
    </cfRule>
  </conditionalFormatting>
  <conditionalFormatting sqref="EJ245">
    <cfRule type="cellIs" dxfId="3603" priority="3603" stopIfTrue="1" operator="equal">
      <formula>"N/A"</formula>
    </cfRule>
    <cfRule type="cellIs" dxfId="3602" priority="3604" stopIfTrue="1" operator="equal">
      <formula>"?"</formula>
    </cfRule>
  </conditionalFormatting>
  <conditionalFormatting sqref="EJ246">
    <cfRule type="cellIs" dxfId="3601" priority="3601" stopIfTrue="1" operator="equal">
      <formula>"N/A"</formula>
    </cfRule>
    <cfRule type="cellIs" dxfId="3600" priority="3602" stopIfTrue="1" operator="equal">
      <formula>"?"</formula>
    </cfRule>
  </conditionalFormatting>
  <conditionalFormatting sqref="EJ247">
    <cfRule type="cellIs" dxfId="3599" priority="3599" stopIfTrue="1" operator="equal">
      <formula>"N/A"</formula>
    </cfRule>
    <cfRule type="cellIs" dxfId="3598" priority="3600" stopIfTrue="1" operator="equal">
      <formula>"?"</formula>
    </cfRule>
  </conditionalFormatting>
  <conditionalFormatting sqref="EJ248">
    <cfRule type="cellIs" dxfId="3597" priority="3597" stopIfTrue="1" operator="equal">
      <formula>"N/A"</formula>
    </cfRule>
    <cfRule type="cellIs" dxfId="3596" priority="3598" stopIfTrue="1" operator="equal">
      <formula>"?"</formula>
    </cfRule>
  </conditionalFormatting>
  <conditionalFormatting sqref="EJ249">
    <cfRule type="cellIs" dxfId="3595" priority="3595" stopIfTrue="1" operator="equal">
      <formula>"N/A"</formula>
    </cfRule>
    <cfRule type="cellIs" dxfId="3594" priority="3596" stopIfTrue="1" operator="equal">
      <formula>"?"</formula>
    </cfRule>
  </conditionalFormatting>
  <conditionalFormatting sqref="EJ250">
    <cfRule type="cellIs" dxfId="3593" priority="3593" stopIfTrue="1" operator="equal">
      <formula>"N/A"</formula>
    </cfRule>
    <cfRule type="cellIs" dxfId="3592" priority="3594" stopIfTrue="1" operator="equal">
      <formula>"?"</formula>
    </cfRule>
  </conditionalFormatting>
  <conditionalFormatting sqref="EJ251">
    <cfRule type="cellIs" dxfId="3591" priority="3591" stopIfTrue="1" operator="equal">
      <formula>"N/A"</formula>
    </cfRule>
    <cfRule type="cellIs" dxfId="3590" priority="3592" stopIfTrue="1" operator="equal">
      <formula>"?"</formula>
    </cfRule>
  </conditionalFormatting>
  <conditionalFormatting sqref="EJ157">
    <cfRule type="cellIs" dxfId="3589" priority="3589" stopIfTrue="1" operator="equal">
      <formula>"N/A"</formula>
    </cfRule>
    <cfRule type="cellIs" dxfId="3588" priority="3590" stopIfTrue="1" operator="equal">
      <formula>"?"</formula>
    </cfRule>
  </conditionalFormatting>
  <conditionalFormatting sqref="EJ252">
    <cfRule type="cellIs" dxfId="3587" priority="3587" stopIfTrue="1" operator="equal">
      <formula>"N/A"</formula>
    </cfRule>
    <cfRule type="cellIs" dxfId="3586" priority="3588" stopIfTrue="1" operator="equal">
      <formula>"?"</formula>
    </cfRule>
  </conditionalFormatting>
  <conditionalFormatting sqref="EJ42">
    <cfRule type="cellIs" dxfId="3585" priority="3585" stopIfTrue="1" operator="equal">
      <formula>"N/A"</formula>
    </cfRule>
    <cfRule type="cellIs" dxfId="3584" priority="3586" stopIfTrue="1" operator="equal">
      <formula>"?"</formula>
    </cfRule>
  </conditionalFormatting>
  <conditionalFormatting sqref="EJ183">
    <cfRule type="cellIs" dxfId="3583" priority="3583" stopIfTrue="1" operator="equal">
      <formula>"N/A"</formula>
    </cfRule>
    <cfRule type="cellIs" dxfId="3582" priority="3584" stopIfTrue="1" operator="equal">
      <formula>"?"</formula>
    </cfRule>
  </conditionalFormatting>
  <conditionalFormatting sqref="EJ107">
    <cfRule type="cellIs" dxfId="3581" priority="3581" stopIfTrue="1" operator="equal">
      <formula>"N/A"</formula>
    </cfRule>
    <cfRule type="cellIs" dxfId="3580" priority="3582" stopIfTrue="1" operator="equal">
      <formula>"?"</formula>
    </cfRule>
  </conditionalFormatting>
  <conditionalFormatting sqref="EJ108">
    <cfRule type="cellIs" dxfId="3579" priority="3579" stopIfTrue="1" operator="equal">
      <formula>"N/A"</formula>
    </cfRule>
    <cfRule type="cellIs" dxfId="3578" priority="3580" stopIfTrue="1" operator="equal">
      <formula>"?"</formula>
    </cfRule>
  </conditionalFormatting>
  <conditionalFormatting sqref="EJ109">
    <cfRule type="cellIs" dxfId="3577" priority="3577" stopIfTrue="1" operator="equal">
      <formula>"N/A"</formula>
    </cfRule>
    <cfRule type="cellIs" dxfId="3576" priority="3578" stopIfTrue="1" operator="equal">
      <formula>"?"</formula>
    </cfRule>
  </conditionalFormatting>
  <conditionalFormatting sqref="EJ110">
    <cfRule type="cellIs" dxfId="3575" priority="3575" stopIfTrue="1" operator="equal">
      <formula>"N/A"</formula>
    </cfRule>
    <cfRule type="cellIs" dxfId="3574" priority="3576" stopIfTrue="1" operator="equal">
      <formula>"?"</formula>
    </cfRule>
  </conditionalFormatting>
  <conditionalFormatting sqref="EJ122">
    <cfRule type="cellIs" dxfId="3573" priority="3573" stopIfTrue="1" operator="equal">
      <formula>"N/A"</formula>
    </cfRule>
    <cfRule type="cellIs" dxfId="3572" priority="3574" stopIfTrue="1" operator="equal">
      <formula>"?"</formula>
    </cfRule>
  </conditionalFormatting>
  <conditionalFormatting sqref="EJ41">
    <cfRule type="cellIs" dxfId="3571" priority="3571" stopIfTrue="1" operator="equal">
      <formula>"N/A"</formula>
    </cfRule>
    <cfRule type="cellIs" dxfId="3570" priority="3572" stopIfTrue="1" operator="equal">
      <formula>"?"</formula>
    </cfRule>
  </conditionalFormatting>
  <conditionalFormatting sqref="EJ74">
    <cfRule type="cellIs" dxfId="3569" priority="3569" stopIfTrue="1" operator="equal">
      <formula>"N/A"</formula>
    </cfRule>
    <cfRule type="cellIs" dxfId="3568" priority="3570" stopIfTrue="1" operator="equal">
      <formula>"?"</formula>
    </cfRule>
  </conditionalFormatting>
  <conditionalFormatting sqref="EJ181">
    <cfRule type="cellIs" dxfId="3567" priority="3567" stopIfTrue="1" operator="equal">
      <formula>"N/A"</formula>
    </cfRule>
    <cfRule type="cellIs" dxfId="3566" priority="3568" stopIfTrue="1" operator="equal">
      <formula>"?"</formula>
    </cfRule>
  </conditionalFormatting>
  <conditionalFormatting sqref="EJ101">
    <cfRule type="cellIs" dxfId="3565" priority="3565" stopIfTrue="1" operator="equal">
      <formula>"N/A"</formula>
    </cfRule>
    <cfRule type="cellIs" dxfId="3564" priority="3566" stopIfTrue="1" operator="equal">
      <formula>"?"</formula>
    </cfRule>
  </conditionalFormatting>
  <conditionalFormatting sqref="EJ52">
    <cfRule type="cellIs" dxfId="3563" priority="3563" stopIfTrue="1" operator="equal">
      <formula>"N/A"</formula>
    </cfRule>
    <cfRule type="cellIs" dxfId="3562" priority="3564" stopIfTrue="1" operator="equal">
      <formula>"?"</formula>
    </cfRule>
  </conditionalFormatting>
  <conditionalFormatting sqref="EJ80">
    <cfRule type="cellIs" dxfId="3561" priority="3561" stopIfTrue="1" operator="equal">
      <formula>"N/A"</formula>
    </cfRule>
    <cfRule type="cellIs" dxfId="3560" priority="3562" stopIfTrue="1" operator="equal">
      <formula>"?"</formula>
    </cfRule>
  </conditionalFormatting>
  <conditionalFormatting sqref="EJ190">
    <cfRule type="cellIs" dxfId="3559" priority="3559" stopIfTrue="1" operator="equal">
      <formula>"N/A"</formula>
    </cfRule>
    <cfRule type="cellIs" dxfId="3558" priority="3560" stopIfTrue="1" operator="equal">
      <formula>"?"</formula>
    </cfRule>
  </conditionalFormatting>
  <conditionalFormatting sqref="EJ111">
    <cfRule type="cellIs" dxfId="3557" priority="3557" stopIfTrue="1" operator="equal">
      <formula>"N/A"</formula>
    </cfRule>
    <cfRule type="cellIs" dxfId="3556" priority="3558" stopIfTrue="1" operator="equal">
      <formula>"?"</formula>
    </cfRule>
  </conditionalFormatting>
  <conditionalFormatting sqref="EJ158">
    <cfRule type="cellIs" dxfId="3555" priority="3555" stopIfTrue="1" operator="equal">
      <formula>"N/A"</formula>
    </cfRule>
    <cfRule type="cellIs" dxfId="3554" priority="3556" stopIfTrue="1" operator="equal">
      <formula>"?"</formula>
    </cfRule>
  </conditionalFormatting>
  <conditionalFormatting sqref="EJ253">
    <cfRule type="cellIs" dxfId="3553" priority="3553" stopIfTrue="1" operator="equal">
      <formula>"N/A"</formula>
    </cfRule>
    <cfRule type="cellIs" dxfId="3552" priority="3554" stopIfTrue="1" operator="equal">
      <formula>"?"</formula>
    </cfRule>
  </conditionalFormatting>
  <conditionalFormatting sqref="EJ44">
    <cfRule type="cellIs" dxfId="3551" priority="3551" stopIfTrue="1" operator="equal">
      <formula>"N/A"</formula>
    </cfRule>
    <cfRule type="cellIs" dxfId="3550" priority="3552" stopIfTrue="1" operator="equal">
      <formula>"?"</formula>
    </cfRule>
  </conditionalFormatting>
  <conditionalFormatting sqref="EJ234">
    <cfRule type="cellIs" dxfId="3549" priority="3549" stopIfTrue="1" operator="equal">
      <formula>"N/A"</formula>
    </cfRule>
    <cfRule type="cellIs" dxfId="3548" priority="3550" stopIfTrue="1" operator="equal">
      <formula>"?"</formula>
    </cfRule>
  </conditionalFormatting>
  <conditionalFormatting sqref="EJ59:EJ60">
    <cfRule type="cellIs" dxfId="3547" priority="3547" stopIfTrue="1" operator="equal">
      <formula>"N/A"</formula>
    </cfRule>
    <cfRule type="cellIs" dxfId="3546" priority="3548" stopIfTrue="1" operator="equal">
      <formula>"?"</formula>
    </cfRule>
  </conditionalFormatting>
  <conditionalFormatting sqref="EJ112">
    <cfRule type="cellIs" dxfId="3545" priority="3545" stopIfTrue="1" operator="equal">
      <formula>"N/A"</formula>
    </cfRule>
    <cfRule type="cellIs" dxfId="3544" priority="3546" stopIfTrue="1" operator="equal">
      <formula>"?"</formula>
    </cfRule>
  </conditionalFormatting>
  <conditionalFormatting sqref="EJ53">
    <cfRule type="cellIs" dxfId="3543" priority="3543" stopIfTrue="1" operator="equal">
      <formula>"N/A"</formula>
    </cfRule>
    <cfRule type="cellIs" dxfId="3542" priority="3544" stopIfTrue="1" operator="equal">
      <formula>"?"</formula>
    </cfRule>
  </conditionalFormatting>
  <conditionalFormatting sqref="EJ81">
    <cfRule type="cellIs" dxfId="3541" priority="3541" stopIfTrue="1" operator="equal">
      <formula>"N/A"</formula>
    </cfRule>
    <cfRule type="cellIs" dxfId="3540" priority="3542" stopIfTrue="1" operator="equal">
      <formula>"?"</formula>
    </cfRule>
  </conditionalFormatting>
  <conditionalFormatting sqref="EJ113">
    <cfRule type="cellIs" dxfId="3539" priority="3539" stopIfTrue="1" operator="equal">
      <formula>"N/A"</formula>
    </cfRule>
    <cfRule type="cellIs" dxfId="3538" priority="3540" stopIfTrue="1" operator="equal">
      <formula>"?"</formula>
    </cfRule>
  </conditionalFormatting>
  <conditionalFormatting sqref="EJ191">
    <cfRule type="cellIs" dxfId="3537" priority="3537" stopIfTrue="1" operator="equal">
      <formula>"N/A"</formula>
    </cfRule>
    <cfRule type="cellIs" dxfId="3536" priority="3538" stopIfTrue="1" operator="equal">
      <formula>"?"</formula>
    </cfRule>
  </conditionalFormatting>
  <conditionalFormatting sqref="EJ254">
    <cfRule type="cellIs" dxfId="3535" priority="3535" stopIfTrue="1" operator="equal">
      <formula>"N/A"</formula>
    </cfRule>
    <cfRule type="cellIs" dxfId="3534" priority="3536" stopIfTrue="1" operator="equal">
      <formula>"?"</formula>
    </cfRule>
  </conditionalFormatting>
  <conditionalFormatting sqref="EJ231">
    <cfRule type="cellIs" dxfId="3533" priority="3533" stopIfTrue="1" operator="equal">
      <formula>"N/A"</formula>
    </cfRule>
    <cfRule type="cellIs" dxfId="3532" priority="3534" stopIfTrue="1" operator="equal">
      <formula>"?"</formula>
    </cfRule>
  </conditionalFormatting>
  <conditionalFormatting sqref="EJ43">
    <cfRule type="cellIs" dxfId="3531" priority="3531" stopIfTrue="1" operator="equal">
      <formula>"N/A"</formula>
    </cfRule>
    <cfRule type="cellIs" dxfId="3530" priority="3532" stopIfTrue="1" operator="equal">
      <formula>"?"</formula>
    </cfRule>
  </conditionalFormatting>
  <conditionalFormatting sqref="EJ182">
    <cfRule type="cellIs" dxfId="3529" priority="3529" stopIfTrue="1" operator="equal">
      <formula>"N/A"</formula>
    </cfRule>
    <cfRule type="cellIs" dxfId="3528" priority="3530" stopIfTrue="1" operator="equal">
      <formula>"?"</formula>
    </cfRule>
  </conditionalFormatting>
  <conditionalFormatting sqref="EJ94">
    <cfRule type="cellIs" dxfId="3527" priority="3527" stopIfTrue="1" operator="equal">
      <formula>"N/A"</formula>
    </cfRule>
    <cfRule type="cellIs" dxfId="3526" priority="3528" stopIfTrue="1" operator="equal">
      <formula>"?"</formula>
    </cfRule>
  </conditionalFormatting>
  <conditionalFormatting sqref="EJ114">
    <cfRule type="cellIs" dxfId="3525" priority="3525" stopIfTrue="1" operator="equal">
      <formula>"N/A"</formula>
    </cfRule>
    <cfRule type="cellIs" dxfId="3524" priority="3526" stopIfTrue="1" operator="equal">
      <formula>"?"</formula>
    </cfRule>
  </conditionalFormatting>
  <conditionalFormatting sqref="EJ116">
    <cfRule type="cellIs" dxfId="3523" priority="3523" stopIfTrue="1" operator="equal">
      <formula>"N/A"</formula>
    </cfRule>
    <cfRule type="cellIs" dxfId="3522" priority="3524" stopIfTrue="1" operator="equal">
      <formula>"?"</formula>
    </cfRule>
  </conditionalFormatting>
  <conditionalFormatting sqref="EJ232">
    <cfRule type="cellIs" dxfId="3521" priority="3521" stopIfTrue="1" operator="equal">
      <formula>"N/A"</formula>
    </cfRule>
    <cfRule type="cellIs" dxfId="3520" priority="3522" stopIfTrue="1" operator="equal">
      <formula>"?"</formula>
    </cfRule>
  </conditionalFormatting>
  <conditionalFormatting sqref="EJ160">
    <cfRule type="cellIs" dxfId="3519" priority="3519" stopIfTrue="1" operator="equal">
      <formula>"N/A"</formula>
    </cfRule>
    <cfRule type="cellIs" dxfId="3518" priority="3520" stopIfTrue="1" operator="equal">
      <formula>"?"</formula>
    </cfRule>
  </conditionalFormatting>
  <conditionalFormatting sqref="EJ255">
    <cfRule type="cellIs" dxfId="3517" priority="3517" stopIfTrue="1" operator="equal">
      <formula>"N/A"</formula>
    </cfRule>
    <cfRule type="cellIs" dxfId="3516" priority="3518" stopIfTrue="1" operator="equal">
      <formula>"?"</formula>
    </cfRule>
  </conditionalFormatting>
  <conditionalFormatting sqref="EJ10">
    <cfRule type="cellIs" dxfId="3515" priority="3515" stopIfTrue="1" operator="equal">
      <formula>"N/A"</formula>
    </cfRule>
    <cfRule type="cellIs" dxfId="3514" priority="3516" stopIfTrue="1" operator="equal">
      <formula>"?"</formula>
    </cfRule>
  </conditionalFormatting>
  <conditionalFormatting sqref="EJ256">
    <cfRule type="cellIs" dxfId="3513" priority="3513" stopIfTrue="1" operator="equal">
      <formula>"N/A"</formula>
    </cfRule>
    <cfRule type="cellIs" dxfId="3512" priority="3514" stopIfTrue="1" operator="equal">
      <formula>"?"</formula>
    </cfRule>
  </conditionalFormatting>
  <conditionalFormatting sqref="EJ161">
    <cfRule type="cellIs" dxfId="3511" priority="3511" stopIfTrue="1" operator="equal">
      <formula>"N/A"</formula>
    </cfRule>
    <cfRule type="cellIs" dxfId="3510" priority="3512" stopIfTrue="1" operator="equal">
      <formula>"?"</formula>
    </cfRule>
  </conditionalFormatting>
  <conditionalFormatting sqref="EJ192">
    <cfRule type="cellIs" dxfId="3509" priority="3509" stopIfTrue="1" operator="equal">
      <formula>"N/A"</formula>
    </cfRule>
    <cfRule type="cellIs" dxfId="3508" priority="3510" stopIfTrue="1" operator="equal">
      <formula>"?"</formula>
    </cfRule>
  </conditionalFormatting>
  <conditionalFormatting sqref="EJ82">
    <cfRule type="cellIs" dxfId="3507" priority="3507" stopIfTrue="1" operator="equal">
      <formula>"N/A"</formula>
    </cfRule>
    <cfRule type="cellIs" dxfId="3506" priority="3508" stopIfTrue="1" operator="equal">
      <formula>"?"</formula>
    </cfRule>
  </conditionalFormatting>
  <conditionalFormatting sqref="EJ119">
    <cfRule type="cellIs" dxfId="3505" priority="3505" stopIfTrue="1" operator="equal">
      <formula>"N/A"</formula>
    </cfRule>
    <cfRule type="cellIs" dxfId="3504" priority="3506" stopIfTrue="1" operator="equal">
      <formula>"?"</formula>
    </cfRule>
  </conditionalFormatting>
  <conditionalFormatting sqref="EJ54">
    <cfRule type="cellIs" dxfId="3503" priority="3503" stopIfTrue="1" operator="equal">
      <formula>"N/A"</formula>
    </cfRule>
    <cfRule type="cellIs" dxfId="3502" priority="3504" stopIfTrue="1" operator="equal">
      <formula>"?"</formula>
    </cfRule>
  </conditionalFormatting>
  <conditionalFormatting sqref="EJ221">
    <cfRule type="cellIs" dxfId="3501" priority="3501" stopIfTrue="1" operator="equal">
      <formula>"N/A"</formula>
    </cfRule>
    <cfRule type="cellIs" dxfId="3500" priority="3502" stopIfTrue="1" operator="equal">
      <formula>"?"</formula>
    </cfRule>
  </conditionalFormatting>
  <conditionalFormatting sqref="EJ115">
    <cfRule type="cellIs" dxfId="3499" priority="3499" stopIfTrue="1" operator="equal">
      <formula>"N/A"</formula>
    </cfRule>
    <cfRule type="cellIs" dxfId="3498" priority="3500" stopIfTrue="1" operator="equal">
      <formula>"?"</formula>
    </cfRule>
  </conditionalFormatting>
  <conditionalFormatting sqref="EJ164">
    <cfRule type="cellIs" dxfId="3497" priority="3497" stopIfTrue="1" operator="equal">
      <formula>"N/A"</formula>
    </cfRule>
    <cfRule type="cellIs" dxfId="3496" priority="3498" stopIfTrue="1" operator="equal">
      <formula>"?"</formula>
    </cfRule>
  </conditionalFormatting>
  <conditionalFormatting sqref="EJ159">
    <cfRule type="cellIs" dxfId="3495" priority="3495" stopIfTrue="1" operator="equal">
      <formula>"N/A"</formula>
    </cfRule>
    <cfRule type="cellIs" dxfId="3494" priority="3496" stopIfTrue="1" operator="equal">
      <formula>"?"</formula>
    </cfRule>
  </conditionalFormatting>
  <conditionalFormatting sqref="EJ120">
    <cfRule type="cellIs" dxfId="3493" priority="3493" stopIfTrue="1" operator="equal">
      <formula>"N/A"</formula>
    </cfRule>
    <cfRule type="cellIs" dxfId="3492" priority="3494" stopIfTrue="1" operator="equal">
      <formula>"?"</formula>
    </cfRule>
  </conditionalFormatting>
  <conditionalFormatting sqref="EJ117">
    <cfRule type="cellIs" dxfId="3491" priority="3491" stopIfTrue="1" operator="equal">
      <formula>"N/A"</formula>
    </cfRule>
    <cfRule type="cellIs" dxfId="3490" priority="3492" stopIfTrue="1" operator="equal">
      <formula>"?"</formula>
    </cfRule>
  </conditionalFormatting>
  <conditionalFormatting sqref="EJ162">
    <cfRule type="cellIs" dxfId="3489" priority="3489" stopIfTrue="1" operator="equal">
      <formula>"N/A"</formula>
    </cfRule>
    <cfRule type="cellIs" dxfId="3488" priority="3490" stopIfTrue="1" operator="equal">
      <formula>"?"</formula>
    </cfRule>
  </conditionalFormatting>
  <conditionalFormatting sqref="EJ257">
    <cfRule type="cellIs" dxfId="3487" priority="3487" stopIfTrue="1" operator="equal">
      <formula>"N/A"</formula>
    </cfRule>
    <cfRule type="cellIs" dxfId="3486" priority="3488" stopIfTrue="1" operator="equal">
      <formula>"?"</formula>
    </cfRule>
  </conditionalFormatting>
  <conditionalFormatting sqref="EJ163">
    <cfRule type="cellIs" dxfId="3485" priority="3485" stopIfTrue="1" operator="equal">
      <formula>"N/A"</formula>
    </cfRule>
    <cfRule type="cellIs" dxfId="3484" priority="3486" stopIfTrue="1" operator="equal">
      <formula>"?"</formula>
    </cfRule>
  </conditionalFormatting>
  <conditionalFormatting sqref="HY121:IA121 EM121:EV121 DX121 D121 CA121:CF121 DC121:DD121 HR121:HV121 FL121:FO121 AE121 FC121:FD121 GS121:HC121 BI121 BP121:BV121 DU121 CI121:CK121 GH121:GK121 HE121:HF121 FX121:GD121 ID121:IE121 AK121 AY121:BF121 FQ121:FV121 DJ121:DR121 IG121:IH121 F121:Z121 AV121">
    <cfRule type="cellIs" dxfId="3483" priority="3483" stopIfTrue="1" operator="equal">
      <formula>"N/A"</formula>
    </cfRule>
    <cfRule type="cellIs" dxfId="3482" priority="3484" stopIfTrue="1" operator="equal">
      <formula>"?"</formula>
    </cfRule>
  </conditionalFormatting>
  <conditionalFormatting sqref="AL121">
    <cfRule type="cellIs" dxfId="3481" priority="3481" stopIfTrue="1" operator="equal">
      <formula>"N/A"</formula>
    </cfRule>
    <cfRule type="cellIs" dxfId="3480" priority="3482" stopIfTrue="1" operator="equal">
      <formula>"?"</formula>
    </cfRule>
  </conditionalFormatting>
  <conditionalFormatting sqref="FE121">
    <cfRule type="cellIs" dxfId="3479" priority="3479" stopIfTrue="1" operator="equal">
      <formula>"N/A"</formula>
    </cfRule>
    <cfRule type="cellIs" dxfId="3478" priority="3480" stopIfTrue="1" operator="equal">
      <formula>"?"</formula>
    </cfRule>
  </conditionalFormatting>
  <conditionalFormatting sqref="HX121">
    <cfRule type="cellIs" dxfId="3477" priority="3477" stopIfTrue="1" operator="equal">
      <formula>"N/A"</formula>
    </cfRule>
    <cfRule type="cellIs" dxfId="3476" priority="3478" stopIfTrue="1" operator="equal">
      <formula>"?"</formula>
    </cfRule>
  </conditionalFormatting>
  <conditionalFormatting sqref="BJ121">
    <cfRule type="cellIs" dxfId="3475" priority="3475" stopIfTrue="1" operator="equal">
      <formula>"N/A"</formula>
    </cfRule>
    <cfRule type="cellIs" dxfId="3474" priority="3476" stopIfTrue="1" operator="equal">
      <formula>"?"</formula>
    </cfRule>
  </conditionalFormatting>
  <conditionalFormatting sqref="HW121">
    <cfRule type="cellIs" dxfId="3473" priority="3473" stopIfTrue="1" operator="equal">
      <formula>"N/A"</formula>
    </cfRule>
    <cfRule type="cellIs" dxfId="3472" priority="3474" stopIfTrue="1" operator="equal">
      <formula>"?"</formula>
    </cfRule>
  </conditionalFormatting>
  <conditionalFormatting sqref="CL121">
    <cfRule type="cellIs" dxfId="3471" priority="3471" stopIfTrue="1" operator="equal">
      <formula>"N/A"</formula>
    </cfRule>
    <cfRule type="cellIs" dxfId="3470" priority="3472" stopIfTrue="1" operator="equal">
      <formula>"?"</formula>
    </cfRule>
  </conditionalFormatting>
  <conditionalFormatting sqref="DY121">
    <cfRule type="cellIs" dxfId="3469" priority="3469" stopIfTrue="1" operator="equal">
      <formula>"N/A"</formula>
    </cfRule>
    <cfRule type="cellIs" dxfId="3468" priority="3470" stopIfTrue="1" operator="equal">
      <formula>"?"</formula>
    </cfRule>
  </conditionalFormatting>
  <conditionalFormatting sqref="HG121">
    <cfRule type="cellIs" dxfId="3467" priority="3467" stopIfTrue="1" operator="equal">
      <formula>"N/A"</formula>
    </cfRule>
    <cfRule type="cellIs" dxfId="3466" priority="3468" stopIfTrue="1" operator="equal">
      <formula>"?"</formula>
    </cfRule>
  </conditionalFormatting>
  <conditionalFormatting sqref="HH121">
    <cfRule type="cellIs" dxfId="3465" priority="3465" stopIfTrue="1" operator="equal">
      <formula>"N/A"</formula>
    </cfRule>
    <cfRule type="cellIs" dxfId="3464" priority="3466" stopIfTrue="1" operator="equal">
      <formula>"?"</formula>
    </cfRule>
  </conditionalFormatting>
  <conditionalFormatting sqref="AM121">
    <cfRule type="cellIs" dxfId="3463" priority="3463" stopIfTrue="1" operator="equal">
      <formula>"N/A"</formula>
    </cfRule>
    <cfRule type="cellIs" dxfId="3462" priority="3464" stopIfTrue="1" operator="equal">
      <formula>"?"</formula>
    </cfRule>
  </conditionalFormatting>
  <conditionalFormatting sqref="AA121">
    <cfRule type="cellIs" dxfId="3461" priority="3461" stopIfTrue="1" operator="equal">
      <formula>"N/A"</formula>
    </cfRule>
    <cfRule type="cellIs" dxfId="3460" priority="3462" stopIfTrue="1" operator="equal">
      <formula>"?"</formula>
    </cfRule>
  </conditionalFormatting>
  <conditionalFormatting sqref="EW121">
    <cfRule type="cellIs" dxfId="3459" priority="3459" stopIfTrue="1" operator="equal">
      <formula>"N/A"</formula>
    </cfRule>
    <cfRule type="cellIs" dxfId="3458" priority="3460" stopIfTrue="1" operator="equal">
      <formula>"?"</formula>
    </cfRule>
  </conditionalFormatting>
  <conditionalFormatting sqref="FF121">
    <cfRule type="cellIs" dxfId="3457" priority="3457" stopIfTrue="1" operator="equal">
      <formula>"N/A"</formula>
    </cfRule>
    <cfRule type="cellIs" dxfId="3456" priority="3458" stopIfTrue="1" operator="equal">
      <formula>"?"</formula>
    </cfRule>
  </conditionalFormatting>
  <conditionalFormatting sqref="GL121">
    <cfRule type="cellIs" dxfId="3455" priority="3455" stopIfTrue="1" operator="equal">
      <formula>"N/A"</formula>
    </cfRule>
    <cfRule type="cellIs" dxfId="3454" priority="3456" stopIfTrue="1" operator="equal">
      <formula>"?"</formula>
    </cfRule>
  </conditionalFormatting>
  <conditionalFormatting sqref="AB121">
    <cfRule type="cellIs" dxfId="3453" priority="3453" stopIfTrue="1" operator="equal">
      <formula>"N/A"</formula>
    </cfRule>
    <cfRule type="cellIs" dxfId="3452" priority="3454" stopIfTrue="1" operator="equal">
      <formula>"?"</formula>
    </cfRule>
  </conditionalFormatting>
  <conditionalFormatting sqref="BG121">
    <cfRule type="cellIs" dxfId="3451" priority="3451" stopIfTrue="1" operator="equal">
      <formula>"N/A"</formula>
    </cfRule>
    <cfRule type="cellIs" dxfId="3450" priority="3452" stopIfTrue="1" operator="equal">
      <formula>"?"</formula>
    </cfRule>
  </conditionalFormatting>
  <conditionalFormatting sqref="EX121">
    <cfRule type="cellIs" dxfId="3449" priority="3449" stopIfTrue="1" operator="equal">
      <formula>"N/A"</formula>
    </cfRule>
    <cfRule type="cellIs" dxfId="3448" priority="3450" stopIfTrue="1" operator="equal">
      <formula>"?"</formula>
    </cfRule>
  </conditionalFormatting>
  <conditionalFormatting sqref="BW121">
    <cfRule type="cellIs" dxfId="3447" priority="3447" stopIfTrue="1" operator="equal">
      <formula>"N/A"</formula>
    </cfRule>
    <cfRule type="cellIs" dxfId="3446" priority="3448" stopIfTrue="1" operator="equal">
      <formula>"?"</formula>
    </cfRule>
  </conditionalFormatting>
  <conditionalFormatting sqref="DS121">
    <cfRule type="cellIs" dxfId="3445" priority="3445" stopIfTrue="1" operator="equal">
      <formula>"N/A"</formula>
    </cfRule>
    <cfRule type="cellIs" dxfId="3444" priority="3446" stopIfTrue="1" operator="equal">
      <formula>"?"</formula>
    </cfRule>
  </conditionalFormatting>
  <conditionalFormatting sqref="EA121">
    <cfRule type="cellIs" dxfId="3443" priority="3443" stopIfTrue="1" operator="equal">
      <formula>"N/A"</formula>
    </cfRule>
    <cfRule type="cellIs" dxfId="3442" priority="3444" stopIfTrue="1" operator="equal">
      <formula>"?"</formula>
    </cfRule>
  </conditionalFormatting>
  <conditionalFormatting sqref="CM121">
    <cfRule type="cellIs" dxfId="3441" priority="3441" stopIfTrue="1" operator="equal">
      <formula>"N/A"</formula>
    </cfRule>
    <cfRule type="cellIs" dxfId="3440" priority="3442" stopIfTrue="1" operator="equal">
      <formula>"?"</formula>
    </cfRule>
  </conditionalFormatting>
  <conditionalFormatting sqref="HI121">
    <cfRule type="cellIs" dxfId="3439" priority="3439" stopIfTrue="1" operator="equal">
      <formula>"N/A"</formula>
    </cfRule>
    <cfRule type="cellIs" dxfId="3438" priority="3440" stopIfTrue="1" operator="equal">
      <formula>"?"</formula>
    </cfRule>
  </conditionalFormatting>
  <conditionalFormatting sqref="DG121">
    <cfRule type="cellIs" dxfId="3437" priority="3437" stopIfTrue="1" operator="equal">
      <formula>"N/A"</formula>
    </cfRule>
    <cfRule type="cellIs" dxfId="3436" priority="3438" stopIfTrue="1" operator="equal">
      <formula>"?"</formula>
    </cfRule>
  </conditionalFormatting>
  <conditionalFormatting sqref="DH121">
    <cfRule type="cellIs" dxfId="3435" priority="3435" stopIfTrue="1" operator="equal">
      <formula>"N/A"</formula>
    </cfRule>
    <cfRule type="cellIs" dxfId="3434" priority="3436" stopIfTrue="1" operator="equal">
      <formula>"?"</formula>
    </cfRule>
  </conditionalFormatting>
  <conditionalFormatting sqref="CG121">
    <cfRule type="cellIs" dxfId="3433" priority="3433" stopIfTrue="1" operator="equal">
      <formula>"N/A"</formula>
    </cfRule>
    <cfRule type="cellIs" dxfId="3432" priority="3434" stopIfTrue="1" operator="equal">
      <formula>"?"</formula>
    </cfRule>
  </conditionalFormatting>
  <conditionalFormatting sqref="GE121">
    <cfRule type="cellIs" dxfId="3431" priority="3431" stopIfTrue="1" operator="equal">
      <formula>"N/A"</formula>
    </cfRule>
    <cfRule type="cellIs" dxfId="3430" priority="3432" stopIfTrue="1" operator="equal">
      <formula>"?"</formula>
    </cfRule>
  </conditionalFormatting>
  <conditionalFormatting sqref="DZ121">
    <cfRule type="cellIs" dxfId="3429" priority="3429" stopIfTrue="1" operator="equal">
      <formula>"N/A"</formula>
    </cfRule>
    <cfRule type="cellIs" dxfId="3428" priority="3430" stopIfTrue="1" operator="equal">
      <formula>"?"</formula>
    </cfRule>
  </conditionalFormatting>
  <conditionalFormatting sqref="DT121">
    <cfRule type="cellIs" dxfId="3427" priority="3427" stopIfTrue="1" operator="equal">
      <formula>"N/A"</formula>
    </cfRule>
    <cfRule type="cellIs" dxfId="3426" priority="3428" stopIfTrue="1" operator="equal">
      <formula>"?"</formula>
    </cfRule>
  </conditionalFormatting>
  <conditionalFormatting sqref="AN121">
    <cfRule type="cellIs" dxfId="3425" priority="3425" stopIfTrue="1" operator="equal">
      <formula>"N/A"</formula>
    </cfRule>
    <cfRule type="cellIs" dxfId="3424" priority="3426" stopIfTrue="1" operator="equal">
      <formula>"?"</formula>
    </cfRule>
  </conditionalFormatting>
  <conditionalFormatting sqref="BK121">
    <cfRule type="cellIs" dxfId="3423" priority="3423" stopIfTrue="1" operator="equal">
      <formula>"N/A"</formula>
    </cfRule>
    <cfRule type="cellIs" dxfId="3422" priority="3424" stopIfTrue="1" operator="equal">
      <formula>"?"</formula>
    </cfRule>
  </conditionalFormatting>
  <conditionalFormatting sqref="DI121">
    <cfRule type="cellIs" dxfId="3421" priority="3421" stopIfTrue="1" operator="equal">
      <formula>"N/A"</formula>
    </cfRule>
    <cfRule type="cellIs" dxfId="3420" priority="3422" stopIfTrue="1" operator="equal">
      <formula>"?"</formula>
    </cfRule>
  </conditionalFormatting>
  <conditionalFormatting sqref="FG121">
    <cfRule type="cellIs" dxfId="3419" priority="3419" stopIfTrue="1" operator="equal">
      <formula>"N/A"</formula>
    </cfRule>
    <cfRule type="cellIs" dxfId="3418" priority="3420" stopIfTrue="1" operator="equal">
      <formula>"?"</formula>
    </cfRule>
  </conditionalFormatting>
  <conditionalFormatting sqref="GM121">
    <cfRule type="cellIs" dxfId="3417" priority="3417" stopIfTrue="1" operator="equal">
      <formula>"N/A"</formula>
    </cfRule>
    <cfRule type="cellIs" dxfId="3416" priority="3418" stopIfTrue="1" operator="equal">
      <formula>"?"</formula>
    </cfRule>
  </conditionalFormatting>
  <conditionalFormatting sqref="GF121">
    <cfRule type="cellIs" dxfId="3415" priority="3415" stopIfTrue="1" operator="equal">
      <formula>"N/A"</formula>
    </cfRule>
    <cfRule type="cellIs" dxfId="3414" priority="3416" stopIfTrue="1" operator="equal">
      <formula>"?"</formula>
    </cfRule>
  </conditionalFormatting>
  <conditionalFormatting sqref="FW121">
    <cfRule type="cellIs" dxfId="3413" priority="3413" stopIfTrue="1" operator="equal">
      <formula>"N/A"</formula>
    </cfRule>
    <cfRule type="cellIs" dxfId="3412" priority="3414" stopIfTrue="1" operator="equal">
      <formula>"?"</formula>
    </cfRule>
  </conditionalFormatting>
  <conditionalFormatting sqref="CN121">
    <cfRule type="cellIs" dxfId="3411" priority="3411" stopIfTrue="1" operator="equal">
      <formula>"N/A"</formula>
    </cfRule>
    <cfRule type="cellIs" dxfId="3410" priority="3412" stopIfTrue="1" operator="equal">
      <formula>"?"</formula>
    </cfRule>
  </conditionalFormatting>
  <conditionalFormatting sqref="HJ121">
    <cfRule type="cellIs" dxfId="3409" priority="3409" stopIfTrue="1" operator="equal">
      <formula>"N/A"</formula>
    </cfRule>
    <cfRule type="cellIs" dxfId="3408" priority="3410" stopIfTrue="1" operator="equal">
      <formula>"?"</formula>
    </cfRule>
  </conditionalFormatting>
  <conditionalFormatting sqref="EY121">
    <cfRule type="cellIs" dxfId="3407" priority="3407" stopIfTrue="1" operator="equal">
      <formula>"N/A"</formula>
    </cfRule>
    <cfRule type="cellIs" dxfId="3406" priority="3408" stopIfTrue="1" operator="equal">
      <formula>"?"</formula>
    </cfRule>
  </conditionalFormatting>
  <conditionalFormatting sqref="AC121">
    <cfRule type="cellIs" dxfId="3405" priority="3405" stopIfTrue="1" operator="equal">
      <formula>"N/A"</formula>
    </cfRule>
    <cfRule type="cellIs" dxfId="3404" priority="3406" stopIfTrue="1" operator="equal">
      <formula>"?"</formula>
    </cfRule>
  </conditionalFormatting>
  <conditionalFormatting sqref="AD121">
    <cfRule type="cellIs" dxfId="3403" priority="3403" stopIfTrue="1" operator="equal">
      <formula>"N/A"</formula>
    </cfRule>
    <cfRule type="cellIs" dxfId="3402" priority="3404" stopIfTrue="1" operator="equal">
      <formula>"?"</formula>
    </cfRule>
  </conditionalFormatting>
  <conditionalFormatting sqref="IC121">
    <cfRule type="cellIs" dxfId="3401" priority="3401" stopIfTrue="1" operator="equal">
      <formula>"N/A"</formula>
    </cfRule>
    <cfRule type="cellIs" dxfId="3400" priority="3402" stopIfTrue="1" operator="equal">
      <formula>"?"</formula>
    </cfRule>
  </conditionalFormatting>
  <conditionalFormatting sqref="GN121">
    <cfRule type="cellIs" dxfId="3399" priority="3399" stopIfTrue="1" operator="equal">
      <formula>"N/A"</formula>
    </cfRule>
    <cfRule type="cellIs" dxfId="3398" priority="3400" stopIfTrue="1" operator="equal">
      <formula>"?"</formula>
    </cfRule>
  </conditionalFormatting>
  <conditionalFormatting sqref="AJ121">
    <cfRule type="cellIs" dxfId="3397" priority="3397" stopIfTrue="1" operator="equal">
      <formula>"N/A"</formula>
    </cfRule>
    <cfRule type="cellIs" dxfId="3396" priority="3398" stopIfTrue="1" operator="equal">
      <formula>"?"</formula>
    </cfRule>
  </conditionalFormatting>
  <conditionalFormatting sqref="AO121">
    <cfRule type="cellIs" dxfId="3395" priority="3395" stopIfTrue="1" operator="equal">
      <formula>"N/A"</formula>
    </cfRule>
    <cfRule type="cellIs" dxfId="3394" priority="3396" stopIfTrue="1" operator="equal">
      <formula>"?"</formula>
    </cfRule>
  </conditionalFormatting>
  <conditionalFormatting sqref="CO121">
    <cfRule type="cellIs" dxfId="3393" priority="3393" stopIfTrue="1" operator="equal">
      <formula>"N/A"</formula>
    </cfRule>
    <cfRule type="cellIs" dxfId="3392" priority="3394" stopIfTrue="1" operator="equal">
      <formula>"?"</formula>
    </cfRule>
  </conditionalFormatting>
  <conditionalFormatting sqref="BX121">
    <cfRule type="cellIs" dxfId="3391" priority="3391" stopIfTrue="1" operator="equal">
      <formula>"N/A"</formula>
    </cfRule>
    <cfRule type="cellIs" dxfId="3390" priority="3392" stopIfTrue="1" operator="equal">
      <formula>"?"</formula>
    </cfRule>
  </conditionalFormatting>
  <conditionalFormatting sqref="AP121">
    <cfRule type="cellIs" dxfId="3389" priority="3389" stopIfTrue="1" operator="equal">
      <formula>"N/A"</formula>
    </cfRule>
    <cfRule type="cellIs" dxfId="3388" priority="3390" stopIfTrue="1" operator="equal">
      <formula>"?"</formula>
    </cfRule>
  </conditionalFormatting>
  <conditionalFormatting sqref="FH121">
    <cfRule type="cellIs" dxfId="3387" priority="3387" stopIfTrue="1" operator="equal">
      <formula>"N/A"</formula>
    </cfRule>
    <cfRule type="cellIs" dxfId="3386" priority="3388" stopIfTrue="1" operator="equal">
      <formula>"?"</formula>
    </cfRule>
  </conditionalFormatting>
  <conditionalFormatting sqref="BL121">
    <cfRule type="cellIs" dxfId="3385" priority="3385" stopIfTrue="1" operator="equal">
      <formula>"N/A"</formula>
    </cfRule>
    <cfRule type="cellIs" dxfId="3384" priority="3386" stopIfTrue="1" operator="equal">
      <formula>"?"</formula>
    </cfRule>
  </conditionalFormatting>
  <conditionalFormatting sqref="FP121">
    <cfRule type="cellIs" dxfId="3383" priority="3383" stopIfTrue="1" operator="equal">
      <formula>"N/A"</formula>
    </cfRule>
    <cfRule type="cellIs" dxfId="3382" priority="3384" stopIfTrue="1" operator="equal">
      <formula>"?"</formula>
    </cfRule>
  </conditionalFormatting>
  <conditionalFormatting sqref="HK121">
    <cfRule type="cellIs" dxfId="3381" priority="3381" stopIfTrue="1" operator="equal">
      <formula>"N/A"</formula>
    </cfRule>
    <cfRule type="cellIs" dxfId="3380" priority="3382" stopIfTrue="1" operator="equal">
      <formula>"?"</formula>
    </cfRule>
  </conditionalFormatting>
  <conditionalFormatting sqref="AF121">
    <cfRule type="cellIs" dxfId="3379" priority="3379" stopIfTrue="1" operator="equal">
      <formula>"N/A"</formula>
    </cfRule>
    <cfRule type="cellIs" dxfId="3378" priority="3380" stopIfTrue="1" operator="equal">
      <formula>"?"</formula>
    </cfRule>
  </conditionalFormatting>
  <conditionalFormatting sqref="EZ121">
    <cfRule type="cellIs" dxfId="3377" priority="3377" stopIfTrue="1" operator="equal">
      <formula>"N/A"</formula>
    </cfRule>
    <cfRule type="cellIs" dxfId="3376" priority="3378" stopIfTrue="1" operator="equal">
      <formula>"?"</formula>
    </cfRule>
  </conditionalFormatting>
  <conditionalFormatting sqref="CP121">
    <cfRule type="cellIs" dxfId="3375" priority="3375" stopIfTrue="1" operator="equal">
      <formula>"N/A"</formula>
    </cfRule>
    <cfRule type="cellIs" dxfId="3374" priority="3376" stopIfTrue="1" operator="equal">
      <formula>"?"</formula>
    </cfRule>
  </conditionalFormatting>
  <conditionalFormatting sqref="EB121">
    <cfRule type="cellIs" dxfId="3373" priority="3373" stopIfTrue="1" operator="equal">
      <formula>"N/A"</formula>
    </cfRule>
    <cfRule type="cellIs" dxfId="3372" priority="3374" stopIfTrue="1" operator="equal">
      <formula>"?"</formula>
    </cfRule>
  </conditionalFormatting>
  <conditionalFormatting sqref="EC121">
    <cfRule type="cellIs" dxfId="3371" priority="3371" stopIfTrue="1" operator="equal">
      <formula>"N/A"</formula>
    </cfRule>
    <cfRule type="cellIs" dxfId="3370" priority="3372" stopIfTrue="1" operator="equal">
      <formula>"?"</formula>
    </cfRule>
  </conditionalFormatting>
  <conditionalFormatting sqref="ED121">
    <cfRule type="cellIs" dxfId="3369" priority="3369" stopIfTrue="1" operator="equal">
      <formula>"N/A"</formula>
    </cfRule>
    <cfRule type="cellIs" dxfId="3368" priority="3370" stopIfTrue="1" operator="equal">
      <formula>"?"</formula>
    </cfRule>
  </conditionalFormatting>
  <conditionalFormatting sqref="EL121">
    <cfRule type="cellIs" dxfId="3367" priority="3367" stopIfTrue="1" operator="equal">
      <formula>"N/A"</formula>
    </cfRule>
    <cfRule type="cellIs" dxfId="3366" priority="3368" stopIfTrue="1" operator="equal">
      <formula>"?"</formula>
    </cfRule>
  </conditionalFormatting>
  <conditionalFormatting sqref="AG121">
    <cfRule type="cellIs" dxfId="3365" priority="3365" stopIfTrue="1" operator="equal">
      <formula>"N/A"</formula>
    </cfRule>
    <cfRule type="cellIs" dxfId="3364" priority="3366" stopIfTrue="1" operator="equal">
      <formula>"?"</formula>
    </cfRule>
  </conditionalFormatting>
  <conditionalFormatting sqref="BH121">
    <cfRule type="cellIs" dxfId="3363" priority="3363" stopIfTrue="1" operator="equal">
      <formula>"N/A"</formula>
    </cfRule>
    <cfRule type="cellIs" dxfId="3362" priority="3364" stopIfTrue="1" operator="equal">
      <formula>"?"</formula>
    </cfRule>
  </conditionalFormatting>
  <conditionalFormatting sqref="FA121">
    <cfRule type="cellIs" dxfId="3361" priority="3361" stopIfTrue="1" operator="equal">
      <formula>"N/A"</formula>
    </cfRule>
    <cfRule type="cellIs" dxfId="3360" priority="3362" stopIfTrue="1" operator="equal">
      <formula>"?"</formula>
    </cfRule>
  </conditionalFormatting>
  <conditionalFormatting sqref="CH121">
    <cfRule type="cellIs" dxfId="3359" priority="3359" stopIfTrue="1" operator="equal">
      <formula>"N/A"</formula>
    </cfRule>
    <cfRule type="cellIs" dxfId="3358" priority="3360" stopIfTrue="1" operator="equal">
      <formula>"?"</formula>
    </cfRule>
  </conditionalFormatting>
  <conditionalFormatting sqref="AQ121">
    <cfRule type="cellIs" dxfId="3357" priority="3357" stopIfTrue="1" operator="equal">
      <formula>"N/A"</formula>
    </cfRule>
    <cfRule type="cellIs" dxfId="3356" priority="3358" stopIfTrue="1" operator="equal">
      <formula>"?"</formula>
    </cfRule>
  </conditionalFormatting>
  <conditionalFormatting sqref="BM121">
    <cfRule type="cellIs" dxfId="3355" priority="3355" stopIfTrue="1" operator="equal">
      <formula>"N/A"</formula>
    </cfRule>
    <cfRule type="cellIs" dxfId="3354" priority="3356" stopIfTrue="1" operator="equal">
      <formula>"?"</formula>
    </cfRule>
  </conditionalFormatting>
  <conditionalFormatting sqref="FI121">
    <cfRule type="cellIs" dxfId="3353" priority="3353" stopIfTrue="1" operator="equal">
      <formula>"N/A"</formula>
    </cfRule>
    <cfRule type="cellIs" dxfId="3352" priority="3354" stopIfTrue="1" operator="equal">
      <formula>"?"</formula>
    </cfRule>
  </conditionalFormatting>
  <conditionalFormatting sqref="CQ121">
    <cfRule type="cellIs" dxfId="3351" priority="3351" stopIfTrue="1" operator="equal">
      <formula>"N/A"</formula>
    </cfRule>
    <cfRule type="cellIs" dxfId="3350" priority="3352" stopIfTrue="1" operator="equal">
      <formula>"?"</formula>
    </cfRule>
  </conditionalFormatting>
  <conditionalFormatting sqref="EE121">
    <cfRule type="cellIs" dxfId="3349" priority="3349" stopIfTrue="1" operator="equal">
      <formula>"N/A"</formula>
    </cfRule>
    <cfRule type="cellIs" dxfId="3348" priority="3350" stopIfTrue="1" operator="equal">
      <formula>"?"</formula>
    </cfRule>
  </conditionalFormatting>
  <conditionalFormatting sqref="HL121">
    <cfRule type="cellIs" dxfId="3347" priority="3347" stopIfTrue="1" operator="equal">
      <formula>"N/A"</formula>
    </cfRule>
    <cfRule type="cellIs" dxfId="3346" priority="3348" stopIfTrue="1" operator="equal">
      <formula>"?"</formula>
    </cfRule>
  </conditionalFormatting>
  <conditionalFormatting sqref="HD121">
    <cfRule type="cellIs" dxfId="3345" priority="3345" stopIfTrue="1" operator="equal">
      <formula>"N/A"</formula>
    </cfRule>
    <cfRule type="cellIs" dxfId="3344" priority="3346" stopIfTrue="1" operator="equal">
      <formula>"?"</formula>
    </cfRule>
  </conditionalFormatting>
  <conditionalFormatting sqref="AH121">
    <cfRule type="cellIs" dxfId="3343" priority="3343" stopIfTrue="1" operator="equal">
      <formula>"N/A"</formula>
    </cfRule>
    <cfRule type="cellIs" dxfId="3342" priority="3344" stopIfTrue="1" operator="equal">
      <formula>"?"</formula>
    </cfRule>
  </conditionalFormatting>
  <conditionalFormatting sqref="GO121">
    <cfRule type="cellIs" dxfId="3341" priority="3341" stopIfTrue="1" operator="equal">
      <formula>"N/A"</formula>
    </cfRule>
    <cfRule type="cellIs" dxfId="3340" priority="3342" stopIfTrue="1" operator="equal">
      <formula>"?"</formula>
    </cfRule>
  </conditionalFormatting>
  <conditionalFormatting sqref="AX121">
    <cfRule type="cellIs" dxfId="3339" priority="3339" stopIfTrue="1" operator="equal">
      <formula>"N/A"</formula>
    </cfRule>
    <cfRule type="cellIs" dxfId="3338" priority="3340" stopIfTrue="1" operator="equal">
      <formula>"?"</formula>
    </cfRule>
  </conditionalFormatting>
  <conditionalFormatting sqref="AW121">
    <cfRule type="cellIs" dxfId="3337" priority="3337" stopIfTrue="1" operator="equal">
      <formula>"N/A"</formula>
    </cfRule>
    <cfRule type="cellIs" dxfId="3336" priority="3338" stopIfTrue="1" operator="equal">
      <formula>"?"</formula>
    </cfRule>
  </conditionalFormatting>
  <conditionalFormatting sqref="CR121">
    <cfRule type="cellIs" dxfId="3335" priority="3335" stopIfTrue="1" operator="equal">
      <formula>"N/A"</formula>
    </cfRule>
    <cfRule type="cellIs" dxfId="3334" priority="3336" stopIfTrue="1" operator="equal">
      <formula>"?"</formula>
    </cfRule>
  </conditionalFormatting>
  <conditionalFormatting sqref="AR121">
    <cfRule type="cellIs" dxfId="3333" priority="3333" stopIfTrue="1" operator="equal">
      <formula>"N/A"</formula>
    </cfRule>
    <cfRule type="cellIs" dxfId="3332" priority="3334" stopIfTrue="1" operator="equal">
      <formula>"?"</formula>
    </cfRule>
  </conditionalFormatting>
  <conditionalFormatting sqref="BN121">
    <cfRule type="cellIs" dxfId="3331" priority="3331" stopIfTrue="1" operator="equal">
      <formula>"N/A"</formula>
    </cfRule>
    <cfRule type="cellIs" dxfId="3330" priority="3332" stopIfTrue="1" operator="equal">
      <formula>"?"</formula>
    </cfRule>
  </conditionalFormatting>
  <conditionalFormatting sqref="CS121">
    <cfRule type="cellIs" dxfId="3329" priority="3329" stopIfTrue="1" operator="equal">
      <formula>"N/A"</formula>
    </cfRule>
    <cfRule type="cellIs" dxfId="3328" priority="3330" stopIfTrue="1" operator="equal">
      <formula>"?"</formula>
    </cfRule>
  </conditionalFormatting>
  <conditionalFormatting sqref="EF121">
    <cfRule type="cellIs" dxfId="3327" priority="3327" stopIfTrue="1" operator="equal">
      <formula>"N/A"</formula>
    </cfRule>
    <cfRule type="cellIs" dxfId="3326" priority="3328" stopIfTrue="1" operator="equal">
      <formula>"?"</formula>
    </cfRule>
  </conditionalFormatting>
  <conditionalFormatting sqref="FJ121">
    <cfRule type="cellIs" dxfId="3325" priority="3325" stopIfTrue="1" operator="equal">
      <formula>"N/A"</formula>
    </cfRule>
    <cfRule type="cellIs" dxfId="3324" priority="3326" stopIfTrue="1" operator="equal">
      <formula>"?"</formula>
    </cfRule>
  </conditionalFormatting>
  <conditionalFormatting sqref="HM121">
    <cfRule type="cellIs" dxfId="3323" priority="3323" stopIfTrue="1" operator="equal">
      <formula>"N/A"</formula>
    </cfRule>
    <cfRule type="cellIs" dxfId="3322" priority="3324" stopIfTrue="1" operator="equal">
      <formula>"?"</formula>
    </cfRule>
  </conditionalFormatting>
  <conditionalFormatting sqref="GP121">
    <cfRule type="cellIs" dxfId="3321" priority="3321" stopIfTrue="1" operator="equal">
      <formula>"N/A"</formula>
    </cfRule>
    <cfRule type="cellIs" dxfId="3320" priority="3322" stopIfTrue="1" operator="equal">
      <formula>"?"</formula>
    </cfRule>
  </conditionalFormatting>
  <conditionalFormatting sqref="AI121">
    <cfRule type="cellIs" dxfId="3319" priority="3319" stopIfTrue="1" operator="equal">
      <formula>"N/A"</formula>
    </cfRule>
    <cfRule type="cellIs" dxfId="3318" priority="3320" stopIfTrue="1" operator="equal">
      <formula>"?"</formula>
    </cfRule>
  </conditionalFormatting>
  <conditionalFormatting sqref="FB121">
    <cfRule type="cellIs" dxfId="3317" priority="3317" stopIfTrue="1" operator="equal">
      <formula>"N/A"</formula>
    </cfRule>
    <cfRule type="cellIs" dxfId="3316" priority="3318" stopIfTrue="1" operator="equal">
      <formula>"?"</formula>
    </cfRule>
  </conditionalFormatting>
  <conditionalFormatting sqref="BY121">
    <cfRule type="cellIs" dxfId="3315" priority="3315" stopIfTrue="1" operator="equal">
      <formula>"N/A"</formula>
    </cfRule>
    <cfRule type="cellIs" dxfId="3314" priority="3316" stopIfTrue="1" operator="equal">
      <formula>"?"</formula>
    </cfRule>
  </conditionalFormatting>
  <conditionalFormatting sqref="CT121">
    <cfRule type="cellIs" dxfId="3313" priority="3313" stopIfTrue="1" operator="equal">
      <formula>"N/A"</formula>
    </cfRule>
    <cfRule type="cellIs" dxfId="3312" priority="3314" stopIfTrue="1" operator="equal">
      <formula>"?"</formula>
    </cfRule>
  </conditionalFormatting>
  <conditionalFormatting sqref="CU121">
    <cfRule type="cellIs" dxfId="3311" priority="3311" stopIfTrue="1" operator="equal">
      <formula>"N/A"</formula>
    </cfRule>
    <cfRule type="cellIs" dxfId="3310" priority="3312" stopIfTrue="1" operator="equal">
      <formula>"?"</formula>
    </cfRule>
  </conditionalFormatting>
  <conditionalFormatting sqref="GQ121">
    <cfRule type="cellIs" dxfId="3309" priority="3309" stopIfTrue="1" operator="equal">
      <formula>"N/A"</formula>
    </cfRule>
    <cfRule type="cellIs" dxfId="3308" priority="3310" stopIfTrue="1" operator="equal">
      <formula>"?"</formula>
    </cfRule>
  </conditionalFormatting>
  <conditionalFormatting sqref="HN121">
    <cfRule type="cellIs" dxfId="3307" priority="3307" stopIfTrue="1" operator="equal">
      <formula>"N/A"</formula>
    </cfRule>
    <cfRule type="cellIs" dxfId="3306" priority="3308" stopIfTrue="1" operator="equal">
      <formula>"?"</formula>
    </cfRule>
  </conditionalFormatting>
  <conditionalFormatting sqref="IF121">
    <cfRule type="cellIs" dxfId="3305" priority="3305" stopIfTrue="1" operator="equal">
      <formula>"N/A"</formula>
    </cfRule>
    <cfRule type="cellIs" dxfId="3304" priority="3306" stopIfTrue="1" operator="equal">
      <formula>"?"</formula>
    </cfRule>
  </conditionalFormatting>
  <conditionalFormatting sqref="E121">
    <cfRule type="cellIs" dxfId="3303" priority="3303" stopIfTrue="1" operator="equal">
      <formula>"N/A"</formula>
    </cfRule>
    <cfRule type="cellIs" dxfId="3302" priority="3304" stopIfTrue="1" operator="equal">
      <formula>"?"</formula>
    </cfRule>
  </conditionalFormatting>
  <conditionalFormatting sqref="HO121">
    <cfRule type="cellIs" dxfId="3301" priority="3301" stopIfTrue="1" operator="equal">
      <formula>"N/A"</formula>
    </cfRule>
    <cfRule type="cellIs" dxfId="3300" priority="3302" stopIfTrue="1" operator="equal">
      <formula>"?"</formula>
    </cfRule>
  </conditionalFormatting>
  <conditionalFormatting sqref="EH121">
    <cfRule type="cellIs" dxfId="3299" priority="3299" stopIfTrue="1" operator="equal">
      <formula>"N/A"</formula>
    </cfRule>
    <cfRule type="cellIs" dxfId="3298" priority="3300" stopIfTrue="1" operator="equal">
      <formula>"?"</formula>
    </cfRule>
  </conditionalFormatting>
  <conditionalFormatting sqref="AS121">
    <cfRule type="cellIs" dxfId="3297" priority="3297" stopIfTrue="1" operator="equal">
      <formula>"N/A"</formula>
    </cfRule>
    <cfRule type="cellIs" dxfId="3296" priority="3298" stopIfTrue="1" operator="equal">
      <formula>"?"</formula>
    </cfRule>
  </conditionalFormatting>
  <conditionalFormatting sqref="AU121">
    <cfRule type="cellIs" dxfId="3295" priority="3295" stopIfTrue="1" operator="equal">
      <formula>"N/A"</formula>
    </cfRule>
    <cfRule type="cellIs" dxfId="3294" priority="3296" stopIfTrue="1" operator="equal">
      <formula>"?"</formula>
    </cfRule>
  </conditionalFormatting>
  <conditionalFormatting sqref="FK121">
    <cfRule type="cellIs" dxfId="3293" priority="3293" stopIfTrue="1" operator="equal">
      <formula>"N/A"</formula>
    </cfRule>
    <cfRule type="cellIs" dxfId="3292" priority="3294" stopIfTrue="1" operator="equal">
      <formula>"?"</formula>
    </cfRule>
  </conditionalFormatting>
  <conditionalFormatting sqref="BO121">
    <cfRule type="cellIs" dxfId="3291" priority="3291" stopIfTrue="1" operator="equal">
      <formula>"N/A"</formula>
    </cfRule>
    <cfRule type="cellIs" dxfId="3290" priority="3292" stopIfTrue="1" operator="equal">
      <formula>"?"</formula>
    </cfRule>
  </conditionalFormatting>
  <conditionalFormatting sqref="CY121">
    <cfRule type="cellIs" dxfId="3289" priority="3289" stopIfTrue="1" operator="equal">
      <formula>"N/A"</formula>
    </cfRule>
    <cfRule type="cellIs" dxfId="3288" priority="3290" stopIfTrue="1" operator="equal">
      <formula>"?"</formula>
    </cfRule>
  </conditionalFormatting>
  <conditionalFormatting sqref="GG121">
    <cfRule type="cellIs" dxfId="3287" priority="3287" stopIfTrue="1" operator="equal">
      <formula>"N/A"</formula>
    </cfRule>
    <cfRule type="cellIs" dxfId="3286" priority="3288" stopIfTrue="1" operator="equal">
      <formula>"?"</formula>
    </cfRule>
  </conditionalFormatting>
  <conditionalFormatting sqref="CV121">
    <cfRule type="cellIs" dxfId="3285" priority="3285" stopIfTrue="1" operator="equal">
      <formula>"N/A"</formula>
    </cfRule>
    <cfRule type="cellIs" dxfId="3284" priority="3286" stopIfTrue="1" operator="equal">
      <formula>"?"</formula>
    </cfRule>
  </conditionalFormatting>
  <conditionalFormatting sqref="EG121">
    <cfRule type="cellIs" dxfId="3283" priority="3283" stopIfTrue="1" operator="equal">
      <formula>"N/A"</formula>
    </cfRule>
    <cfRule type="cellIs" dxfId="3282" priority="3284" stopIfTrue="1" operator="equal">
      <formula>"?"</formula>
    </cfRule>
  </conditionalFormatting>
  <conditionalFormatting sqref="EK121">
    <cfRule type="cellIs" dxfId="3281" priority="3281" stopIfTrue="1" operator="equal">
      <formula>"N/A"</formula>
    </cfRule>
    <cfRule type="cellIs" dxfId="3280" priority="3282" stopIfTrue="1" operator="equal">
      <formula>"?"</formula>
    </cfRule>
  </conditionalFormatting>
  <conditionalFormatting sqref="CZ121">
    <cfRule type="cellIs" dxfId="3279" priority="3279" stopIfTrue="1" operator="equal">
      <formula>"N/A"</formula>
    </cfRule>
    <cfRule type="cellIs" dxfId="3278" priority="3280" stopIfTrue="1" operator="equal">
      <formula>"?"</formula>
    </cfRule>
  </conditionalFormatting>
  <conditionalFormatting sqref="CW121">
    <cfRule type="cellIs" dxfId="3277" priority="3277" stopIfTrue="1" operator="equal">
      <formula>"N/A"</formula>
    </cfRule>
    <cfRule type="cellIs" dxfId="3276" priority="3278" stopIfTrue="1" operator="equal">
      <formula>"?"</formula>
    </cfRule>
  </conditionalFormatting>
  <conditionalFormatting sqref="EI121">
    <cfRule type="cellIs" dxfId="3275" priority="3275" stopIfTrue="1" operator="equal">
      <formula>"N/A"</formula>
    </cfRule>
    <cfRule type="cellIs" dxfId="3274" priority="3276" stopIfTrue="1" operator="equal">
      <formula>"?"</formula>
    </cfRule>
  </conditionalFormatting>
  <conditionalFormatting sqref="HP121">
    <cfRule type="cellIs" dxfId="3273" priority="3273" stopIfTrue="1" operator="equal">
      <formula>"N/A"</formula>
    </cfRule>
    <cfRule type="cellIs" dxfId="3272" priority="3274" stopIfTrue="1" operator="equal">
      <formula>"?"</formula>
    </cfRule>
  </conditionalFormatting>
  <conditionalFormatting sqref="EJ121">
    <cfRule type="cellIs" dxfId="3271" priority="3271" stopIfTrue="1" operator="equal">
      <formula>"N/A"</formula>
    </cfRule>
    <cfRule type="cellIs" dxfId="3270" priority="3272" stopIfTrue="1" operator="equal">
      <formula>"?"</formula>
    </cfRule>
  </conditionalFormatting>
  <conditionalFormatting sqref="DB259:DB267 DB3 DB84:DB89 DB19:DB35 DB56:DB58 DB122:DB125 DB184:DB185 DB230 DB146 DB91 DB5:DB9 DB103:DB105 DB222:DB226 DB148:DB150 DB246:DB247 DB212:DB218 DB95:DB100 DB73 DB135:DB144 DB202:DB210 DB235:DB244 DB61:DB71 DB11:DB13 DB165:DB177 DB127:DB131">
    <cfRule type="cellIs" dxfId="3269" priority="3269" stopIfTrue="1" operator="equal">
      <formula>"N/A"</formula>
    </cfRule>
    <cfRule type="cellIs" dxfId="3268" priority="3270" stopIfTrue="1" operator="equal">
      <formula>"?"</formula>
    </cfRule>
  </conditionalFormatting>
  <conditionalFormatting sqref="DB186">
    <cfRule type="cellIs" dxfId="3267" priority="3267" stopIfTrue="1" operator="equal">
      <formula>"N/A"</formula>
    </cfRule>
    <cfRule type="cellIs" dxfId="3266" priority="3268" stopIfTrue="1" operator="equal">
      <formula>"?"</formula>
    </cfRule>
  </conditionalFormatting>
  <conditionalFormatting sqref="DB269">
    <cfRule type="cellIs" dxfId="3265" priority="3265" stopIfTrue="1" operator="equal">
      <formula>"N/A"</formula>
    </cfRule>
    <cfRule type="cellIs" dxfId="3264" priority="3266" stopIfTrue="1" operator="equal">
      <formula>"?"</formula>
    </cfRule>
  </conditionalFormatting>
  <conditionalFormatting sqref="DB268">
    <cfRule type="cellIs" dxfId="3263" priority="3263" stopIfTrue="1" operator="equal">
      <formula>"N/A"</formula>
    </cfRule>
    <cfRule type="cellIs" dxfId="3262" priority="3264" stopIfTrue="1" operator="equal">
      <formula>"?"</formula>
    </cfRule>
  </conditionalFormatting>
  <conditionalFormatting sqref="DB106">
    <cfRule type="cellIs" dxfId="3261" priority="3261" stopIfTrue="1" operator="equal">
      <formula>"N/A"</formula>
    </cfRule>
    <cfRule type="cellIs" dxfId="3260" priority="3262" stopIfTrue="1" operator="equal">
      <formula>"?"</formula>
    </cfRule>
  </conditionalFormatting>
  <conditionalFormatting sqref="DB248">
    <cfRule type="cellIs" dxfId="3259" priority="3259" stopIfTrue="1" operator="equal">
      <formula>"N/A"</formula>
    </cfRule>
    <cfRule type="cellIs" dxfId="3258" priority="3260" stopIfTrue="1" operator="equal">
      <formula>"?"</formula>
    </cfRule>
  </conditionalFormatting>
  <conditionalFormatting sqref="DB55 DB45:DB46">
    <cfRule type="cellIs" dxfId="3257" priority="3257" stopIfTrue="1" operator="equal">
      <formula>"N/A"</formula>
    </cfRule>
    <cfRule type="cellIs" dxfId="3256" priority="3258" stopIfTrue="1" operator="equal">
      <formula>"?"</formula>
    </cfRule>
  </conditionalFormatting>
  <conditionalFormatting sqref="DB47">
    <cfRule type="cellIs" dxfId="3255" priority="3255" stopIfTrue="1" operator="equal">
      <formula>"N/A"</formula>
    </cfRule>
    <cfRule type="cellIs" dxfId="3254" priority="3256" stopIfTrue="1" operator="equal">
      <formula>"?"</formula>
    </cfRule>
  </conditionalFormatting>
  <conditionalFormatting sqref="DB83 DB76">
    <cfRule type="cellIs" dxfId="3253" priority="3253" stopIfTrue="1" operator="equal">
      <formula>"N/A"</formula>
    </cfRule>
    <cfRule type="cellIs" dxfId="3252" priority="3254" stopIfTrue="1" operator="equal">
      <formula>"?"</formula>
    </cfRule>
  </conditionalFormatting>
  <conditionalFormatting sqref="DB77">
    <cfRule type="cellIs" dxfId="3251" priority="3251" stopIfTrue="1" operator="equal">
      <formula>"N/A"</formula>
    </cfRule>
    <cfRule type="cellIs" dxfId="3250" priority="3252" stopIfTrue="1" operator="equal">
      <formula>"?"</formula>
    </cfRule>
  </conditionalFormatting>
  <conditionalFormatting sqref="DB151">
    <cfRule type="cellIs" dxfId="3249" priority="3249" stopIfTrue="1" operator="equal">
      <formula>"N/A"</formula>
    </cfRule>
    <cfRule type="cellIs" dxfId="3248" priority="3250" stopIfTrue="1" operator="equal">
      <formula>"?"</formula>
    </cfRule>
  </conditionalFormatting>
  <conditionalFormatting sqref="DB152">
    <cfRule type="cellIs" dxfId="3247" priority="3247" stopIfTrue="1" operator="equal">
      <formula>"N/A"</formula>
    </cfRule>
    <cfRule type="cellIs" dxfId="3246" priority="3248" stopIfTrue="1" operator="equal">
      <formula>"?"</formula>
    </cfRule>
  </conditionalFormatting>
  <conditionalFormatting sqref="DB249">
    <cfRule type="cellIs" dxfId="3245" priority="3245" stopIfTrue="1" operator="equal">
      <formula>"N/A"</formula>
    </cfRule>
    <cfRule type="cellIs" dxfId="3244" priority="3246" stopIfTrue="1" operator="equal">
      <formula>"?"</formula>
    </cfRule>
  </conditionalFormatting>
  <conditionalFormatting sqref="DB36">
    <cfRule type="cellIs" dxfId="3243" priority="3243" stopIfTrue="1" operator="equal">
      <formula>"N/A"</formula>
    </cfRule>
    <cfRule type="cellIs" dxfId="3242" priority="3244" stopIfTrue="1" operator="equal">
      <formula>"?"</formula>
    </cfRule>
  </conditionalFormatting>
  <conditionalFormatting sqref="DB48">
    <cfRule type="cellIs" dxfId="3241" priority="3241" stopIfTrue="1" operator="equal">
      <formula>"N/A"</formula>
    </cfRule>
    <cfRule type="cellIs" dxfId="3240" priority="3242" stopIfTrue="1" operator="equal">
      <formula>"?"</formula>
    </cfRule>
  </conditionalFormatting>
  <conditionalFormatting sqref="DB178">
    <cfRule type="cellIs" dxfId="3239" priority="3239" stopIfTrue="1" operator="equal">
      <formula>"N/A"</formula>
    </cfRule>
    <cfRule type="cellIs" dxfId="3238" priority="3240" stopIfTrue="1" operator="equal">
      <formula>"?"</formula>
    </cfRule>
  </conditionalFormatting>
  <conditionalFormatting sqref="DB187">
    <cfRule type="cellIs" dxfId="3237" priority="3237" stopIfTrue="1" operator="equal">
      <formula>"N/A"</formula>
    </cfRule>
    <cfRule type="cellIs" dxfId="3236" priority="3238" stopIfTrue="1" operator="equal">
      <formula>"?"</formula>
    </cfRule>
  </conditionalFormatting>
  <conditionalFormatting sqref="DB227">
    <cfRule type="cellIs" dxfId="3235" priority="3235" stopIfTrue="1" operator="equal">
      <formula>"N/A"</formula>
    </cfRule>
    <cfRule type="cellIs" dxfId="3234" priority="3236" stopIfTrue="1" operator="equal">
      <formula>"?"</formula>
    </cfRule>
  </conditionalFormatting>
  <conditionalFormatting sqref="DB37">
    <cfRule type="cellIs" dxfId="3233" priority="3233" stopIfTrue="1" operator="equal">
      <formula>"N/A"</formula>
    </cfRule>
    <cfRule type="cellIs" dxfId="3232" priority="3234" stopIfTrue="1" operator="equal">
      <formula>"?"</formula>
    </cfRule>
  </conditionalFormatting>
  <conditionalFormatting sqref="DB179">
    <cfRule type="cellIs" dxfId="3231" priority="3231" stopIfTrue="1" operator="equal">
      <formula>"N/A"</formula>
    </cfRule>
    <cfRule type="cellIs" dxfId="3230" priority="3232" stopIfTrue="1" operator="equal">
      <formula>"?"</formula>
    </cfRule>
  </conditionalFormatting>
  <conditionalFormatting sqref="DB75">
    <cfRule type="cellIs" dxfId="3229" priority="3229" stopIfTrue="1" operator="equal">
      <formula>"N/A"</formula>
    </cfRule>
    <cfRule type="cellIs" dxfId="3228" priority="3230" stopIfTrue="1" operator="equal">
      <formula>"?"</formula>
    </cfRule>
  </conditionalFormatting>
  <conditionalFormatting sqref="DB90">
    <cfRule type="cellIs" dxfId="3227" priority="3227" stopIfTrue="1" operator="equal">
      <formula>"N/A"</formula>
    </cfRule>
    <cfRule type="cellIs" dxfId="3226" priority="3228" stopIfTrue="1" operator="equal">
      <formula>"?"</formula>
    </cfRule>
  </conditionalFormatting>
  <conditionalFormatting sqref="DB145">
    <cfRule type="cellIs" dxfId="3225" priority="3225" stopIfTrue="1" operator="equal">
      <formula>"N/A"</formula>
    </cfRule>
    <cfRule type="cellIs" dxfId="3224" priority="3226" stopIfTrue="1" operator="equal">
      <formula>"?"</formula>
    </cfRule>
  </conditionalFormatting>
  <conditionalFormatting sqref="DB154">
    <cfRule type="cellIs" dxfId="3223" priority="3223" stopIfTrue="1" operator="equal">
      <formula>"N/A"</formula>
    </cfRule>
    <cfRule type="cellIs" dxfId="3222" priority="3224" stopIfTrue="1" operator="equal">
      <formula>"?"</formula>
    </cfRule>
  </conditionalFormatting>
  <conditionalFormatting sqref="DB155">
    <cfRule type="cellIs" dxfId="3221" priority="3221" stopIfTrue="1" operator="equal">
      <formula>"N/A"</formula>
    </cfRule>
    <cfRule type="cellIs" dxfId="3220" priority="3222" stopIfTrue="1" operator="equal">
      <formula>"?"</formula>
    </cfRule>
  </conditionalFormatting>
  <conditionalFormatting sqref="DB107">
    <cfRule type="cellIs" dxfId="3219" priority="3219" stopIfTrue="1" operator="equal">
      <formula>"N/A"</formula>
    </cfRule>
    <cfRule type="cellIs" dxfId="3218" priority="3220" stopIfTrue="1" operator="equal">
      <formula>"?"</formula>
    </cfRule>
  </conditionalFormatting>
  <conditionalFormatting sqref="DB250">
    <cfRule type="cellIs" dxfId="3217" priority="3217" stopIfTrue="1" operator="equal">
      <formula>"N/A"</formula>
    </cfRule>
    <cfRule type="cellIs" dxfId="3216" priority="3218" stopIfTrue="1" operator="equal">
      <formula>"?"</formula>
    </cfRule>
  </conditionalFormatting>
  <conditionalFormatting sqref="DB133">
    <cfRule type="cellIs" dxfId="3215" priority="3215" stopIfTrue="1" operator="equal">
      <formula>"N/A"</formula>
    </cfRule>
    <cfRule type="cellIs" dxfId="3214" priority="3216" stopIfTrue="1" operator="equal">
      <formula>"?"</formula>
    </cfRule>
  </conditionalFormatting>
  <conditionalFormatting sqref="DB132">
    <cfRule type="cellIs" dxfId="3213" priority="3213" stopIfTrue="1" operator="equal">
      <formula>"N/A"</formula>
    </cfRule>
    <cfRule type="cellIs" dxfId="3212" priority="3214" stopIfTrue="1" operator="equal">
      <formula>"?"</formula>
    </cfRule>
  </conditionalFormatting>
  <conditionalFormatting sqref="DB102">
    <cfRule type="cellIs" dxfId="3211" priority="3211" stopIfTrue="1" operator="equal">
      <formula>"N/A"</formula>
    </cfRule>
    <cfRule type="cellIs" dxfId="3210" priority="3212" stopIfTrue="1" operator="equal">
      <formula>"?"</formula>
    </cfRule>
  </conditionalFormatting>
  <conditionalFormatting sqref="DB219">
    <cfRule type="cellIs" dxfId="3209" priority="3209" stopIfTrue="1" operator="equal">
      <formula>"N/A"</formula>
    </cfRule>
    <cfRule type="cellIs" dxfId="3208" priority="3210" stopIfTrue="1" operator="equal">
      <formula>"?"</formula>
    </cfRule>
  </conditionalFormatting>
  <conditionalFormatting sqref="DB153">
    <cfRule type="cellIs" dxfId="3207" priority="3207" stopIfTrue="1" operator="equal">
      <formula>"N/A"</formula>
    </cfRule>
    <cfRule type="cellIs" dxfId="3206" priority="3208" stopIfTrue="1" operator="equal">
      <formula>"?"</formula>
    </cfRule>
  </conditionalFormatting>
  <conditionalFormatting sqref="DB147">
    <cfRule type="cellIs" dxfId="3205" priority="3205" stopIfTrue="1" operator="equal">
      <formula>"N/A"</formula>
    </cfRule>
    <cfRule type="cellIs" dxfId="3204" priority="3206" stopIfTrue="1" operator="equal">
      <formula>"?"</formula>
    </cfRule>
  </conditionalFormatting>
  <conditionalFormatting sqref="DB245">
    <cfRule type="cellIs" dxfId="3203" priority="3203" stopIfTrue="1" operator="equal">
      <formula>"N/A"</formula>
    </cfRule>
    <cfRule type="cellIs" dxfId="3202" priority="3204" stopIfTrue="1" operator="equal">
      <formula>"?"</formula>
    </cfRule>
  </conditionalFormatting>
  <conditionalFormatting sqref="DB49">
    <cfRule type="cellIs" dxfId="3201" priority="3201" stopIfTrue="1" operator="equal">
      <formula>"N/A"</formula>
    </cfRule>
    <cfRule type="cellIs" dxfId="3200" priority="3202" stopIfTrue="1" operator="equal">
      <formula>"?"</formula>
    </cfRule>
  </conditionalFormatting>
  <conditionalFormatting sqref="DB78">
    <cfRule type="cellIs" dxfId="3199" priority="3199" stopIfTrue="1" operator="equal">
      <formula>"N/A"</formula>
    </cfRule>
    <cfRule type="cellIs" dxfId="3198" priority="3200" stopIfTrue="1" operator="equal">
      <formula>"?"</formula>
    </cfRule>
  </conditionalFormatting>
  <conditionalFormatting sqref="DB134">
    <cfRule type="cellIs" dxfId="3197" priority="3197" stopIfTrue="1" operator="equal">
      <formula>"N/A"</formula>
    </cfRule>
    <cfRule type="cellIs" dxfId="3196" priority="3198" stopIfTrue="1" operator="equal">
      <formula>"?"</formula>
    </cfRule>
  </conditionalFormatting>
  <conditionalFormatting sqref="DB188">
    <cfRule type="cellIs" dxfId="3195" priority="3195" stopIfTrue="1" operator="equal">
      <formula>"N/A"</formula>
    </cfRule>
    <cfRule type="cellIs" dxfId="3194" priority="3196" stopIfTrue="1" operator="equal">
      <formula>"?"</formula>
    </cfRule>
  </conditionalFormatting>
  <conditionalFormatting sqref="DB228">
    <cfRule type="cellIs" dxfId="3193" priority="3193" stopIfTrue="1" operator="equal">
      <formula>"N/A"</formula>
    </cfRule>
    <cfRule type="cellIs" dxfId="3192" priority="3194" stopIfTrue="1" operator="equal">
      <formula>"?"</formula>
    </cfRule>
  </conditionalFormatting>
  <conditionalFormatting sqref="DB220">
    <cfRule type="cellIs" dxfId="3191" priority="3191" stopIfTrue="1" operator="equal">
      <formula>"N/A"</formula>
    </cfRule>
    <cfRule type="cellIs" dxfId="3190" priority="3192" stopIfTrue="1" operator="equal">
      <formula>"?"</formula>
    </cfRule>
  </conditionalFormatting>
  <conditionalFormatting sqref="DB211">
    <cfRule type="cellIs" dxfId="3189" priority="3189" stopIfTrue="1" operator="equal">
      <formula>"N/A"</formula>
    </cfRule>
    <cfRule type="cellIs" dxfId="3188" priority="3190" stopIfTrue="1" operator="equal">
      <formula>"?"</formula>
    </cfRule>
  </conditionalFormatting>
  <conditionalFormatting sqref="DB108">
    <cfRule type="cellIs" dxfId="3187" priority="3187" stopIfTrue="1" operator="equal">
      <formula>"N/A"</formula>
    </cfRule>
    <cfRule type="cellIs" dxfId="3186" priority="3188" stopIfTrue="1" operator="equal">
      <formula>"?"</formula>
    </cfRule>
  </conditionalFormatting>
  <conditionalFormatting sqref="DB251">
    <cfRule type="cellIs" dxfId="3185" priority="3185" stopIfTrue="1" operator="equal">
      <formula>"N/A"</formula>
    </cfRule>
    <cfRule type="cellIs" dxfId="3184" priority="3186" stopIfTrue="1" operator="equal">
      <formula>"?"</formula>
    </cfRule>
  </conditionalFormatting>
  <conditionalFormatting sqref="DB180">
    <cfRule type="cellIs" dxfId="3183" priority="3183" stopIfTrue="1" operator="equal">
      <formula>"N/A"</formula>
    </cfRule>
    <cfRule type="cellIs" dxfId="3182" priority="3184" stopIfTrue="1" operator="equal">
      <formula>"?"</formula>
    </cfRule>
  </conditionalFormatting>
  <conditionalFormatting sqref="DB39">
    <cfRule type="cellIs" dxfId="3181" priority="3181" stopIfTrue="1" operator="equal">
      <formula>"N/A"</formula>
    </cfRule>
    <cfRule type="cellIs" dxfId="3180" priority="3182" stopIfTrue="1" operator="equal">
      <formula>"?"</formula>
    </cfRule>
  </conditionalFormatting>
  <conditionalFormatting sqref="DB38">
    <cfRule type="cellIs" dxfId="3179" priority="3179" stopIfTrue="1" operator="equal">
      <formula>"N/A"</formula>
    </cfRule>
    <cfRule type="cellIs" dxfId="3178" priority="3180" stopIfTrue="1" operator="equal">
      <formula>"?"</formula>
    </cfRule>
  </conditionalFormatting>
  <conditionalFormatting sqref="DB276">
    <cfRule type="cellIs" dxfId="3177" priority="3177" stopIfTrue="1" operator="equal">
      <formula>"N/A"</formula>
    </cfRule>
    <cfRule type="cellIs" dxfId="3176" priority="3178" stopIfTrue="1" operator="equal">
      <formula>"?"</formula>
    </cfRule>
  </conditionalFormatting>
  <conditionalFormatting sqref="DB229">
    <cfRule type="cellIs" dxfId="3175" priority="3175" stopIfTrue="1" operator="equal">
      <formula>"N/A"</formula>
    </cfRule>
    <cfRule type="cellIs" dxfId="3174" priority="3176" stopIfTrue="1" operator="equal">
      <formula>"?"</formula>
    </cfRule>
  </conditionalFormatting>
  <conditionalFormatting sqref="DB40">
    <cfRule type="cellIs" dxfId="3173" priority="3173" stopIfTrue="1" operator="equal">
      <formula>"N/A"</formula>
    </cfRule>
    <cfRule type="cellIs" dxfId="3172" priority="3174" stopIfTrue="1" operator="equal">
      <formula>"?"</formula>
    </cfRule>
  </conditionalFormatting>
  <conditionalFormatting sqref="DB50">
    <cfRule type="cellIs" dxfId="3171" priority="3171" stopIfTrue="1" operator="equal">
      <formula>"N/A"</formula>
    </cfRule>
    <cfRule type="cellIs" dxfId="3170" priority="3172" stopIfTrue="1" operator="equal">
      <formula>"?"</formula>
    </cfRule>
  </conditionalFormatting>
  <conditionalFormatting sqref="DB109">
    <cfRule type="cellIs" dxfId="3169" priority="3169" stopIfTrue="1" operator="equal">
      <formula>"N/A"</formula>
    </cfRule>
    <cfRule type="cellIs" dxfId="3168" priority="3170" stopIfTrue="1" operator="equal">
      <formula>"?"</formula>
    </cfRule>
  </conditionalFormatting>
  <conditionalFormatting sqref="DB92">
    <cfRule type="cellIs" dxfId="3167" priority="3167" stopIfTrue="1" operator="equal">
      <formula>"N/A"</formula>
    </cfRule>
    <cfRule type="cellIs" dxfId="3166" priority="3168" stopIfTrue="1" operator="equal">
      <formula>"?"</formula>
    </cfRule>
  </conditionalFormatting>
  <conditionalFormatting sqref="DB51">
    <cfRule type="cellIs" dxfId="3165" priority="3165" stopIfTrue="1" operator="equal">
      <formula>"N/A"</formula>
    </cfRule>
    <cfRule type="cellIs" dxfId="3164" priority="3166" stopIfTrue="1" operator="equal">
      <formula>"?"</formula>
    </cfRule>
  </conditionalFormatting>
  <conditionalFormatting sqref="DB189">
    <cfRule type="cellIs" dxfId="3163" priority="3163" stopIfTrue="1" operator="equal">
      <formula>"N/A"</formula>
    </cfRule>
    <cfRule type="cellIs" dxfId="3162" priority="3164" stopIfTrue="1" operator="equal">
      <formula>"?"</formula>
    </cfRule>
  </conditionalFormatting>
  <conditionalFormatting sqref="DB79">
    <cfRule type="cellIs" dxfId="3161" priority="3161" stopIfTrue="1" operator="equal">
      <formula>"N/A"</formula>
    </cfRule>
    <cfRule type="cellIs" dxfId="3160" priority="3162" stopIfTrue="1" operator="equal">
      <formula>"?"</formula>
    </cfRule>
  </conditionalFormatting>
  <conditionalFormatting sqref="DB201">
    <cfRule type="cellIs" dxfId="3159" priority="3159" stopIfTrue="1" operator="equal">
      <formula>"N/A"</formula>
    </cfRule>
    <cfRule type="cellIs" dxfId="3158" priority="3160" stopIfTrue="1" operator="equal">
      <formula>"?"</formula>
    </cfRule>
  </conditionalFormatting>
  <conditionalFormatting sqref="DB252">
    <cfRule type="cellIs" dxfId="3157" priority="3157" stopIfTrue="1" operator="equal">
      <formula>"N/A"</formula>
    </cfRule>
    <cfRule type="cellIs" dxfId="3156" priority="3158" stopIfTrue="1" operator="equal">
      <formula>"?"</formula>
    </cfRule>
  </conditionalFormatting>
  <conditionalFormatting sqref="DB42">
    <cfRule type="cellIs" dxfId="3155" priority="3155" stopIfTrue="1" operator="equal">
      <formula>"N/A"</formula>
    </cfRule>
    <cfRule type="cellIs" dxfId="3154" priority="3156" stopIfTrue="1" operator="equal">
      <formula>"?"</formula>
    </cfRule>
  </conditionalFormatting>
  <conditionalFormatting sqref="DB183">
    <cfRule type="cellIs" dxfId="3153" priority="3153" stopIfTrue="1" operator="equal">
      <formula>"N/A"</formula>
    </cfRule>
    <cfRule type="cellIs" dxfId="3152" priority="3154" stopIfTrue="1" operator="equal">
      <formula>"?"</formula>
    </cfRule>
  </conditionalFormatting>
  <conditionalFormatting sqref="DB110">
    <cfRule type="cellIs" dxfId="3151" priority="3151" stopIfTrue="1" operator="equal">
      <formula>"N/A"</formula>
    </cfRule>
    <cfRule type="cellIs" dxfId="3150" priority="3152" stopIfTrue="1" operator="equal">
      <formula>"?"</formula>
    </cfRule>
  </conditionalFormatting>
  <conditionalFormatting sqref="DB156">
    <cfRule type="cellIs" dxfId="3149" priority="3149" stopIfTrue="1" operator="equal">
      <formula>"N/A"</formula>
    </cfRule>
    <cfRule type="cellIs" dxfId="3148" priority="3150" stopIfTrue="1" operator="equal">
      <formula>"?"</formula>
    </cfRule>
  </conditionalFormatting>
  <conditionalFormatting sqref="DB157">
    <cfRule type="cellIs" dxfId="3147" priority="3147" stopIfTrue="1" operator="equal">
      <formula>"N/A"</formula>
    </cfRule>
    <cfRule type="cellIs" dxfId="3146" priority="3148" stopIfTrue="1" operator="equal">
      <formula>"?"</formula>
    </cfRule>
  </conditionalFormatting>
  <conditionalFormatting sqref="DB72">
    <cfRule type="cellIs" dxfId="3145" priority="3145" stopIfTrue="1" operator="equal">
      <formula>"N/A"</formula>
    </cfRule>
    <cfRule type="cellIs" dxfId="3144" priority="3146" stopIfTrue="1" operator="equal">
      <formula>"?"</formula>
    </cfRule>
  </conditionalFormatting>
  <conditionalFormatting sqref="DB41">
    <cfRule type="cellIs" dxfId="3143" priority="3143" stopIfTrue="1" operator="equal">
      <formula>"N/A"</formula>
    </cfRule>
    <cfRule type="cellIs" dxfId="3142" priority="3144" stopIfTrue="1" operator="equal">
      <formula>"?"</formula>
    </cfRule>
  </conditionalFormatting>
  <conditionalFormatting sqref="DB74">
    <cfRule type="cellIs" dxfId="3141" priority="3141" stopIfTrue="1" operator="equal">
      <formula>"N/A"</formula>
    </cfRule>
    <cfRule type="cellIs" dxfId="3140" priority="3142" stopIfTrue="1" operator="equal">
      <formula>"?"</formula>
    </cfRule>
  </conditionalFormatting>
  <conditionalFormatting sqref="DB181">
    <cfRule type="cellIs" dxfId="3139" priority="3139" stopIfTrue="1" operator="equal">
      <formula>"N/A"</formula>
    </cfRule>
    <cfRule type="cellIs" dxfId="3138" priority="3140" stopIfTrue="1" operator="equal">
      <formula>"?"</formula>
    </cfRule>
  </conditionalFormatting>
  <conditionalFormatting sqref="DB101">
    <cfRule type="cellIs" dxfId="3137" priority="3137" stopIfTrue="1" operator="equal">
      <formula>"N/A"</formula>
    </cfRule>
    <cfRule type="cellIs" dxfId="3136" priority="3138" stopIfTrue="1" operator="equal">
      <formula>"?"</formula>
    </cfRule>
  </conditionalFormatting>
  <conditionalFormatting sqref="DB52">
    <cfRule type="cellIs" dxfId="3135" priority="3135" stopIfTrue="1" operator="equal">
      <formula>"N/A"</formula>
    </cfRule>
    <cfRule type="cellIs" dxfId="3134" priority="3136" stopIfTrue="1" operator="equal">
      <formula>"?"</formula>
    </cfRule>
  </conditionalFormatting>
  <conditionalFormatting sqref="DB80">
    <cfRule type="cellIs" dxfId="3133" priority="3133" stopIfTrue="1" operator="equal">
      <formula>"N/A"</formula>
    </cfRule>
    <cfRule type="cellIs" dxfId="3132" priority="3134" stopIfTrue="1" operator="equal">
      <formula>"?"</formula>
    </cfRule>
  </conditionalFormatting>
  <conditionalFormatting sqref="DB190">
    <cfRule type="cellIs" dxfId="3131" priority="3131" stopIfTrue="1" operator="equal">
      <formula>"N/A"</formula>
    </cfRule>
    <cfRule type="cellIs" dxfId="3130" priority="3132" stopIfTrue="1" operator="equal">
      <formula>"?"</formula>
    </cfRule>
  </conditionalFormatting>
  <conditionalFormatting sqref="DB111">
    <cfRule type="cellIs" dxfId="3129" priority="3129" stopIfTrue="1" operator="equal">
      <formula>"N/A"</formula>
    </cfRule>
    <cfRule type="cellIs" dxfId="3128" priority="3130" stopIfTrue="1" operator="equal">
      <formula>"?"</formula>
    </cfRule>
  </conditionalFormatting>
  <conditionalFormatting sqref="DB158">
    <cfRule type="cellIs" dxfId="3127" priority="3127" stopIfTrue="1" operator="equal">
      <formula>"N/A"</formula>
    </cfRule>
    <cfRule type="cellIs" dxfId="3126" priority="3128" stopIfTrue="1" operator="equal">
      <formula>"?"</formula>
    </cfRule>
  </conditionalFormatting>
  <conditionalFormatting sqref="DB253">
    <cfRule type="cellIs" dxfId="3125" priority="3125" stopIfTrue="1" operator="equal">
      <formula>"N/A"</formula>
    </cfRule>
    <cfRule type="cellIs" dxfId="3124" priority="3126" stopIfTrue="1" operator="equal">
      <formula>"?"</formula>
    </cfRule>
  </conditionalFormatting>
  <conditionalFormatting sqref="DB44">
    <cfRule type="cellIs" dxfId="3123" priority="3123" stopIfTrue="1" operator="equal">
      <formula>"N/A"</formula>
    </cfRule>
    <cfRule type="cellIs" dxfId="3122" priority="3124" stopIfTrue="1" operator="equal">
      <formula>"?"</formula>
    </cfRule>
  </conditionalFormatting>
  <conditionalFormatting sqref="DB234">
    <cfRule type="cellIs" dxfId="3121" priority="3121" stopIfTrue="1" operator="equal">
      <formula>"N/A"</formula>
    </cfRule>
    <cfRule type="cellIs" dxfId="3120" priority="3122" stopIfTrue="1" operator="equal">
      <formula>"?"</formula>
    </cfRule>
  </conditionalFormatting>
  <conditionalFormatting sqref="DB59:DB60">
    <cfRule type="cellIs" dxfId="3119" priority="3119" stopIfTrue="1" operator="equal">
      <formula>"N/A"</formula>
    </cfRule>
    <cfRule type="cellIs" dxfId="3118" priority="3120" stopIfTrue="1" operator="equal">
      <formula>"?"</formula>
    </cfRule>
  </conditionalFormatting>
  <conditionalFormatting sqref="DB112">
    <cfRule type="cellIs" dxfId="3117" priority="3117" stopIfTrue="1" operator="equal">
      <formula>"N/A"</formula>
    </cfRule>
    <cfRule type="cellIs" dxfId="3116" priority="3118" stopIfTrue="1" operator="equal">
      <formula>"?"</formula>
    </cfRule>
  </conditionalFormatting>
  <conditionalFormatting sqref="DB53">
    <cfRule type="cellIs" dxfId="3115" priority="3115" stopIfTrue="1" operator="equal">
      <formula>"N/A"</formula>
    </cfRule>
    <cfRule type="cellIs" dxfId="3114" priority="3116" stopIfTrue="1" operator="equal">
      <formula>"?"</formula>
    </cfRule>
  </conditionalFormatting>
  <conditionalFormatting sqref="DB81">
    <cfRule type="cellIs" dxfId="3113" priority="3113" stopIfTrue="1" operator="equal">
      <formula>"N/A"</formula>
    </cfRule>
    <cfRule type="cellIs" dxfId="3112" priority="3114" stopIfTrue="1" operator="equal">
      <formula>"?"</formula>
    </cfRule>
  </conditionalFormatting>
  <conditionalFormatting sqref="DB113">
    <cfRule type="cellIs" dxfId="3111" priority="3111" stopIfTrue="1" operator="equal">
      <formula>"N/A"</formula>
    </cfRule>
    <cfRule type="cellIs" dxfId="3110" priority="3112" stopIfTrue="1" operator="equal">
      <formula>"?"</formula>
    </cfRule>
  </conditionalFormatting>
  <conditionalFormatting sqref="DB191">
    <cfRule type="cellIs" dxfId="3109" priority="3109" stopIfTrue="1" operator="equal">
      <formula>"N/A"</formula>
    </cfRule>
    <cfRule type="cellIs" dxfId="3108" priority="3110" stopIfTrue="1" operator="equal">
      <formula>"?"</formula>
    </cfRule>
  </conditionalFormatting>
  <conditionalFormatting sqref="DB254">
    <cfRule type="cellIs" dxfId="3107" priority="3107" stopIfTrue="1" operator="equal">
      <formula>"N/A"</formula>
    </cfRule>
    <cfRule type="cellIs" dxfId="3106" priority="3108" stopIfTrue="1" operator="equal">
      <formula>"?"</formula>
    </cfRule>
  </conditionalFormatting>
  <conditionalFormatting sqref="DB231">
    <cfRule type="cellIs" dxfId="3105" priority="3105" stopIfTrue="1" operator="equal">
      <formula>"N/A"</formula>
    </cfRule>
    <cfRule type="cellIs" dxfId="3104" priority="3106" stopIfTrue="1" operator="equal">
      <formula>"?"</formula>
    </cfRule>
  </conditionalFormatting>
  <conditionalFormatting sqref="DB43">
    <cfRule type="cellIs" dxfId="3103" priority="3103" stopIfTrue="1" operator="equal">
      <formula>"N/A"</formula>
    </cfRule>
    <cfRule type="cellIs" dxfId="3102" priority="3104" stopIfTrue="1" operator="equal">
      <formula>"?"</formula>
    </cfRule>
  </conditionalFormatting>
  <conditionalFormatting sqref="DB182">
    <cfRule type="cellIs" dxfId="3101" priority="3101" stopIfTrue="1" operator="equal">
      <formula>"N/A"</formula>
    </cfRule>
    <cfRule type="cellIs" dxfId="3100" priority="3102" stopIfTrue="1" operator="equal">
      <formula>"?"</formula>
    </cfRule>
  </conditionalFormatting>
  <conditionalFormatting sqref="DB94">
    <cfRule type="cellIs" dxfId="3099" priority="3099" stopIfTrue="1" operator="equal">
      <formula>"N/A"</formula>
    </cfRule>
    <cfRule type="cellIs" dxfId="3098" priority="3100" stopIfTrue="1" operator="equal">
      <formula>"?"</formula>
    </cfRule>
  </conditionalFormatting>
  <conditionalFormatting sqref="DB114">
    <cfRule type="cellIs" dxfId="3097" priority="3097" stopIfTrue="1" operator="equal">
      <formula>"N/A"</formula>
    </cfRule>
    <cfRule type="cellIs" dxfId="3096" priority="3098" stopIfTrue="1" operator="equal">
      <formula>"?"</formula>
    </cfRule>
  </conditionalFormatting>
  <conditionalFormatting sqref="DB116">
    <cfRule type="cellIs" dxfId="3095" priority="3095" stopIfTrue="1" operator="equal">
      <formula>"N/A"</formula>
    </cfRule>
    <cfRule type="cellIs" dxfId="3094" priority="3096" stopIfTrue="1" operator="equal">
      <formula>"?"</formula>
    </cfRule>
  </conditionalFormatting>
  <conditionalFormatting sqref="DB232">
    <cfRule type="cellIs" dxfId="3093" priority="3093" stopIfTrue="1" operator="equal">
      <formula>"N/A"</formula>
    </cfRule>
    <cfRule type="cellIs" dxfId="3092" priority="3094" stopIfTrue="1" operator="equal">
      <formula>"?"</formula>
    </cfRule>
  </conditionalFormatting>
  <conditionalFormatting sqref="DB160">
    <cfRule type="cellIs" dxfId="3091" priority="3091" stopIfTrue="1" operator="equal">
      <formula>"N/A"</formula>
    </cfRule>
    <cfRule type="cellIs" dxfId="3090" priority="3092" stopIfTrue="1" operator="equal">
      <formula>"?"</formula>
    </cfRule>
  </conditionalFormatting>
  <conditionalFormatting sqref="DB255">
    <cfRule type="cellIs" dxfId="3089" priority="3089" stopIfTrue="1" operator="equal">
      <formula>"N/A"</formula>
    </cfRule>
    <cfRule type="cellIs" dxfId="3088" priority="3090" stopIfTrue="1" operator="equal">
      <formula>"?"</formula>
    </cfRule>
  </conditionalFormatting>
  <conditionalFormatting sqref="DB10">
    <cfRule type="cellIs" dxfId="3087" priority="3087" stopIfTrue="1" operator="equal">
      <formula>"N/A"</formula>
    </cfRule>
    <cfRule type="cellIs" dxfId="3086" priority="3088" stopIfTrue="1" operator="equal">
      <formula>"?"</formula>
    </cfRule>
  </conditionalFormatting>
  <conditionalFormatting sqref="DB256">
    <cfRule type="cellIs" dxfId="3085" priority="3085" stopIfTrue="1" operator="equal">
      <formula>"N/A"</formula>
    </cfRule>
    <cfRule type="cellIs" dxfId="3084" priority="3086" stopIfTrue="1" operator="equal">
      <formula>"?"</formula>
    </cfRule>
  </conditionalFormatting>
  <conditionalFormatting sqref="DB161">
    <cfRule type="cellIs" dxfId="3083" priority="3083" stopIfTrue="1" operator="equal">
      <formula>"N/A"</formula>
    </cfRule>
    <cfRule type="cellIs" dxfId="3082" priority="3084" stopIfTrue="1" operator="equal">
      <formula>"?"</formula>
    </cfRule>
  </conditionalFormatting>
  <conditionalFormatting sqref="DB192">
    <cfRule type="cellIs" dxfId="3081" priority="3081" stopIfTrue="1" operator="equal">
      <formula>"N/A"</formula>
    </cfRule>
    <cfRule type="cellIs" dxfId="3080" priority="3082" stopIfTrue="1" operator="equal">
      <formula>"?"</formula>
    </cfRule>
  </conditionalFormatting>
  <conditionalFormatting sqref="DB82">
    <cfRule type="cellIs" dxfId="3079" priority="3079" stopIfTrue="1" operator="equal">
      <formula>"N/A"</formula>
    </cfRule>
    <cfRule type="cellIs" dxfId="3078" priority="3080" stopIfTrue="1" operator="equal">
      <formula>"?"</formula>
    </cfRule>
  </conditionalFormatting>
  <conditionalFormatting sqref="DB119">
    <cfRule type="cellIs" dxfId="3077" priority="3077" stopIfTrue="1" operator="equal">
      <formula>"N/A"</formula>
    </cfRule>
    <cfRule type="cellIs" dxfId="3076" priority="3078" stopIfTrue="1" operator="equal">
      <formula>"?"</formula>
    </cfRule>
  </conditionalFormatting>
  <conditionalFormatting sqref="DB54">
    <cfRule type="cellIs" dxfId="3075" priority="3075" stopIfTrue="1" operator="equal">
      <formula>"N/A"</formula>
    </cfRule>
    <cfRule type="cellIs" dxfId="3074" priority="3076" stopIfTrue="1" operator="equal">
      <formula>"?"</formula>
    </cfRule>
  </conditionalFormatting>
  <conditionalFormatting sqref="DB221">
    <cfRule type="cellIs" dxfId="3073" priority="3073" stopIfTrue="1" operator="equal">
      <formula>"N/A"</formula>
    </cfRule>
    <cfRule type="cellIs" dxfId="3072" priority="3074" stopIfTrue="1" operator="equal">
      <formula>"?"</formula>
    </cfRule>
  </conditionalFormatting>
  <conditionalFormatting sqref="DB115">
    <cfRule type="cellIs" dxfId="3071" priority="3071" stopIfTrue="1" operator="equal">
      <formula>"N/A"</formula>
    </cfRule>
    <cfRule type="cellIs" dxfId="3070" priority="3072" stopIfTrue="1" operator="equal">
      <formula>"?"</formula>
    </cfRule>
  </conditionalFormatting>
  <conditionalFormatting sqref="DB164">
    <cfRule type="cellIs" dxfId="3069" priority="3069" stopIfTrue="1" operator="equal">
      <formula>"N/A"</formula>
    </cfRule>
    <cfRule type="cellIs" dxfId="3068" priority="3070" stopIfTrue="1" operator="equal">
      <formula>"?"</formula>
    </cfRule>
  </conditionalFormatting>
  <conditionalFormatting sqref="DB159">
    <cfRule type="cellIs" dxfId="3067" priority="3067" stopIfTrue="1" operator="equal">
      <formula>"N/A"</formula>
    </cfRule>
    <cfRule type="cellIs" dxfId="3066" priority="3068" stopIfTrue="1" operator="equal">
      <formula>"?"</formula>
    </cfRule>
  </conditionalFormatting>
  <conditionalFormatting sqref="DB120">
    <cfRule type="cellIs" dxfId="3065" priority="3065" stopIfTrue="1" operator="equal">
      <formula>"N/A"</formula>
    </cfRule>
    <cfRule type="cellIs" dxfId="3064" priority="3066" stopIfTrue="1" operator="equal">
      <formula>"?"</formula>
    </cfRule>
  </conditionalFormatting>
  <conditionalFormatting sqref="DB117">
    <cfRule type="cellIs" dxfId="3063" priority="3063" stopIfTrue="1" operator="equal">
      <formula>"N/A"</formula>
    </cfRule>
    <cfRule type="cellIs" dxfId="3062" priority="3064" stopIfTrue="1" operator="equal">
      <formula>"?"</formula>
    </cfRule>
  </conditionalFormatting>
  <conditionalFormatting sqref="DB162">
    <cfRule type="cellIs" dxfId="3061" priority="3061" stopIfTrue="1" operator="equal">
      <formula>"N/A"</formula>
    </cfRule>
    <cfRule type="cellIs" dxfId="3060" priority="3062" stopIfTrue="1" operator="equal">
      <formula>"?"</formula>
    </cfRule>
  </conditionalFormatting>
  <conditionalFormatting sqref="DB257">
    <cfRule type="cellIs" dxfId="3059" priority="3059" stopIfTrue="1" operator="equal">
      <formula>"N/A"</formula>
    </cfRule>
    <cfRule type="cellIs" dxfId="3058" priority="3060" stopIfTrue="1" operator="equal">
      <formula>"?"</formula>
    </cfRule>
  </conditionalFormatting>
  <conditionalFormatting sqref="DB163">
    <cfRule type="cellIs" dxfId="3057" priority="3057" stopIfTrue="1" operator="equal">
      <formula>"N/A"</formula>
    </cfRule>
    <cfRule type="cellIs" dxfId="3056" priority="3058" stopIfTrue="1" operator="equal">
      <formula>"?"</formula>
    </cfRule>
  </conditionalFormatting>
  <conditionalFormatting sqref="DB121">
    <cfRule type="cellIs" dxfId="3055" priority="3055" stopIfTrue="1" operator="equal">
      <formula>"N/A"</formula>
    </cfRule>
    <cfRule type="cellIs" dxfId="3054" priority="3056" stopIfTrue="1" operator="equal">
      <formula>"?"</formula>
    </cfRule>
  </conditionalFormatting>
  <conditionalFormatting sqref="HQ1:HQ9 HQ55:HQ58 HQ122:HQ125 HQ259:HQ267 HQ83:HQ89 HQ45:HQ46 HQ184:HQ185 HQ230 HQ76 HQ91 HQ146 HQ103:HQ105 HQ222:HQ226 HQ148 HQ246:HQ247 HQ212:HQ218 HQ95:HQ100 HQ235:HQ244 HQ135:HQ144 HQ202:HQ210 HQ61:HQ73 HQ11:HQ35 HQ165:HQ177 HQ127:HQ131">
    <cfRule type="cellIs" dxfId="3053" priority="3053" stopIfTrue="1" operator="equal">
      <formula>"N/A"</formula>
    </cfRule>
    <cfRule type="cellIs" dxfId="3052" priority="3054" stopIfTrue="1" operator="equal">
      <formula>"?"</formula>
    </cfRule>
  </conditionalFormatting>
  <conditionalFormatting sqref="HQ47">
    <cfRule type="cellIs" dxfId="3051" priority="3051" stopIfTrue="1" operator="equal">
      <formula>"N/A"</formula>
    </cfRule>
    <cfRule type="cellIs" dxfId="3050" priority="3052" stopIfTrue="1" operator="equal">
      <formula>"?"</formula>
    </cfRule>
  </conditionalFormatting>
  <conditionalFormatting sqref="HQ186">
    <cfRule type="cellIs" dxfId="3049" priority="3049" stopIfTrue="1" operator="equal">
      <formula>"N/A"</formula>
    </cfRule>
    <cfRule type="cellIs" dxfId="3048" priority="3050" stopIfTrue="1" operator="equal">
      <formula>"?"</formula>
    </cfRule>
  </conditionalFormatting>
  <conditionalFormatting sqref="HQ269">
    <cfRule type="cellIs" dxfId="3047" priority="3047" stopIfTrue="1" operator="equal">
      <formula>"N/A"</formula>
    </cfRule>
    <cfRule type="cellIs" dxfId="3046" priority="3048" stopIfTrue="1" operator="equal">
      <formula>"?"</formula>
    </cfRule>
  </conditionalFormatting>
  <conditionalFormatting sqref="HQ77">
    <cfRule type="cellIs" dxfId="3045" priority="3045" stopIfTrue="1" operator="equal">
      <formula>"N/A"</formula>
    </cfRule>
    <cfRule type="cellIs" dxfId="3044" priority="3046" stopIfTrue="1" operator="equal">
      <formula>"?"</formula>
    </cfRule>
  </conditionalFormatting>
  <conditionalFormatting sqref="HQ268">
    <cfRule type="cellIs" dxfId="3043" priority="3043" stopIfTrue="1" operator="equal">
      <formula>"N/A"</formula>
    </cfRule>
    <cfRule type="cellIs" dxfId="3042" priority="3044" stopIfTrue="1" operator="equal">
      <formula>"?"</formula>
    </cfRule>
  </conditionalFormatting>
  <conditionalFormatting sqref="HQ106">
    <cfRule type="cellIs" dxfId="3041" priority="3041" stopIfTrue="1" operator="equal">
      <formula>"N/A"</formula>
    </cfRule>
    <cfRule type="cellIs" dxfId="3040" priority="3042" stopIfTrue="1" operator="equal">
      <formula>"?"</formula>
    </cfRule>
  </conditionalFormatting>
  <conditionalFormatting sqref="HQ248">
    <cfRule type="cellIs" dxfId="3039" priority="3039" stopIfTrue="1" operator="equal">
      <formula>"N/A"</formula>
    </cfRule>
    <cfRule type="cellIs" dxfId="3038" priority="3040" stopIfTrue="1" operator="equal">
      <formula>"?"</formula>
    </cfRule>
  </conditionalFormatting>
  <conditionalFormatting sqref="HQ249">
    <cfRule type="cellIs" dxfId="3037" priority="3037" stopIfTrue="1" operator="equal">
      <formula>"N/A"</formula>
    </cfRule>
    <cfRule type="cellIs" dxfId="3036" priority="3038" stopIfTrue="1" operator="equal">
      <formula>"?"</formula>
    </cfRule>
  </conditionalFormatting>
  <conditionalFormatting sqref="HQ36">
    <cfRule type="cellIs" dxfId="3035" priority="3035" stopIfTrue="1" operator="equal">
      <formula>"N/A"</formula>
    </cfRule>
    <cfRule type="cellIs" dxfId="3034" priority="3036" stopIfTrue="1" operator="equal">
      <formula>"?"</formula>
    </cfRule>
  </conditionalFormatting>
  <conditionalFormatting sqref="HQ48">
    <cfRule type="cellIs" dxfId="3033" priority="3033" stopIfTrue="1" operator="equal">
      <formula>"N/A"</formula>
    </cfRule>
    <cfRule type="cellIs" dxfId="3032" priority="3034" stopIfTrue="1" operator="equal">
      <formula>"?"</formula>
    </cfRule>
  </conditionalFormatting>
  <conditionalFormatting sqref="HQ178">
    <cfRule type="cellIs" dxfId="3031" priority="3031" stopIfTrue="1" operator="equal">
      <formula>"N/A"</formula>
    </cfRule>
    <cfRule type="cellIs" dxfId="3030" priority="3032" stopIfTrue="1" operator="equal">
      <formula>"?"</formula>
    </cfRule>
  </conditionalFormatting>
  <conditionalFormatting sqref="HQ187">
    <cfRule type="cellIs" dxfId="3029" priority="3029" stopIfTrue="1" operator="equal">
      <formula>"N/A"</formula>
    </cfRule>
    <cfRule type="cellIs" dxfId="3028" priority="3030" stopIfTrue="1" operator="equal">
      <formula>"?"</formula>
    </cfRule>
  </conditionalFormatting>
  <conditionalFormatting sqref="HQ227">
    <cfRule type="cellIs" dxfId="3027" priority="3027" stopIfTrue="1" operator="equal">
      <formula>"N/A"</formula>
    </cfRule>
    <cfRule type="cellIs" dxfId="3026" priority="3028" stopIfTrue="1" operator="equal">
      <formula>"?"</formula>
    </cfRule>
  </conditionalFormatting>
  <conditionalFormatting sqref="HQ37">
    <cfRule type="cellIs" dxfId="3025" priority="3025" stopIfTrue="1" operator="equal">
      <formula>"N/A"</formula>
    </cfRule>
    <cfRule type="cellIs" dxfId="3024" priority="3026" stopIfTrue="1" operator="equal">
      <formula>"?"</formula>
    </cfRule>
  </conditionalFormatting>
  <conditionalFormatting sqref="HQ179">
    <cfRule type="cellIs" dxfId="3023" priority="3023" stopIfTrue="1" operator="equal">
      <formula>"N/A"</formula>
    </cfRule>
    <cfRule type="cellIs" dxfId="3022" priority="3024" stopIfTrue="1" operator="equal">
      <formula>"?"</formula>
    </cfRule>
  </conditionalFormatting>
  <conditionalFormatting sqref="HQ75">
    <cfRule type="cellIs" dxfId="3021" priority="3021" stopIfTrue="1" operator="equal">
      <formula>"N/A"</formula>
    </cfRule>
    <cfRule type="cellIs" dxfId="3020" priority="3022" stopIfTrue="1" operator="equal">
      <formula>"?"</formula>
    </cfRule>
  </conditionalFormatting>
  <conditionalFormatting sqref="HQ90">
    <cfRule type="cellIs" dxfId="3019" priority="3019" stopIfTrue="1" operator="equal">
      <formula>"N/A"</formula>
    </cfRule>
    <cfRule type="cellIs" dxfId="3018" priority="3020" stopIfTrue="1" operator="equal">
      <formula>"?"</formula>
    </cfRule>
  </conditionalFormatting>
  <conditionalFormatting sqref="HQ145">
    <cfRule type="cellIs" dxfId="3017" priority="3017" stopIfTrue="1" operator="equal">
      <formula>"N/A"</formula>
    </cfRule>
    <cfRule type="cellIs" dxfId="3016" priority="3018" stopIfTrue="1" operator="equal">
      <formula>"?"</formula>
    </cfRule>
  </conditionalFormatting>
  <conditionalFormatting sqref="HQ107">
    <cfRule type="cellIs" dxfId="3015" priority="3015" stopIfTrue="1" operator="equal">
      <formula>"N/A"</formula>
    </cfRule>
    <cfRule type="cellIs" dxfId="3014" priority="3016" stopIfTrue="1" operator="equal">
      <formula>"?"</formula>
    </cfRule>
  </conditionalFormatting>
  <conditionalFormatting sqref="HQ250">
    <cfRule type="cellIs" dxfId="3013" priority="3013" stopIfTrue="1" operator="equal">
      <formula>"N/A"</formula>
    </cfRule>
    <cfRule type="cellIs" dxfId="3012" priority="3014" stopIfTrue="1" operator="equal">
      <formula>"?"</formula>
    </cfRule>
  </conditionalFormatting>
  <conditionalFormatting sqref="HQ133">
    <cfRule type="cellIs" dxfId="3011" priority="3011" stopIfTrue="1" operator="equal">
      <formula>"N/A"</formula>
    </cfRule>
    <cfRule type="cellIs" dxfId="3010" priority="3012" stopIfTrue="1" operator="equal">
      <formula>"?"</formula>
    </cfRule>
  </conditionalFormatting>
  <conditionalFormatting sqref="HQ132">
    <cfRule type="cellIs" dxfId="3009" priority="3009" stopIfTrue="1" operator="equal">
      <formula>"N/A"</formula>
    </cfRule>
    <cfRule type="cellIs" dxfId="3008" priority="3010" stopIfTrue="1" operator="equal">
      <formula>"?"</formula>
    </cfRule>
  </conditionalFormatting>
  <conditionalFormatting sqref="HQ102">
    <cfRule type="cellIs" dxfId="3007" priority="3007" stopIfTrue="1" operator="equal">
      <formula>"N/A"</formula>
    </cfRule>
    <cfRule type="cellIs" dxfId="3006" priority="3008" stopIfTrue="1" operator="equal">
      <formula>"?"</formula>
    </cfRule>
  </conditionalFormatting>
  <conditionalFormatting sqref="HQ219">
    <cfRule type="cellIs" dxfId="3005" priority="3005" stopIfTrue="1" operator="equal">
      <formula>"N/A"</formula>
    </cfRule>
    <cfRule type="cellIs" dxfId="3004" priority="3006" stopIfTrue="1" operator="equal">
      <formula>"?"</formula>
    </cfRule>
  </conditionalFormatting>
  <conditionalFormatting sqref="HQ147">
    <cfRule type="cellIs" dxfId="3003" priority="3003" stopIfTrue="1" operator="equal">
      <formula>"N/A"</formula>
    </cfRule>
    <cfRule type="cellIs" dxfId="3002" priority="3004" stopIfTrue="1" operator="equal">
      <formula>"?"</formula>
    </cfRule>
  </conditionalFormatting>
  <conditionalFormatting sqref="HQ245">
    <cfRule type="cellIs" dxfId="3001" priority="3001" stopIfTrue="1" operator="equal">
      <formula>"N/A"</formula>
    </cfRule>
    <cfRule type="cellIs" dxfId="3000" priority="3002" stopIfTrue="1" operator="equal">
      <formula>"?"</formula>
    </cfRule>
  </conditionalFormatting>
  <conditionalFormatting sqref="HQ49">
    <cfRule type="cellIs" dxfId="2999" priority="2999" stopIfTrue="1" operator="equal">
      <formula>"N/A"</formula>
    </cfRule>
    <cfRule type="cellIs" dxfId="2998" priority="3000" stopIfTrue="1" operator="equal">
      <formula>"?"</formula>
    </cfRule>
  </conditionalFormatting>
  <conditionalFormatting sqref="HQ78">
    <cfRule type="cellIs" dxfId="2997" priority="2997" stopIfTrue="1" operator="equal">
      <formula>"N/A"</formula>
    </cfRule>
    <cfRule type="cellIs" dxfId="2996" priority="2998" stopIfTrue="1" operator="equal">
      <formula>"?"</formula>
    </cfRule>
  </conditionalFormatting>
  <conditionalFormatting sqref="HQ134">
    <cfRule type="cellIs" dxfId="2995" priority="2995" stopIfTrue="1" operator="equal">
      <formula>"N/A"</formula>
    </cfRule>
    <cfRule type="cellIs" dxfId="2994" priority="2996" stopIfTrue="1" operator="equal">
      <formula>"?"</formula>
    </cfRule>
  </conditionalFormatting>
  <conditionalFormatting sqref="HQ188">
    <cfRule type="cellIs" dxfId="2993" priority="2993" stopIfTrue="1" operator="equal">
      <formula>"N/A"</formula>
    </cfRule>
    <cfRule type="cellIs" dxfId="2992" priority="2994" stopIfTrue="1" operator="equal">
      <formula>"?"</formula>
    </cfRule>
  </conditionalFormatting>
  <conditionalFormatting sqref="HQ228">
    <cfRule type="cellIs" dxfId="2991" priority="2991" stopIfTrue="1" operator="equal">
      <formula>"N/A"</formula>
    </cfRule>
    <cfRule type="cellIs" dxfId="2990" priority="2992" stopIfTrue="1" operator="equal">
      <formula>"?"</formula>
    </cfRule>
  </conditionalFormatting>
  <conditionalFormatting sqref="HQ220">
    <cfRule type="cellIs" dxfId="2989" priority="2989" stopIfTrue="1" operator="equal">
      <formula>"N/A"</formula>
    </cfRule>
    <cfRule type="cellIs" dxfId="2988" priority="2990" stopIfTrue="1" operator="equal">
      <formula>"?"</formula>
    </cfRule>
  </conditionalFormatting>
  <conditionalFormatting sqref="HQ211">
    <cfRule type="cellIs" dxfId="2987" priority="2987" stopIfTrue="1" operator="equal">
      <formula>"N/A"</formula>
    </cfRule>
    <cfRule type="cellIs" dxfId="2986" priority="2988" stopIfTrue="1" operator="equal">
      <formula>"?"</formula>
    </cfRule>
  </conditionalFormatting>
  <conditionalFormatting sqref="HQ108">
    <cfRule type="cellIs" dxfId="2985" priority="2985" stopIfTrue="1" operator="equal">
      <formula>"N/A"</formula>
    </cfRule>
    <cfRule type="cellIs" dxfId="2984" priority="2986" stopIfTrue="1" operator="equal">
      <formula>"?"</formula>
    </cfRule>
  </conditionalFormatting>
  <conditionalFormatting sqref="HQ251">
    <cfRule type="cellIs" dxfId="2983" priority="2983" stopIfTrue="1" operator="equal">
      <formula>"N/A"</formula>
    </cfRule>
    <cfRule type="cellIs" dxfId="2982" priority="2984" stopIfTrue="1" operator="equal">
      <formula>"?"</formula>
    </cfRule>
  </conditionalFormatting>
  <conditionalFormatting sqref="HQ180">
    <cfRule type="cellIs" dxfId="2981" priority="2981" stopIfTrue="1" operator="equal">
      <formula>"N/A"</formula>
    </cfRule>
    <cfRule type="cellIs" dxfId="2980" priority="2982" stopIfTrue="1" operator="equal">
      <formula>"?"</formula>
    </cfRule>
  </conditionalFormatting>
  <conditionalFormatting sqref="HQ39">
    <cfRule type="cellIs" dxfId="2979" priority="2979" stopIfTrue="1" operator="equal">
      <formula>"N/A"</formula>
    </cfRule>
    <cfRule type="cellIs" dxfId="2978" priority="2980" stopIfTrue="1" operator="equal">
      <formula>"?"</formula>
    </cfRule>
  </conditionalFormatting>
  <conditionalFormatting sqref="HQ38">
    <cfRule type="cellIs" dxfId="2977" priority="2977" stopIfTrue="1" operator="equal">
      <formula>"N/A"</formula>
    </cfRule>
    <cfRule type="cellIs" dxfId="2976" priority="2978" stopIfTrue="1" operator="equal">
      <formula>"?"</formula>
    </cfRule>
  </conditionalFormatting>
  <conditionalFormatting sqref="HQ276">
    <cfRule type="cellIs" dxfId="2975" priority="2975" stopIfTrue="1" operator="equal">
      <formula>"N/A"</formula>
    </cfRule>
    <cfRule type="cellIs" dxfId="2974" priority="2976" stopIfTrue="1" operator="equal">
      <formula>"?"</formula>
    </cfRule>
  </conditionalFormatting>
  <conditionalFormatting sqref="HQ229">
    <cfRule type="cellIs" dxfId="2973" priority="2973" stopIfTrue="1" operator="equal">
      <formula>"N/A"</formula>
    </cfRule>
    <cfRule type="cellIs" dxfId="2972" priority="2974" stopIfTrue="1" operator="equal">
      <formula>"?"</formula>
    </cfRule>
  </conditionalFormatting>
  <conditionalFormatting sqref="HQ40">
    <cfRule type="cellIs" dxfId="2971" priority="2971" stopIfTrue="1" operator="equal">
      <formula>"N/A"</formula>
    </cfRule>
    <cfRule type="cellIs" dxfId="2970" priority="2972" stopIfTrue="1" operator="equal">
      <formula>"?"</formula>
    </cfRule>
  </conditionalFormatting>
  <conditionalFormatting sqref="HQ50">
    <cfRule type="cellIs" dxfId="2969" priority="2969" stopIfTrue="1" operator="equal">
      <formula>"N/A"</formula>
    </cfRule>
    <cfRule type="cellIs" dxfId="2968" priority="2970" stopIfTrue="1" operator="equal">
      <formula>"?"</formula>
    </cfRule>
  </conditionalFormatting>
  <conditionalFormatting sqref="HQ109">
    <cfRule type="cellIs" dxfId="2967" priority="2967" stopIfTrue="1" operator="equal">
      <formula>"N/A"</formula>
    </cfRule>
    <cfRule type="cellIs" dxfId="2966" priority="2968" stopIfTrue="1" operator="equal">
      <formula>"?"</formula>
    </cfRule>
  </conditionalFormatting>
  <conditionalFormatting sqref="HQ92">
    <cfRule type="cellIs" dxfId="2965" priority="2965" stopIfTrue="1" operator="equal">
      <formula>"N/A"</formula>
    </cfRule>
    <cfRule type="cellIs" dxfId="2964" priority="2966" stopIfTrue="1" operator="equal">
      <formula>"?"</formula>
    </cfRule>
  </conditionalFormatting>
  <conditionalFormatting sqref="HQ51">
    <cfRule type="cellIs" dxfId="2963" priority="2963" stopIfTrue="1" operator="equal">
      <formula>"N/A"</formula>
    </cfRule>
    <cfRule type="cellIs" dxfId="2962" priority="2964" stopIfTrue="1" operator="equal">
      <formula>"?"</formula>
    </cfRule>
  </conditionalFormatting>
  <conditionalFormatting sqref="HQ189">
    <cfRule type="cellIs" dxfId="2961" priority="2961" stopIfTrue="1" operator="equal">
      <formula>"N/A"</formula>
    </cfRule>
    <cfRule type="cellIs" dxfId="2960" priority="2962" stopIfTrue="1" operator="equal">
      <formula>"?"</formula>
    </cfRule>
  </conditionalFormatting>
  <conditionalFormatting sqref="HQ79">
    <cfRule type="cellIs" dxfId="2959" priority="2959" stopIfTrue="1" operator="equal">
      <formula>"N/A"</formula>
    </cfRule>
    <cfRule type="cellIs" dxfId="2958" priority="2960" stopIfTrue="1" operator="equal">
      <formula>"?"</formula>
    </cfRule>
  </conditionalFormatting>
  <conditionalFormatting sqref="HQ201">
    <cfRule type="cellIs" dxfId="2957" priority="2957" stopIfTrue="1" operator="equal">
      <formula>"N/A"</formula>
    </cfRule>
    <cfRule type="cellIs" dxfId="2956" priority="2958" stopIfTrue="1" operator="equal">
      <formula>"?"</formula>
    </cfRule>
  </conditionalFormatting>
  <conditionalFormatting sqref="HQ149">
    <cfRule type="cellIs" dxfId="2955" priority="2955" stopIfTrue="1" operator="equal">
      <formula>"N/A"</formula>
    </cfRule>
    <cfRule type="cellIs" dxfId="2954" priority="2956" stopIfTrue="1" operator="equal">
      <formula>"?"</formula>
    </cfRule>
  </conditionalFormatting>
  <conditionalFormatting sqref="HQ150">
    <cfRule type="cellIs" dxfId="2953" priority="2953" stopIfTrue="1" operator="equal">
      <formula>"N/A"</formula>
    </cfRule>
    <cfRule type="cellIs" dxfId="2952" priority="2954" stopIfTrue="1" operator="equal">
      <formula>"?"</formula>
    </cfRule>
  </conditionalFormatting>
  <conditionalFormatting sqref="HQ151">
    <cfRule type="cellIs" dxfId="2951" priority="2951" stopIfTrue="1" operator="equal">
      <formula>"N/A"</formula>
    </cfRule>
    <cfRule type="cellIs" dxfId="2950" priority="2952" stopIfTrue="1" operator="equal">
      <formula>"?"</formula>
    </cfRule>
  </conditionalFormatting>
  <conditionalFormatting sqref="HQ152">
    <cfRule type="cellIs" dxfId="2949" priority="2949" stopIfTrue="1" operator="equal">
      <formula>"N/A"</formula>
    </cfRule>
    <cfRule type="cellIs" dxfId="2948" priority="2950" stopIfTrue="1" operator="equal">
      <formula>"?"</formula>
    </cfRule>
  </conditionalFormatting>
  <conditionalFormatting sqref="HQ153">
    <cfRule type="cellIs" dxfId="2947" priority="2947" stopIfTrue="1" operator="equal">
      <formula>"N/A"</formula>
    </cfRule>
    <cfRule type="cellIs" dxfId="2946" priority="2948" stopIfTrue="1" operator="equal">
      <formula>"?"</formula>
    </cfRule>
  </conditionalFormatting>
  <conditionalFormatting sqref="HQ154">
    <cfRule type="cellIs" dxfId="2945" priority="2945" stopIfTrue="1" operator="equal">
      <formula>"N/A"</formula>
    </cfRule>
    <cfRule type="cellIs" dxfId="2944" priority="2946" stopIfTrue="1" operator="equal">
      <formula>"?"</formula>
    </cfRule>
  </conditionalFormatting>
  <conditionalFormatting sqref="HQ155">
    <cfRule type="cellIs" dxfId="2943" priority="2943" stopIfTrue="1" operator="equal">
      <formula>"N/A"</formula>
    </cfRule>
    <cfRule type="cellIs" dxfId="2942" priority="2944" stopIfTrue="1" operator="equal">
      <formula>"?"</formula>
    </cfRule>
  </conditionalFormatting>
  <conditionalFormatting sqref="HQ156">
    <cfRule type="cellIs" dxfId="2941" priority="2941" stopIfTrue="1" operator="equal">
      <formula>"N/A"</formula>
    </cfRule>
    <cfRule type="cellIs" dxfId="2940" priority="2942" stopIfTrue="1" operator="equal">
      <formula>"?"</formula>
    </cfRule>
  </conditionalFormatting>
  <conditionalFormatting sqref="HQ157">
    <cfRule type="cellIs" dxfId="2939" priority="2939" stopIfTrue="1" operator="equal">
      <formula>"N/A"</formula>
    </cfRule>
    <cfRule type="cellIs" dxfId="2938" priority="2940" stopIfTrue="1" operator="equal">
      <formula>"?"</formula>
    </cfRule>
  </conditionalFormatting>
  <conditionalFormatting sqref="HQ252">
    <cfRule type="cellIs" dxfId="2937" priority="2937" stopIfTrue="1" operator="equal">
      <formula>"N/A"</formula>
    </cfRule>
    <cfRule type="cellIs" dxfId="2936" priority="2938" stopIfTrue="1" operator="equal">
      <formula>"?"</formula>
    </cfRule>
  </conditionalFormatting>
  <conditionalFormatting sqref="HQ42">
    <cfRule type="cellIs" dxfId="2935" priority="2935" stopIfTrue="1" operator="equal">
      <formula>"N/A"</formula>
    </cfRule>
    <cfRule type="cellIs" dxfId="2934" priority="2936" stopIfTrue="1" operator="equal">
      <formula>"?"</formula>
    </cfRule>
  </conditionalFormatting>
  <conditionalFormatting sqref="HQ183">
    <cfRule type="cellIs" dxfId="2933" priority="2933" stopIfTrue="1" operator="equal">
      <formula>"N/A"</formula>
    </cfRule>
    <cfRule type="cellIs" dxfId="2932" priority="2934" stopIfTrue="1" operator="equal">
      <formula>"?"</formula>
    </cfRule>
  </conditionalFormatting>
  <conditionalFormatting sqref="HQ110">
    <cfRule type="cellIs" dxfId="2931" priority="2931" stopIfTrue="1" operator="equal">
      <formula>"N/A"</formula>
    </cfRule>
    <cfRule type="cellIs" dxfId="2930" priority="2932" stopIfTrue="1" operator="equal">
      <formula>"?"</formula>
    </cfRule>
  </conditionalFormatting>
  <conditionalFormatting sqref="HQ41">
    <cfRule type="cellIs" dxfId="2929" priority="2929" stopIfTrue="1" operator="equal">
      <formula>"N/A"</formula>
    </cfRule>
    <cfRule type="cellIs" dxfId="2928" priority="2930" stopIfTrue="1" operator="equal">
      <formula>"?"</formula>
    </cfRule>
  </conditionalFormatting>
  <conditionalFormatting sqref="HQ74">
    <cfRule type="cellIs" dxfId="2927" priority="2927" stopIfTrue="1" operator="equal">
      <formula>"N/A"</formula>
    </cfRule>
    <cfRule type="cellIs" dxfId="2926" priority="2928" stopIfTrue="1" operator="equal">
      <formula>"?"</formula>
    </cfRule>
  </conditionalFormatting>
  <conditionalFormatting sqref="HQ181">
    <cfRule type="cellIs" dxfId="2925" priority="2925" stopIfTrue="1" operator="equal">
      <formula>"N/A"</formula>
    </cfRule>
    <cfRule type="cellIs" dxfId="2924" priority="2926" stopIfTrue="1" operator="equal">
      <formula>"?"</formula>
    </cfRule>
  </conditionalFormatting>
  <conditionalFormatting sqref="HQ101">
    <cfRule type="cellIs" dxfId="2923" priority="2923" stopIfTrue="1" operator="equal">
      <formula>"N/A"</formula>
    </cfRule>
    <cfRule type="cellIs" dxfId="2922" priority="2924" stopIfTrue="1" operator="equal">
      <formula>"?"</formula>
    </cfRule>
  </conditionalFormatting>
  <conditionalFormatting sqref="HQ52">
    <cfRule type="cellIs" dxfId="2921" priority="2921" stopIfTrue="1" operator="equal">
      <formula>"N/A"</formula>
    </cfRule>
    <cfRule type="cellIs" dxfId="2920" priority="2922" stopIfTrue="1" operator="equal">
      <formula>"?"</formula>
    </cfRule>
  </conditionalFormatting>
  <conditionalFormatting sqref="HQ80">
    <cfRule type="cellIs" dxfId="2919" priority="2919" stopIfTrue="1" operator="equal">
      <formula>"N/A"</formula>
    </cfRule>
    <cfRule type="cellIs" dxfId="2918" priority="2920" stopIfTrue="1" operator="equal">
      <formula>"?"</formula>
    </cfRule>
  </conditionalFormatting>
  <conditionalFormatting sqref="HQ190">
    <cfRule type="cellIs" dxfId="2917" priority="2917" stopIfTrue="1" operator="equal">
      <formula>"N/A"</formula>
    </cfRule>
    <cfRule type="cellIs" dxfId="2916" priority="2918" stopIfTrue="1" operator="equal">
      <formula>"?"</formula>
    </cfRule>
  </conditionalFormatting>
  <conditionalFormatting sqref="HQ111">
    <cfRule type="cellIs" dxfId="2915" priority="2915" stopIfTrue="1" operator="equal">
      <formula>"N/A"</formula>
    </cfRule>
    <cfRule type="cellIs" dxfId="2914" priority="2916" stopIfTrue="1" operator="equal">
      <formula>"?"</formula>
    </cfRule>
  </conditionalFormatting>
  <conditionalFormatting sqref="HQ158">
    <cfRule type="cellIs" dxfId="2913" priority="2913" stopIfTrue="1" operator="equal">
      <formula>"N/A"</formula>
    </cfRule>
    <cfRule type="cellIs" dxfId="2912" priority="2914" stopIfTrue="1" operator="equal">
      <formula>"?"</formula>
    </cfRule>
  </conditionalFormatting>
  <conditionalFormatting sqref="HQ253">
    <cfRule type="cellIs" dxfId="2911" priority="2911" stopIfTrue="1" operator="equal">
      <formula>"N/A"</formula>
    </cfRule>
    <cfRule type="cellIs" dxfId="2910" priority="2912" stopIfTrue="1" operator="equal">
      <formula>"?"</formula>
    </cfRule>
  </conditionalFormatting>
  <conditionalFormatting sqref="HQ44">
    <cfRule type="cellIs" dxfId="2909" priority="2909" stopIfTrue="1" operator="equal">
      <formula>"N/A"</formula>
    </cfRule>
    <cfRule type="cellIs" dxfId="2908" priority="2910" stopIfTrue="1" operator="equal">
      <formula>"?"</formula>
    </cfRule>
  </conditionalFormatting>
  <conditionalFormatting sqref="HQ234">
    <cfRule type="cellIs" dxfId="2907" priority="2907" stopIfTrue="1" operator="equal">
      <formula>"N/A"</formula>
    </cfRule>
    <cfRule type="cellIs" dxfId="2906" priority="2908" stopIfTrue="1" operator="equal">
      <formula>"?"</formula>
    </cfRule>
  </conditionalFormatting>
  <conditionalFormatting sqref="HQ59:HQ60">
    <cfRule type="cellIs" dxfId="2905" priority="2905" stopIfTrue="1" operator="equal">
      <formula>"N/A"</formula>
    </cfRule>
    <cfRule type="cellIs" dxfId="2904" priority="2906" stopIfTrue="1" operator="equal">
      <formula>"?"</formula>
    </cfRule>
  </conditionalFormatting>
  <conditionalFormatting sqref="HQ112">
    <cfRule type="cellIs" dxfId="2903" priority="2903" stopIfTrue="1" operator="equal">
      <formula>"N/A"</formula>
    </cfRule>
    <cfRule type="cellIs" dxfId="2902" priority="2904" stopIfTrue="1" operator="equal">
      <formula>"?"</formula>
    </cfRule>
  </conditionalFormatting>
  <conditionalFormatting sqref="HQ53">
    <cfRule type="cellIs" dxfId="2901" priority="2901" stopIfTrue="1" operator="equal">
      <formula>"N/A"</formula>
    </cfRule>
    <cfRule type="cellIs" dxfId="2900" priority="2902" stopIfTrue="1" operator="equal">
      <formula>"?"</formula>
    </cfRule>
  </conditionalFormatting>
  <conditionalFormatting sqref="HQ81">
    <cfRule type="cellIs" dxfId="2899" priority="2899" stopIfTrue="1" operator="equal">
      <formula>"N/A"</formula>
    </cfRule>
    <cfRule type="cellIs" dxfId="2898" priority="2900" stopIfTrue="1" operator="equal">
      <formula>"?"</formula>
    </cfRule>
  </conditionalFormatting>
  <conditionalFormatting sqref="HQ113">
    <cfRule type="cellIs" dxfId="2897" priority="2897" stopIfTrue="1" operator="equal">
      <formula>"N/A"</formula>
    </cfRule>
    <cfRule type="cellIs" dxfId="2896" priority="2898" stopIfTrue="1" operator="equal">
      <formula>"?"</formula>
    </cfRule>
  </conditionalFormatting>
  <conditionalFormatting sqref="HQ191">
    <cfRule type="cellIs" dxfId="2895" priority="2895" stopIfTrue="1" operator="equal">
      <formula>"N/A"</formula>
    </cfRule>
    <cfRule type="cellIs" dxfId="2894" priority="2896" stopIfTrue="1" operator="equal">
      <formula>"?"</formula>
    </cfRule>
  </conditionalFormatting>
  <conditionalFormatting sqref="HQ254">
    <cfRule type="cellIs" dxfId="2893" priority="2893" stopIfTrue="1" operator="equal">
      <formula>"N/A"</formula>
    </cfRule>
    <cfRule type="cellIs" dxfId="2892" priority="2894" stopIfTrue="1" operator="equal">
      <formula>"?"</formula>
    </cfRule>
  </conditionalFormatting>
  <conditionalFormatting sqref="HQ231">
    <cfRule type="cellIs" dxfId="2891" priority="2891" stopIfTrue="1" operator="equal">
      <formula>"N/A"</formula>
    </cfRule>
    <cfRule type="cellIs" dxfId="2890" priority="2892" stopIfTrue="1" operator="equal">
      <formula>"?"</formula>
    </cfRule>
  </conditionalFormatting>
  <conditionalFormatting sqref="HQ43">
    <cfRule type="cellIs" dxfId="2889" priority="2889" stopIfTrue="1" operator="equal">
      <formula>"N/A"</formula>
    </cfRule>
    <cfRule type="cellIs" dxfId="2888" priority="2890" stopIfTrue="1" operator="equal">
      <formula>"?"</formula>
    </cfRule>
  </conditionalFormatting>
  <conditionalFormatting sqref="HQ182">
    <cfRule type="cellIs" dxfId="2887" priority="2887" stopIfTrue="1" operator="equal">
      <formula>"N/A"</formula>
    </cfRule>
    <cfRule type="cellIs" dxfId="2886" priority="2888" stopIfTrue="1" operator="equal">
      <formula>"?"</formula>
    </cfRule>
  </conditionalFormatting>
  <conditionalFormatting sqref="HQ94">
    <cfRule type="cellIs" dxfId="2885" priority="2885" stopIfTrue="1" operator="equal">
      <formula>"N/A"</formula>
    </cfRule>
    <cfRule type="cellIs" dxfId="2884" priority="2886" stopIfTrue="1" operator="equal">
      <formula>"?"</formula>
    </cfRule>
  </conditionalFormatting>
  <conditionalFormatting sqref="HQ114">
    <cfRule type="cellIs" dxfId="2883" priority="2883" stopIfTrue="1" operator="equal">
      <formula>"N/A"</formula>
    </cfRule>
    <cfRule type="cellIs" dxfId="2882" priority="2884" stopIfTrue="1" operator="equal">
      <formula>"?"</formula>
    </cfRule>
  </conditionalFormatting>
  <conditionalFormatting sqref="HQ116">
    <cfRule type="cellIs" dxfId="2881" priority="2881" stopIfTrue="1" operator="equal">
      <formula>"N/A"</formula>
    </cfRule>
    <cfRule type="cellIs" dxfId="2880" priority="2882" stopIfTrue="1" operator="equal">
      <formula>"?"</formula>
    </cfRule>
  </conditionalFormatting>
  <conditionalFormatting sqref="HQ232">
    <cfRule type="cellIs" dxfId="2879" priority="2879" stopIfTrue="1" operator="equal">
      <formula>"N/A"</formula>
    </cfRule>
    <cfRule type="cellIs" dxfId="2878" priority="2880" stopIfTrue="1" operator="equal">
      <formula>"?"</formula>
    </cfRule>
  </conditionalFormatting>
  <conditionalFormatting sqref="HQ160">
    <cfRule type="cellIs" dxfId="2877" priority="2877" stopIfTrue="1" operator="equal">
      <formula>"N/A"</formula>
    </cfRule>
    <cfRule type="cellIs" dxfId="2876" priority="2878" stopIfTrue="1" operator="equal">
      <formula>"?"</formula>
    </cfRule>
  </conditionalFormatting>
  <conditionalFormatting sqref="HQ255">
    <cfRule type="cellIs" dxfId="2875" priority="2875" stopIfTrue="1" operator="equal">
      <formula>"N/A"</formula>
    </cfRule>
    <cfRule type="cellIs" dxfId="2874" priority="2876" stopIfTrue="1" operator="equal">
      <formula>"?"</formula>
    </cfRule>
  </conditionalFormatting>
  <conditionalFormatting sqref="HQ10">
    <cfRule type="cellIs" dxfId="2873" priority="2873" stopIfTrue="1" operator="equal">
      <formula>"N/A"</formula>
    </cfRule>
    <cfRule type="cellIs" dxfId="2872" priority="2874" stopIfTrue="1" operator="equal">
      <formula>"?"</formula>
    </cfRule>
  </conditionalFormatting>
  <conditionalFormatting sqref="HQ256">
    <cfRule type="cellIs" dxfId="2871" priority="2871" stopIfTrue="1" operator="equal">
      <formula>"N/A"</formula>
    </cfRule>
    <cfRule type="cellIs" dxfId="2870" priority="2872" stopIfTrue="1" operator="equal">
      <formula>"?"</formula>
    </cfRule>
  </conditionalFormatting>
  <conditionalFormatting sqref="HQ161">
    <cfRule type="cellIs" dxfId="2869" priority="2869" stopIfTrue="1" operator="equal">
      <formula>"N/A"</formula>
    </cfRule>
    <cfRule type="cellIs" dxfId="2868" priority="2870" stopIfTrue="1" operator="equal">
      <formula>"?"</formula>
    </cfRule>
  </conditionalFormatting>
  <conditionalFormatting sqref="HQ192">
    <cfRule type="cellIs" dxfId="2867" priority="2867" stopIfTrue="1" operator="equal">
      <formula>"N/A"</formula>
    </cfRule>
    <cfRule type="cellIs" dxfId="2866" priority="2868" stopIfTrue="1" operator="equal">
      <formula>"?"</formula>
    </cfRule>
  </conditionalFormatting>
  <conditionalFormatting sqref="HQ82">
    <cfRule type="cellIs" dxfId="2865" priority="2865" stopIfTrue="1" operator="equal">
      <formula>"N/A"</formula>
    </cfRule>
    <cfRule type="cellIs" dxfId="2864" priority="2866" stopIfTrue="1" operator="equal">
      <formula>"?"</formula>
    </cfRule>
  </conditionalFormatting>
  <conditionalFormatting sqref="HQ119">
    <cfRule type="cellIs" dxfId="2863" priority="2863" stopIfTrue="1" operator="equal">
      <formula>"N/A"</formula>
    </cfRule>
    <cfRule type="cellIs" dxfId="2862" priority="2864" stopIfTrue="1" operator="equal">
      <formula>"?"</formula>
    </cfRule>
  </conditionalFormatting>
  <conditionalFormatting sqref="HQ54">
    <cfRule type="cellIs" dxfId="2861" priority="2861" stopIfTrue="1" operator="equal">
      <formula>"N/A"</formula>
    </cfRule>
    <cfRule type="cellIs" dxfId="2860" priority="2862" stopIfTrue="1" operator="equal">
      <formula>"?"</formula>
    </cfRule>
  </conditionalFormatting>
  <conditionalFormatting sqref="HQ221">
    <cfRule type="cellIs" dxfId="2859" priority="2859" stopIfTrue="1" operator="equal">
      <formula>"N/A"</formula>
    </cfRule>
    <cfRule type="cellIs" dxfId="2858" priority="2860" stopIfTrue="1" operator="equal">
      <formula>"?"</formula>
    </cfRule>
  </conditionalFormatting>
  <conditionalFormatting sqref="HQ115">
    <cfRule type="cellIs" dxfId="2857" priority="2857" stopIfTrue="1" operator="equal">
      <formula>"N/A"</formula>
    </cfRule>
    <cfRule type="cellIs" dxfId="2856" priority="2858" stopIfTrue="1" operator="equal">
      <formula>"?"</formula>
    </cfRule>
  </conditionalFormatting>
  <conditionalFormatting sqref="HQ164">
    <cfRule type="cellIs" dxfId="2855" priority="2855" stopIfTrue="1" operator="equal">
      <formula>"N/A"</formula>
    </cfRule>
    <cfRule type="cellIs" dxfId="2854" priority="2856" stopIfTrue="1" operator="equal">
      <formula>"?"</formula>
    </cfRule>
  </conditionalFormatting>
  <conditionalFormatting sqref="HQ159">
    <cfRule type="cellIs" dxfId="2853" priority="2853" stopIfTrue="1" operator="equal">
      <formula>"N/A"</formula>
    </cfRule>
    <cfRule type="cellIs" dxfId="2852" priority="2854" stopIfTrue="1" operator="equal">
      <formula>"?"</formula>
    </cfRule>
  </conditionalFormatting>
  <conditionalFormatting sqref="HQ120">
    <cfRule type="cellIs" dxfId="2851" priority="2851" stopIfTrue="1" operator="equal">
      <formula>"N/A"</formula>
    </cfRule>
    <cfRule type="cellIs" dxfId="2850" priority="2852" stopIfTrue="1" operator="equal">
      <formula>"?"</formula>
    </cfRule>
  </conditionalFormatting>
  <conditionalFormatting sqref="HQ117">
    <cfRule type="cellIs" dxfId="2849" priority="2849" stopIfTrue="1" operator="equal">
      <formula>"N/A"</formula>
    </cfRule>
    <cfRule type="cellIs" dxfId="2848" priority="2850" stopIfTrue="1" operator="equal">
      <formula>"?"</formula>
    </cfRule>
  </conditionalFormatting>
  <conditionalFormatting sqref="HQ162">
    <cfRule type="cellIs" dxfId="2847" priority="2847" stopIfTrue="1" operator="equal">
      <formula>"N/A"</formula>
    </cfRule>
    <cfRule type="cellIs" dxfId="2846" priority="2848" stopIfTrue="1" operator="equal">
      <formula>"?"</formula>
    </cfRule>
  </conditionalFormatting>
  <conditionalFormatting sqref="HQ257">
    <cfRule type="cellIs" dxfId="2845" priority="2845" stopIfTrue="1" operator="equal">
      <formula>"N/A"</formula>
    </cfRule>
    <cfRule type="cellIs" dxfId="2844" priority="2846" stopIfTrue="1" operator="equal">
      <formula>"?"</formula>
    </cfRule>
  </conditionalFormatting>
  <conditionalFormatting sqref="HQ163">
    <cfRule type="cellIs" dxfId="2843" priority="2843" stopIfTrue="1" operator="equal">
      <formula>"N/A"</formula>
    </cfRule>
    <cfRule type="cellIs" dxfId="2842" priority="2844" stopIfTrue="1" operator="equal">
      <formula>"?"</formula>
    </cfRule>
  </conditionalFormatting>
  <conditionalFormatting sqref="HQ121">
    <cfRule type="cellIs" dxfId="2841" priority="2841" stopIfTrue="1" operator="equal">
      <formula>"N/A"</formula>
    </cfRule>
    <cfRule type="cellIs" dxfId="2840" priority="2842" stopIfTrue="1" operator="equal">
      <formula>"?"</formula>
    </cfRule>
  </conditionalFormatting>
  <conditionalFormatting sqref="D258 BP258:BV258 HY258:IA258 DC258:DD258 HR258:HV258 AE258 FC258:FD258 BI258 CA258:CF258 DU258:DX258 GS258:HC258 FL258:FO258 CI258:CK258 GH258:GK258 HE258:HF258 FX258:GD258 ID258:IE258 AK258 AY258:BF258 DJ258:DR258 FQ258:FV258 IG258:IH258 F258:Z258 EL258:EV258">
    <cfRule type="cellIs" dxfId="2839" priority="2839" stopIfTrue="1" operator="equal">
      <formula>"N/A"</formula>
    </cfRule>
    <cfRule type="cellIs" dxfId="2838" priority="2840" stopIfTrue="1" operator="equal">
      <formula>"?"</formula>
    </cfRule>
  </conditionalFormatting>
  <conditionalFormatting sqref="AL258">
    <cfRule type="cellIs" dxfId="2837" priority="2837" stopIfTrue="1" operator="equal">
      <formula>"N/A"</formula>
    </cfRule>
    <cfRule type="cellIs" dxfId="2836" priority="2838" stopIfTrue="1" operator="equal">
      <formula>"?"</formula>
    </cfRule>
  </conditionalFormatting>
  <conditionalFormatting sqref="FE258">
    <cfRule type="cellIs" dxfId="2835" priority="2835" stopIfTrue="1" operator="equal">
      <formula>"N/A"</formula>
    </cfRule>
    <cfRule type="cellIs" dxfId="2834" priority="2836" stopIfTrue="1" operator="equal">
      <formula>"?"</formula>
    </cfRule>
  </conditionalFormatting>
  <conditionalFormatting sqref="HX258">
    <cfRule type="cellIs" dxfId="2833" priority="2833" stopIfTrue="1" operator="equal">
      <formula>"N/A"</formula>
    </cfRule>
    <cfRule type="cellIs" dxfId="2832" priority="2834" stopIfTrue="1" operator="equal">
      <formula>"?"</formula>
    </cfRule>
  </conditionalFormatting>
  <conditionalFormatting sqref="BJ258">
    <cfRule type="cellIs" dxfId="2831" priority="2831" stopIfTrue="1" operator="equal">
      <formula>"N/A"</formula>
    </cfRule>
    <cfRule type="cellIs" dxfId="2830" priority="2832" stopIfTrue="1" operator="equal">
      <formula>"?"</formula>
    </cfRule>
  </conditionalFormatting>
  <conditionalFormatting sqref="HW258">
    <cfRule type="cellIs" dxfId="2829" priority="2829" stopIfTrue="1" operator="equal">
      <formula>"N/A"</formula>
    </cfRule>
    <cfRule type="cellIs" dxfId="2828" priority="2830" stopIfTrue="1" operator="equal">
      <formula>"?"</formula>
    </cfRule>
  </conditionalFormatting>
  <conditionalFormatting sqref="CL258">
    <cfRule type="cellIs" dxfId="2827" priority="2827" stopIfTrue="1" operator="equal">
      <formula>"N/A"</formula>
    </cfRule>
    <cfRule type="cellIs" dxfId="2826" priority="2828" stopIfTrue="1" operator="equal">
      <formula>"?"</formula>
    </cfRule>
  </conditionalFormatting>
  <conditionalFormatting sqref="DY258">
    <cfRule type="cellIs" dxfId="2825" priority="2825" stopIfTrue="1" operator="equal">
      <formula>"N/A"</formula>
    </cfRule>
    <cfRule type="cellIs" dxfId="2824" priority="2826" stopIfTrue="1" operator="equal">
      <formula>"?"</formula>
    </cfRule>
  </conditionalFormatting>
  <conditionalFormatting sqref="HG258">
    <cfRule type="cellIs" dxfId="2823" priority="2823" stopIfTrue="1" operator="equal">
      <formula>"N/A"</formula>
    </cfRule>
    <cfRule type="cellIs" dxfId="2822" priority="2824" stopIfTrue="1" operator="equal">
      <formula>"?"</formula>
    </cfRule>
  </conditionalFormatting>
  <conditionalFormatting sqref="HH258">
    <cfRule type="cellIs" dxfId="2821" priority="2821" stopIfTrue="1" operator="equal">
      <formula>"N/A"</formula>
    </cfRule>
    <cfRule type="cellIs" dxfId="2820" priority="2822" stopIfTrue="1" operator="equal">
      <formula>"?"</formula>
    </cfRule>
  </conditionalFormatting>
  <conditionalFormatting sqref="AM258">
    <cfRule type="cellIs" dxfId="2819" priority="2819" stopIfTrue="1" operator="equal">
      <formula>"N/A"</formula>
    </cfRule>
    <cfRule type="cellIs" dxfId="2818" priority="2820" stopIfTrue="1" operator="equal">
      <formula>"?"</formula>
    </cfRule>
  </conditionalFormatting>
  <conditionalFormatting sqref="AA258">
    <cfRule type="cellIs" dxfId="2817" priority="2817" stopIfTrue="1" operator="equal">
      <formula>"N/A"</formula>
    </cfRule>
    <cfRule type="cellIs" dxfId="2816" priority="2818" stopIfTrue="1" operator="equal">
      <formula>"?"</formula>
    </cfRule>
  </conditionalFormatting>
  <conditionalFormatting sqref="EW258">
    <cfRule type="cellIs" dxfId="2815" priority="2815" stopIfTrue="1" operator="equal">
      <formula>"N/A"</formula>
    </cfRule>
    <cfRule type="cellIs" dxfId="2814" priority="2816" stopIfTrue="1" operator="equal">
      <formula>"?"</formula>
    </cfRule>
  </conditionalFormatting>
  <conditionalFormatting sqref="FF258">
    <cfRule type="cellIs" dxfId="2813" priority="2813" stopIfTrue="1" operator="equal">
      <formula>"N/A"</formula>
    </cfRule>
    <cfRule type="cellIs" dxfId="2812" priority="2814" stopIfTrue="1" operator="equal">
      <formula>"?"</formula>
    </cfRule>
  </conditionalFormatting>
  <conditionalFormatting sqref="GL258">
    <cfRule type="cellIs" dxfId="2811" priority="2811" stopIfTrue="1" operator="equal">
      <formula>"N/A"</formula>
    </cfRule>
    <cfRule type="cellIs" dxfId="2810" priority="2812" stopIfTrue="1" operator="equal">
      <formula>"?"</formula>
    </cfRule>
  </conditionalFormatting>
  <conditionalFormatting sqref="AB258">
    <cfRule type="cellIs" dxfId="2809" priority="2809" stopIfTrue="1" operator="equal">
      <formula>"N/A"</formula>
    </cfRule>
    <cfRule type="cellIs" dxfId="2808" priority="2810" stopIfTrue="1" operator="equal">
      <formula>"?"</formula>
    </cfRule>
  </conditionalFormatting>
  <conditionalFormatting sqref="BG258">
    <cfRule type="cellIs" dxfId="2807" priority="2807" stopIfTrue="1" operator="equal">
      <formula>"N/A"</formula>
    </cfRule>
    <cfRule type="cellIs" dxfId="2806" priority="2808" stopIfTrue="1" operator="equal">
      <formula>"?"</formula>
    </cfRule>
  </conditionalFormatting>
  <conditionalFormatting sqref="EX258">
    <cfRule type="cellIs" dxfId="2805" priority="2805" stopIfTrue="1" operator="equal">
      <formula>"N/A"</formula>
    </cfRule>
    <cfRule type="cellIs" dxfId="2804" priority="2806" stopIfTrue="1" operator="equal">
      <formula>"?"</formula>
    </cfRule>
  </conditionalFormatting>
  <conditionalFormatting sqref="BW258">
    <cfRule type="cellIs" dxfId="2803" priority="2803" stopIfTrue="1" operator="equal">
      <formula>"N/A"</formula>
    </cfRule>
    <cfRule type="cellIs" dxfId="2802" priority="2804" stopIfTrue="1" operator="equal">
      <formula>"?"</formula>
    </cfRule>
  </conditionalFormatting>
  <conditionalFormatting sqref="DS258">
    <cfRule type="cellIs" dxfId="2801" priority="2801" stopIfTrue="1" operator="equal">
      <formula>"N/A"</formula>
    </cfRule>
    <cfRule type="cellIs" dxfId="2800" priority="2802" stopIfTrue="1" operator="equal">
      <formula>"?"</formula>
    </cfRule>
  </conditionalFormatting>
  <conditionalFormatting sqref="EA258">
    <cfRule type="cellIs" dxfId="2799" priority="2799" stopIfTrue="1" operator="equal">
      <formula>"N/A"</formula>
    </cfRule>
    <cfRule type="cellIs" dxfId="2798" priority="2800" stopIfTrue="1" operator="equal">
      <formula>"?"</formula>
    </cfRule>
  </conditionalFormatting>
  <conditionalFormatting sqref="EB258">
    <cfRule type="cellIs" dxfId="2797" priority="2797" stopIfTrue="1" operator="equal">
      <formula>"N/A"</formula>
    </cfRule>
    <cfRule type="cellIs" dxfId="2796" priority="2798" stopIfTrue="1" operator="equal">
      <formula>"?"</formula>
    </cfRule>
  </conditionalFormatting>
  <conditionalFormatting sqref="CM258">
    <cfRule type="cellIs" dxfId="2795" priority="2795" stopIfTrue="1" operator="equal">
      <formula>"N/A"</formula>
    </cfRule>
    <cfRule type="cellIs" dxfId="2794" priority="2796" stopIfTrue="1" operator="equal">
      <formula>"?"</formula>
    </cfRule>
  </conditionalFormatting>
  <conditionalFormatting sqref="HI258">
    <cfRule type="cellIs" dxfId="2793" priority="2793" stopIfTrue="1" operator="equal">
      <formula>"N/A"</formula>
    </cfRule>
    <cfRule type="cellIs" dxfId="2792" priority="2794" stopIfTrue="1" operator="equal">
      <formula>"?"</formula>
    </cfRule>
  </conditionalFormatting>
  <conditionalFormatting sqref="DG258">
    <cfRule type="cellIs" dxfId="2791" priority="2791" stopIfTrue="1" operator="equal">
      <formula>"N/A"</formula>
    </cfRule>
    <cfRule type="cellIs" dxfId="2790" priority="2792" stopIfTrue="1" operator="equal">
      <formula>"?"</formula>
    </cfRule>
  </conditionalFormatting>
  <conditionalFormatting sqref="DH258">
    <cfRule type="cellIs" dxfId="2789" priority="2789" stopIfTrue="1" operator="equal">
      <formula>"N/A"</formula>
    </cfRule>
    <cfRule type="cellIs" dxfId="2788" priority="2790" stopIfTrue="1" operator="equal">
      <formula>"?"</formula>
    </cfRule>
  </conditionalFormatting>
  <conditionalFormatting sqref="CG258">
    <cfRule type="cellIs" dxfId="2787" priority="2787" stopIfTrue="1" operator="equal">
      <formula>"N/A"</formula>
    </cfRule>
    <cfRule type="cellIs" dxfId="2786" priority="2788" stopIfTrue="1" operator="equal">
      <formula>"?"</formula>
    </cfRule>
  </conditionalFormatting>
  <conditionalFormatting sqref="GE258">
    <cfRule type="cellIs" dxfId="2785" priority="2785" stopIfTrue="1" operator="equal">
      <formula>"N/A"</formula>
    </cfRule>
    <cfRule type="cellIs" dxfId="2784" priority="2786" stopIfTrue="1" operator="equal">
      <formula>"?"</formula>
    </cfRule>
  </conditionalFormatting>
  <conditionalFormatting sqref="DZ258">
    <cfRule type="cellIs" dxfId="2783" priority="2783" stopIfTrue="1" operator="equal">
      <formula>"N/A"</formula>
    </cfRule>
    <cfRule type="cellIs" dxfId="2782" priority="2784" stopIfTrue="1" operator="equal">
      <formula>"?"</formula>
    </cfRule>
  </conditionalFormatting>
  <conditionalFormatting sqref="DT258">
    <cfRule type="cellIs" dxfId="2781" priority="2781" stopIfTrue="1" operator="equal">
      <formula>"N/A"</formula>
    </cfRule>
    <cfRule type="cellIs" dxfId="2780" priority="2782" stopIfTrue="1" operator="equal">
      <formula>"?"</formula>
    </cfRule>
  </conditionalFormatting>
  <conditionalFormatting sqref="AN258">
    <cfRule type="cellIs" dxfId="2779" priority="2779" stopIfTrue="1" operator="equal">
      <formula>"N/A"</formula>
    </cfRule>
    <cfRule type="cellIs" dxfId="2778" priority="2780" stopIfTrue="1" operator="equal">
      <formula>"?"</formula>
    </cfRule>
  </conditionalFormatting>
  <conditionalFormatting sqref="BK258">
    <cfRule type="cellIs" dxfId="2777" priority="2777" stopIfTrue="1" operator="equal">
      <formula>"N/A"</formula>
    </cfRule>
    <cfRule type="cellIs" dxfId="2776" priority="2778" stopIfTrue="1" operator="equal">
      <formula>"?"</formula>
    </cfRule>
  </conditionalFormatting>
  <conditionalFormatting sqref="DI258">
    <cfRule type="cellIs" dxfId="2775" priority="2775" stopIfTrue="1" operator="equal">
      <formula>"N/A"</formula>
    </cfRule>
    <cfRule type="cellIs" dxfId="2774" priority="2776" stopIfTrue="1" operator="equal">
      <formula>"?"</formula>
    </cfRule>
  </conditionalFormatting>
  <conditionalFormatting sqref="FG258">
    <cfRule type="cellIs" dxfId="2773" priority="2773" stopIfTrue="1" operator="equal">
      <formula>"N/A"</formula>
    </cfRule>
    <cfRule type="cellIs" dxfId="2772" priority="2774" stopIfTrue="1" operator="equal">
      <formula>"?"</formula>
    </cfRule>
  </conditionalFormatting>
  <conditionalFormatting sqref="GM258">
    <cfRule type="cellIs" dxfId="2771" priority="2771" stopIfTrue="1" operator="equal">
      <formula>"N/A"</formula>
    </cfRule>
    <cfRule type="cellIs" dxfId="2770" priority="2772" stopIfTrue="1" operator="equal">
      <formula>"?"</formula>
    </cfRule>
  </conditionalFormatting>
  <conditionalFormatting sqref="GF258">
    <cfRule type="cellIs" dxfId="2769" priority="2769" stopIfTrue="1" operator="equal">
      <formula>"N/A"</formula>
    </cfRule>
    <cfRule type="cellIs" dxfId="2768" priority="2770" stopIfTrue="1" operator="equal">
      <formula>"?"</formula>
    </cfRule>
  </conditionalFormatting>
  <conditionalFormatting sqref="FW258">
    <cfRule type="cellIs" dxfId="2767" priority="2767" stopIfTrue="1" operator="equal">
      <formula>"N/A"</formula>
    </cfRule>
    <cfRule type="cellIs" dxfId="2766" priority="2768" stopIfTrue="1" operator="equal">
      <formula>"?"</formula>
    </cfRule>
  </conditionalFormatting>
  <conditionalFormatting sqref="CN258">
    <cfRule type="cellIs" dxfId="2765" priority="2765" stopIfTrue="1" operator="equal">
      <formula>"N/A"</formula>
    </cfRule>
    <cfRule type="cellIs" dxfId="2764" priority="2766" stopIfTrue="1" operator="equal">
      <formula>"?"</formula>
    </cfRule>
  </conditionalFormatting>
  <conditionalFormatting sqref="HJ258">
    <cfRule type="cellIs" dxfId="2763" priority="2763" stopIfTrue="1" operator="equal">
      <formula>"N/A"</formula>
    </cfRule>
    <cfRule type="cellIs" dxfId="2762" priority="2764" stopIfTrue="1" operator="equal">
      <formula>"?"</formula>
    </cfRule>
  </conditionalFormatting>
  <conditionalFormatting sqref="EC258">
    <cfRule type="cellIs" dxfId="2761" priority="2761" stopIfTrue="1" operator="equal">
      <formula>"N/A"</formula>
    </cfRule>
    <cfRule type="cellIs" dxfId="2760" priority="2762" stopIfTrue="1" operator="equal">
      <formula>"?"</formula>
    </cfRule>
  </conditionalFormatting>
  <conditionalFormatting sqref="EY258">
    <cfRule type="cellIs" dxfId="2759" priority="2759" stopIfTrue="1" operator="equal">
      <formula>"N/A"</formula>
    </cfRule>
    <cfRule type="cellIs" dxfId="2758" priority="2760" stopIfTrue="1" operator="equal">
      <formula>"?"</formula>
    </cfRule>
  </conditionalFormatting>
  <conditionalFormatting sqref="AC258">
    <cfRule type="cellIs" dxfId="2757" priority="2757" stopIfTrue="1" operator="equal">
      <formula>"N/A"</formula>
    </cfRule>
    <cfRule type="cellIs" dxfId="2756" priority="2758" stopIfTrue="1" operator="equal">
      <formula>"?"</formula>
    </cfRule>
  </conditionalFormatting>
  <conditionalFormatting sqref="AD258">
    <cfRule type="cellIs" dxfId="2755" priority="2755" stopIfTrue="1" operator="equal">
      <formula>"N/A"</formula>
    </cfRule>
    <cfRule type="cellIs" dxfId="2754" priority="2756" stopIfTrue="1" operator="equal">
      <formula>"?"</formula>
    </cfRule>
  </conditionalFormatting>
  <conditionalFormatting sqref="IC258">
    <cfRule type="cellIs" dxfId="2753" priority="2753" stopIfTrue="1" operator="equal">
      <formula>"N/A"</formula>
    </cfRule>
    <cfRule type="cellIs" dxfId="2752" priority="2754" stopIfTrue="1" operator="equal">
      <formula>"?"</formula>
    </cfRule>
  </conditionalFormatting>
  <conditionalFormatting sqref="GN258">
    <cfRule type="cellIs" dxfId="2751" priority="2751" stopIfTrue="1" operator="equal">
      <formula>"N/A"</formula>
    </cfRule>
    <cfRule type="cellIs" dxfId="2750" priority="2752" stopIfTrue="1" operator="equal">
      <formula>"?"</formula>
    </cfRule>
  </conditionalFormatting>
  <conditionalFormatting sqref="AJ258">
    <cfRule type="cellIs" dxfId="2749" priority="2749" stopIfTrue="1" operator="equal">
      <formula>"N/A"</formula>
    </cfRule>
    <cfRule type="cellIs" dxfId="2748" priority="2750" stopIfTrue="1" operator="equal">
      <formula>"?"</formula>
    </cfRule>
  </conditionalFormatting>
  <conditionalFormatting sqref="AO258">
    <cfRule type="cellIs" dxfId="2747" priority="2747" stopIfTrue="1" operator="equal">
      <formula>"N/A"</formula>
    </cfRule>
    <cfRule type="cellIs" dxfId="2746" priority="2748" stopIfTrue="1" operator="equal">
      <formula>"?"</formula>
    </cfRule>
  </conditionalFormatting>
  <conditionalFormatting sqref="CO258">
    <cfRule type="cellIs" dxfId="2745" priority="2745" stopIfTrue="1" operator="equal">
      <formula>"N/A"</formula>
    </cfRule>
    <cfRule type="cellIs" dxfId="2744" priority="2746" stopIfTrue="1" operator="equal">
      <formula>"?"</formula>
    </cfRule>
  </conditionalFormatting>
  <conditionalFormatting sqref="BX258">
    <cfRule type="cellIs" dxfId="2743" priority="2743" stopIfTrue="1" operator="equal">
      <formula>"N/A"</formula>
    </cfRule>
    <cfRule type="cellIs" dxfId="2742" priority="2744" stopIfTrue="1" operator="equal">
      <formula>"?"</formula>
    </cfRule>
  </conditionalFormatting>
  <conditionalFormatting sqref="AP258">
    <cfRule type="cellIs" dxfId="2741" priority="2741" stopIfTrue="1" operator="equal">
      <formula>"N/A"</formula>
    </cfRule>
    <cfRule type="cellIs" dxfId="2740" priority="2742" stopIfTrue="1" operator="equal">
      <formula>"?"</formula>
    </cfRule>
  </conditionalFormatting>
  <conditionalFormatting sqref="FH258">
    <cfRule type="cellIs" dxfId="2739" priority="2739" stopIfTrue="1" operator="equal">
      <formula>"N/A"</formula>
    </cfRule>
    <cfRule type="cellIs" dxfId="2738" priority="2740" stopIfTrue="1" operator="equal">
      <formula>"?"</formula>
    </cfRule>
  </conditionalFormatting>
  <conditionalFormatting sqref="BL258">
    <cfRule type="cellIs" dxfId="2737" priority="2737" stopIfTrue="1" operator="equal">
      <formula>"N/A"</formula>
    </cfRule>
    <cfRule type="cellIs" dxfId="2736" priority="2738" stopIfTrue="1" operator="equal">
      <formula>"?"</formula>
    </cfRule>
  </conditionalFormatting>
  <conditionalFormatting sqref="FP258">
    <cfRule type="cellIs" dxfId="2735" priority="2735" stopIfTrue="1" operator="equal">
      <formula>"N/A"</formula>
    </cfRule>
    <cfRule type="cellIs" dxfId="2734" priority="2736" stopIfTrue="1" operator="equal">
      <formula>"?"</formula>
    </cfRule>
  </conditionalFormatting>
  <conditionalFormatting sqref="HK258">
    <cfRule type="cellIs" dxfId="2733" priority="2733" stopIfTrue="1" operator="equal">
      <formula>"N/A"</formula>
    </cfRule>
    <cfRule type="cellIs" dxfId="2732" priority="2734" stopIfTrue="1" operator="equal">
      <formula>"?"</formula>
    </cfRule>
  </conditionalFormatting>
  <conditionalFormatting sqref="ED258">
    <cfRule type="cellIs" dxfId="2731" priority="2731" stopIfTrue="1" operator="equal">
      <formula>"N/A"</formula>
    </cfRule>
    <cfRule type="cellIs" dxfId="2730" priority="2732" stopIfTrue="1" operator="equal">
      <formula>"?"</formula>
    </cfRule>
  </conditionalFormatting>
  <conditionalFormatting sqref="AF258">
    <cfRule type="cellIs" dxfId="2729" priority="2729" stopIfTrue="1" operator="equal">
      <formula>"N/A"</formula>
    </cfRule>
    <cfRule type="cellIs" dxfId="2728" priority="2730" stopIfTrue="1" operator="equal">
      <formula>"?"</formula>
    </cfRule>
  </conditionalFormatting>
  <conditionalFormatting sqref="EZ258">
    <cfRule type="cellIs" dxfId="2727" priority="2727" stopIfTrue="1" operator="equal">
      <formula>"N/A"</formula>
    </cfRule>
    <cfRule type="cellIs" dxfId="2726" priority="2728" stopIfTrue="1" operator="equal">
      <formula>"?"</formula>
    </cfRule>
  </conditionalFormatting>
  <conditionalFormatting sqref="CP258">
    <cfRule type="cellIs" dxfId="2725" priority="2725" stopIfTrue="1" operator="equal">
      <formula>"N/A"</formula>
    </cfRule>
    <cfRule type="cellIs" dxfId="2724" priority="2726" stopIfTrue="1" operator="equal">
      <formula>"?"</formula>
    </cfRule>
  </conditionalFormatting>
  <conditionalFormatting sqref="AG258">
    <cfRule type="cellIs" dxfId="2723" priority="2723" stopIfTrue="1" operator="equal">
      <formula>"N/A"</formula>
    </cfRule>
    <cfRule type="cellIs" dxfId="2722" priority="2724" stopIfTrue="1" operator="equal">
      <formula>"?"</formula>
    </cfRule>
  </conditionalFormatting>
  <conditionalFormatting sqref="BH258">
    <cfRule type="cellIs" dxfId="2721" priority="2721" stopIfTrue="1" operator="equal">
      <formula>"N/A"</formula>
    </cfRule>
    <cfRule type="cellIs" dxfId="2720" priority="2722" stopIfTrue="1" operator="equal">
      <formula>"?"</formula>
    </cfRule>
  </conditionalFormatting>
  <conditionalFormatting sqref="FA258">
    <cfRule type="cellIs" dxfId="2719" priority="2719" stopIfTrue="1" operator="equal">
      <formula>"N/A"</formula>
    </cfRule>
    <cfRule type="cellIs" dxfId="2718" priority="2720" stopIfTrue="1" operator="equal">
      <formula>"?"</formula>
    </cfRule>
  </conditionalFormatting>
  <conditionalFormatting sqref="CH258">
    <cfRule type="cellIs" dxfId="2717" priority="2717" stopIfTrue="1" operator="equal">
      <formula>"N/A"</formula>
    </cfRule>
    <cfRule type="cellIs" dxfId="2716" priority="2718" stopIfTrue="1" operator="equal">
      <formula>"?"</formula>
    </cfRule>
  </conditionalFormatting>
  <conditionalFormatting sqref="AQ258">
    <cfRule type="cellIs" dxfId="2715" priority="2715" stopIfTrue="1" operator="equal">
      <formula>"N/A"</formula>
    </cfRule>
    <cfRule type="cellIs" dxfId="2714" priority="2716" stopIfTrue="1" operator="equal">
      <formula>"?"</formula>
    </cfRule>
  </conditionalFormatting>
  <conditionalFormatting sqref="BM258">
    <cfRule type="cellIs" dxfId="2713" priority="2713" stopIfTrue="1" operator="equal">
      <formula>"N/A"</formula>
    </cfRule>
    <cfRule type="cellIs" dxfId="2712" priority="2714" stopIfTrue="1" operator="equal">
      <formula>"?"</formula>
    </cfRule>
  </conditionalFormatting>
  <conditionalFormatting sqref="FI258">
    <cfRule type="cellIs" dxfId="2711" priority="2711" stopIfTrue="1" operator="equal">
      <formula>"N/A"</formula>
    </cfRule>
    <cfRule type="cellIs" dxfId="2710" priority="2712" stopIfTrue="1" operator="equal">
      <formula>"?"</formula>
    </cfRule>
  </conditionalFormatting>
  <conditionalFormatting sqref="CQ258">
    <cfRule type="cellIs" dxfId="2709" priority="2709" stopIfTrue="1" operator="equal">
      <formula>"N/A"</formula>
    </cfRule>
    <cfRule type="cellIs" dxfId="2708" priority="2710" stopIfTrue="1" operator="equal">
      <formula>"?"</formula>
    </cfRule>
  </conditionalFormatting>
  <conditionalFormatting sqref="EE258">
    <cfRule type="cellIs" dxfId="2707" priority="2707" stopIfTrue="1" operator="equal">
      <formula>"N/A"</formula>
    </cfRule>
    <cfRule type="cellIs" dxfId="2706" priority="2708" stopIfTrue="1" operator="equal">
      <formula>"?"</formula>
    </cfRule>
  </conditionalFormatting>
  <conditionalFormatting sqref="HL258">
    <cfRule type="cellIs" dxfId="2705" priority="2705" stopIfTrue="1" operator="equal">
      <formula>"N/A"</formula>
    </cfRule>
    <cfRule type="cellIs" dxfId="2704" priority="2706" stopIfTrue="1" operator="equal">
      <formula>"?"</formula>
    </cfRule>
  </conditionalFormatting>
  <conditionalFormatting sqref="HD258">
    <cfRule type="cellIs" dxfId="2703" priority="2703" stopIfTrue="1" operator="equal">
      <formula>"N/A"</formula>
    </cfRule>
    <cfRule type="cellIs" dxfId="2702" priority="2704" stopIfTrue="1" operator="equal">
      <formula>"?"</formula>
    </cfRule>
  </conditionalFormatting>
  <conditionalFormatting sqref="AH258">
    <cfRule type="cellIs" dxfId="2701" priority="2701" stopIfTrue="1" operator="equal">
      <formula>"N/A"</formula>
    </cfRule>
    <cfRule type="cellIs" dxfId="2700" priority="2702" stopIfTrue="1" operator="equal">
      <formula>"?"</formula>
    </cfRule>
  </conditionalFormatting>
  <conditionalFormatting sqref="GO258">
    <cfRule type="cellIs" dxfId="2699" priority="2699" stopIfTrue="1" operator="equal">
      <formula>"N/A"</formula>
    </cfRule>
    <cfRule type="cellIs" dxfId="2698" priority="2700" stopIfTrue="1" operator="equal">
      <formula>"?"</formula>
    </cfRule>
  </conditionalFormatting>
  <conditionalFormatting sqref="AX258">
    <cfRule type="cellIs" dxfId="2697" priority="2697" stopIfTrue="1" operator="equal">
      <formula>"N/A"</formula>
    </cfRule>
    <cfRule type="cellIs" dxfId="2696" priority="2698" stopIfTrue="1" operator="equal">
      <formula>"?"</formula>
    </cfRule>
  </conditionalFormatting>
  <conditionalFormatting sqref="AW258">
    <cfRule type="cellIs" dxfId="2695" priority="2695" stopIfTrue="1" operator="equal">
      <formula>"N/A"</formula>
    </cfRule>
    <cfRule type="cellIs" dxfId="2694" priority="2696" stopIfTrue="1" operator="equal">
      <formula>"?"</formula>
    </cfRule>
  </conditionalFormatting>
  <conditionalFormatting sqref="CR258">
    <cfRule type="cellIs" dxfId="2693" priority="2693" stopIfTrue="1" operator="equal">
      <formula>"N/A"</formula>
    </cfRule>
    <cfRule type="cellIs" dxfId="2692" priority="2694" stopIfTrue="1" operator="equal">
      <formula>"?"</formula>
    </cfRule>
  </conditionalFormatting>
  <conditionalFormatting sqref="AR258">
    <cfRule type="cellIs" dxfId="2691" priority="2691" stopIfTrue="1" operator="equal">
      <formula>"N/A"</formula>
    </cfRule>
    <cfRule type="cellIs" dxfId="2690" priority="2692" stopIfTrue="1" operator="equal">
      <formula>"?"</formula>
    </cfRule>
  </conditionalFormatting>
  <conditionalFormatting sqref="BN258">
    <cfRule type="cellIs" dxfId="2689" priority="2689" stopIfTrue="1" operator="equal">
      <formula>"N/A"</formula>
    </cfRule>
    <cfRule type="cellIs" dxfId="2688" priority="2690" stopIfTrue="1" operator="equal">
      <formula>"?"</formula>
    </cfRule>
  </conditionalFormatting>
  <conditionalFormatting sqref="CS258">
    <cfRule type="cellIs" dxfId="2687" priority="2687" stopIfTrue="1" operator="equal">
      <formula>"N/A"</formula>
    </cfRule>
    <cfRule type="cellIs" dxfId="2686" priority="2688" stopIfTrue="1" operator="equal">
      <formula>"?"</formula>
    </cfRule>
  </conditionalFormatting>
  <conditionalFormatting sqref="EF258">
    <cfRule type="cellIs" dxfId="2685" priority="2685" stopIfTrue="1" operator="equal">
      <formula>"N/A"</formula>
    </cfRule>
    <cfRule type="cellIs" dxfId="2684" priority="2686" stopIfTrue="1" operator="equal">
      <formula>"?"</formula>
    </cfRule>
  </conditionalFormatting>
  <conditionalFormatting sqref="FJ258">
    <cfRule type="cellIs" dxfId="2683" priority="2683" stopIfTrue="1" operator="equal">
      <formula>"N/A"</formula>
    </cfRule>
    <cfRule type="cellIs" dxfId="2682" priority="2684" stopIfTrue="1" operator="equal">
      <formula>"?"</formula>
    </cfRule>
  </conditionalFormatting>
  <conditionalFormatting sqref="HM258">
    <cfRule type="cellIs" dxfId="2681" priority="2681" stopIfTrue="1" operator="equal">
      <formula>"N/A"</formula>
    </cfRule>
    <cfRule type="cellIs" dxfId="2680" priority="2682" stopIfTrue="1" operator="equal">
      <formula>"?"</formula>
    </cfRule>
  </conditionalFormatting>
  <conditionalFormatting sqref="GP258">
    <cfRule type="cellIs" dxfId="2679" priority="2679" stopIfTrue="1" operator="equal">
      <formula>"N/A"</formula>
    </cfRule>
    <cfRule type="cellIs" dxfId="2678" priority="2680" stopIfTrue="1" operator="equal">
      <formula>"?"</formula>
    </cfRule>
  </conditionalFormatting>
  <conditionalFormatting sqref="AI258">
    <cfRule type="cellIs" dxfId="2677" priority="2677" stopIfTrue="1" operator="equal">
      <formula>"N/A"</formula>
    </cfRule>
    <cfRule type="cellIs" dxfId="2676" priority="2678" stopIfTrue="1" operator="equal">
      <formula>"?"</formula>
    </cfRule>
  </conditionalFormatting>
  <conditionalFormatting sqref="FB258">
    <cfRule type="cellIs" dxfId="2675" priority="2675" stopIfTrue="1" operator="equal">
      <formula>"N/A"</formula>
    </cfRule>
    <cfRule type="cellIs" dxfId="2674" priority="2676" stopIfTrue="1" operator="equal">
      <formula>"?"</formula>
    </cfRule>
  </conditionalFormatting>
  <conditionalFormatting sqref="BY258">
    <cfRule type="cellIs" dxfId="2673" priority="2673" stopIfTrue="1" operator="equal">
      <formula>"N/A"</formula>
    </cfRule>
    <cfRule type="cellIs" dxfId="2672" priority="2674" stopIfTrue="1" operator="equal">
      <formula>"?"</formula>
    </cfRule>
  </conditionalFormatting>
  <conditionalFormatting sqref="CT258">
    <cfRule type="cellIs" dxfId="2671" priority="2671" stopIfTrue="1" operator="equal">
      <formula>"N/A"</formula>
    </cfRule>
    <cfRule type="cellIs" dxfId="2670" priority="2672" stopIfTrue="1" operator="equal">
      <formula>"?"</formula>
    </cfRule>
  </conditionalFormatting>
  <conditionalFormatting sqref="CU258">
    <cfRule type="cellIs" dxfId="2669" priority="2669" stopIfTrue="1" operator="equal">
      <formula>"N/A"</formula>
    </cfRule>
    <cfRule type="cellIs" dxfId="2668" priority="2670" stopIfTrue="1" operator="equal">
      <formula>"?"</formula>
    </cfRule>
  </conditionalFormatting>
  <conditionalFormatting sqref="GQ258">
    <cfRule type="cellIs" dxfId="2667" priority="2667" stopIfTrue="1" operator="equal">
      <formula>"N/A"</formula>
    </cfRule>
    <cfRule type="cellIs" dxfId="2666" priority="2668" stopIfTrue="1" operator="equal">
      <formula>"?"</formula>
    </cfRule>
  </conditionalFormatting>
  <conditionalFormatting sqref="HN258">
    <cfRule type="cellIs" dxfId="2665" priority="2665" stopIfTrue="1" operator="equal">
      <formula>"N/A"</formula>
    </cfRule>
    <cfRule type="cellIs" dxfId="2664" priority="2666" stopIfTrue="1" operator="equal">
      <formula>"?"</formula>
    </cfRule>
  </conditionalFormatting>
  <conditionalFormatting sqref="IF258">
    <cfRule type="cellIs" dxfId="2663" priority="2663" stopIfTrue="1" operator="equal">
      <formula>"N/A"</formula>
    </cfRule>
    <cfRule type="cellIs" dxfId="2662" priority="2664" stopIfTrue="1" operator="equal">
      <formula>"?"</formula>
    </cfRule>
  </conditionalFormatting>
  <conditionalFormatting sqref="E258">
    <cfRule type="cellIs" dxfId="2661" priority="2661" stopIfTrue="1" operator="equal">
      <formula>"N/A"</formula>
    </cfRule>
    <cfRule type="cellIs" dxfId="2660" priority="2662" stopIfTrue="1" operator="equal">
      <formula>"?"</formula>
    </cfRule>
  </conditionalFormatting>
  <conditionalFormatting sqref="HO258">
    <cfRule type="cellIs" dxfId="2659" priority="2659" stopIfTrue="1" operator="equal">
      <formula>"N/A"</formula>
    </cfRule>
    <cfRule type="cellIs" dxfId="2658" priority="2660" stopIfTrue="1" operator="equal">
      <formula>"?"</formula>
    </cfRule>
  </conditionalFormatting>
  <conditionalFormatting sqref="EH258">
    <cfRule type="cellIs" dxfId="2657" priority="2657" stopIfTrue="1" operator="equal">
      <formula>"N/A"</formula>
    </cfRule>
    <cfRule type="cellIs" dxfId="2656" priority="2658" stopIfTrue="1" operator="equal">
      <formula>"?"</formula>
    </cfRule>
  </conditionalFormatting>
  <conditionalFormatting sqref="AS258">
    <cfRule type="cellIs" dxfId="2655" priority="2655" stopIfTrue="1" operator="equal">
      <formula>"N/A"</formula>
    </cfRule>
    <cfRule type="cellIs" dxfId="2654" priority="2656" stopIfTrue="1" operator="equal">
      <formula>"?"</formula>
    </cfRule>
  </conditionalFormatting>
  <conditionalFormatting sqref="FK258">
    <cfRule type="cellIs" dxfId="2653" priority="2653" stopIfTrue="1" operator="equal">
      <formula>"N/A"</formula>
    </cfRule>
    <cfRule type="cellIs" dxfId="2652" priority="2654" stopIfTrue="1" operator="equal">
      <formula>"?"</formula>
    </cfRule>
  </conditionalFormatting>
  <conditionalFormatting sqref="BO258">
    <cfRule type="cellIs" dxfId="2651" priority="2651" stopIfTrue="1" operator="equal">
      <formula>"N/A"</formula>
    </cfRule>
    <cfRule type="cellIs" dxfId="2650" priority="2652" stopIfTrue="1" operator="equal">
      <formula>"?"</formula>
    </cfRule>
  </conditionalFormatting>
  <conditionalFormatting sqref="CY258">
    <cfRule type="cellIs" dxfId="2649" priority="2649" stopIfTrue="1" operator="equal">
      <formula>"N/A"</formula>
    </cfRule>
    <cfRule type="cellIs" dxfId="2648" priority="2650" stopIfTrue="1" operator="equal">
      <formula>"?"</formula>
    </cfRule>
  </conditionalFormatting>
  <conditionalFormatting sqref="GG258">
    <cfRule type="cellIs" dxfId="2647" priority="2647" stopIfTrue="1" operator="equal">
      <formula>"N/A"</formula>
    </cfRule>
    <cfRule type="cellIs" dxfId="2646" priority="2648" stopIfTrue="1" operator="equal">
      <formula>"?"</formula>
    </cfRule>
  </conditionalFormatting>
  <conditionalFormatting sqref="CV258">
    <cfRule type="cellIs" dxfId="2645" priority="2645" stopIfTrue="1" operator="equal">
      <formula>"N/A"</formula>
    </cfRule>
    <cfRule type="cellIs" dxfId="2644" priority="2646" stopIfTrue="1" operator="equal">
      <formula>"?"</formula>
    </cfRule>
  </conditionalFormatting>
  <conditionalFormatting sqref="EG258">
    <cfRule type="cellIs" dxfId="2643" priority="2643" stopIfTrue="1" operator="equal">
      <formula>"N/A"</formula>
    </cfRule>
    <cfRule type="cellIs" dxfId="2642" priority="2644" stopIfTrue="1" operator="equal">
      <formula>"?"</formula>
    </cfRule>
  </conditionalFormatting>
  <conditionalFormatting sqref="EK258">
    <cfRule type="cellIs" dxfId="2641" priority="2641" stopIfTrue="1" operator="equal">
      <formula>"N/A"</formula>
    </cfRule>
    <cfRule type="cellIs" dxfId="2640" priority="2642" stopIfTrue="1" operator="equal">
      <formula>"?"</formula>
    </cfRule>
  </conditionalFormatting>
  <conditionalFormatting sqref="CZ258">
    <cfRule type="cellIs" dxfId="2639" priority="2639" stopIfTrue="1" operator="equal">
      <formula>"N/A"</formula>
    </cfRule>
    <cfRule type="cellIs" dxfId="2638" priority="2640" stopIfTrue="1" operator="equal">
      <formula>"?"</formula>
    </cfRule>
  </conditionalFormatting>
  <conditionalFormatting sqref="CW258">
    <cfRule type="cellIs" dxfId="2637" priority="2637" stopIfTrue="1" operator="equal">
      <formula>"N/A"</formula>
    </cfRule>
    <cfRule type="cellIs" dxfId="2636" priority="2638" stopIfTrue="1" operator="equal">
      <formula>"?"</formula>
    </cfRule>
  </conditionalFormatting>
  <conditionalFormatting sqref="EI258">
    <cfRule type="cellIs" dxfId="2635" priority="2635" stopIfTrue="1" operator="equal">
      <formula>"N/A"</formula>
    </cfRule>
    <cfRule type="cellIs" dxfId="2634" priority="2636" stopIfTrue="1" operator="equal">
      <formula>"?"</formula>
    </cfRule>
  </conditionalFormatting>
  <conditionalFormatting sqref="HP258">
    <cfRule type="cellIs" dxfId="2633" priority="2633" stopIfTrue="1" operator="equal">
      <formula>"N/A"</formula>
    </cfRule>
    <cfRule type="cellIs" dxfId="2632" priority="2634" stopIfTrue="1" operator="equal">
      <formula>"?"</formula>
    </cfRule>
  </conditionalFormatting>
  <conditionalFormatting sqref="EJ258">
    <cfRule type="cellIs" dxfId="2631" priority="2631" stopIfTrue="1" operator="equal">
      <formula>"N/A"</formula>
    </cfRule>
    <cfRule type="cellIs" dxfId="2630" priority="2632" stopIfTrue="1" operator="equal">
      <formula>"?"</formula>
    </cfRule>
  </conditionalFormatting>
  <conditionalFormatting sqref="DB258">
    <cfRule type="cellIs" dxfId="2629" priority="2629" stopIfTrue="1" operator="equal">
      <formula>"N/A"</formula>
    </cfRule>
    <cfRule type="cellIs" dxfId="2628" priority="2630" stopIfTrue="1" operator="equal">
      <formula>"?"</formula>
    </cfRule>
  </conditionalFormatting>
  <conditionalFormatting sqref="HQ258">
    <cfRule type="cellIs" dxfId="2627" priority="2627" stopIfTrue="1" operator="equal">
      <formula>"N/A"</formula>
    </cfRule>
    <cfRule type="cellIs" dxfId="2626" priority="2628" stopIfTrue="1" operator="equal">
      <formula>"?"</formula>
    </cfRule>
  </conditionalFormatting>
  <conditionalFormatting sqref="D126 DC126:DD126 BP126:BX126 FL126:GF126 HR126:IA126 GS126:HL126 AJ126:AQ126 FC126:FI126 CA126:CQ126 IG126:IH126 F126:AH126 GH126:GO126 EL126:FA126 IC126:IE126">
    <cfRule type="cellIs" dxfId="2625" priority="2625" stopIfTrue="1" operator="equal">
      <formula>"N/A"</formula>
    </cfRule>
    <cfRule type="cellIs" dxfId="2624" priority="2626" stopIfTrue="1" operator="equal">
      <formula>"?"</formula>
    </cfRule>
  </conditionalFormatting>
  <conditionalFormatting sqref="CR126">
    <cfRule type="cellIs" dxfId="2623" priority="2623" stopIfTrue="1" operator="equal">
      <formula>"N/A"</formula>
    </cfRule>
    <cfRule type="cellIs" dxfId="2622" priority="2624" stopIfTrue="1" operator="equal">
      <formula>"?"</formula>
    </cfRule>
  </conditionalFormatting>
  <conditionalFormatting sqref="AR126">
    <cfRule type="cellIs" dxfId="2621" priority="2621" stopIfTrue="1" operator="equal">
      <formula>"N/A"</formula>
    </cfRule>
    <cfRule type="cellIs" dxfId="2620" priority="2622" stopIfTrue="1" operator="equal">
      <formula>"?"</formula>
    </cfRule>
  </conditionalFormatting>
  <conditionalFormatting sqref="BN126">
    <cfRule type="cellIs" dxfId="2619" priority="2619" stopIfTrue="1" operator="equal">
      <formula>"N/A"</formula>
    </cfRule>
    <cfRule type="cellIs" dxfId="2618" priority="2620" stopIfTrue="1" operator="equal">
      <formula>"?"</formula>
    </cfRule>
  </conditionalFormatting>
  <conditionalFormatting sqref="CS126">
    <cfRule type="cellIs" dxfId="2617" priority="2617" stopIfTrue="1" operator="equal">
      <formula>"N/A"</formula>
    </cfRule>
    <cfRule type="cellIs" dxfId="2616" priority="2618" stopIfTrue="1" operator="equal">
      <formula>"?"</formula>
    </cfRule>
  </conditionalFormatting>
  <conditionalFormatting sqref="EF126">
    <cfRule type="cellIs" dxfId="2615" priority="2615" stopIfTrue="1" operator="equal">
      <formula>"N/A"</formula>
    </cfRule>
    <cfRule type="cellIs" dxfId="2614" priority="2616" stopIfTrue="1" operator="equal">
      <formula>"?"</formula>
    </cfRule>
  </conditionalFormatting>
  <conditionalFormatting sqref="FJ126">
    <cfRule type="cellIs" dxfId="2613" priority="2613" stopIfTrue="1" operator="equal">
      <formula>"N/A"</formula>
    </cfRule>
    <cfRule type="cellIs" dxfId="2612" priority="2614" stopIfTrue="1" operator="equal">
      <formula>"?"</formula>
    </cfRule>
  </conditionalFormatting>
  <conditionalFormatting sqref="HM126">
    <cfRule type="cellIs" dxfId="2611" priority="2611" stopIfTrue="1" operator="equal">
      <formula>"N/A"</formula>
    </cfRule>
    <cfRule type="cellIs" dxfId="2610" priority="2612" stopIfTrue="1" operator="equal">
      <formula>"?"</formula>
    </cfRule>
  </conditionalFormatting>
  <conditionalFormatting sqref="GP126">
    <cfRule type="cellIs" dxfId="2609" priority="2609" stopIfTrue="1" operator="equal">
      <formula>"N/A"</formula>
    </cfRule>
    <cfRule type="cellIs" dxfId="2608" priority="2610" stopIfTrue="1" operator="equal">
      <formula>"?"</formula>
    </cfRule>
  </conditionalFormatting>
  <conditionalFormatting sqref="AI126">
    <cfRule type="cellIs" dxfId="2607" priority="2607" stopIfTrue="1" operator="equal">
      <formula>"N/A"</formula>
    </cfRule>
    <cfRule type="cellIs" dxfId="2606" priority="2608" stopIfTrue="1" operator="equal">
      <formula>"?"</formula>
    </cfRule>
  </conditionalFormatting>
  <conditionalFormatting sqref="FB126">
    <cfRule type="cellIs" dxfId="2605" priority="2605" stopIfTrue="1" operator="equal">
      <formula>"N/A"</formula>
    </cfRule>
    <cfRule type="cellIs" dxfId="2604" priority="2606" stopIfTrue="1" operator="equal">
      <formula>"?"</formula>
    </cfRule>
  </conditionalFormatting>
  <conditionalFormatting sqref="BY126">
    <cfRule type="cellIs" dxfId="2603" priority="2603" stopIfTrue="1" operator="equal">
      <formula>"N/A"</formula>
    </cfRule>
    <cfRule type="cellIs" dxfId="2602" priority="2604" stopIfTrue="1" operator="equal">
      <formula>"?"</formula>
    </cfRule>
  </conditionalFormatting>
  <conditionalFormatting sqref="CT126">
    <cfRule type="cellIs" dxfId="2601" priority="2601" stopIfTrue="1" operator="equal">
      <formula>"N/A"</formula>
    </cfRule>
    <cfRule type="cellIs" dxfId="2600" priority="2602" stopIfTrue="1" operator="equal">
      <formula>"?"</formula>
    </cfRule>
  </conditionalFormatting>
  <conditionalFormatting sqref="CU126">
    <cfRule type="cellIs" dxfId="2599" priority="2599" stopIfTrue="1" operator="equal">
      <formula>"N/A"</formula>
    </cfRule>
    <cfRule type="cellIs" dxfId="2598" priority="2600" stopIfTrue="1" operator="equal">
      <formula>"?"</formula>
    </cfRule>
  </conditionalFormatting>
  <conditionalFormatting sqref="GQ126">
    <cfRule type="cellIs" dxfId="2597" priority="2597" stopIfTrue="1" operator="equal">
      <formula>"N/A"</formula>
    </cfRule>
    <cfRule type="cellIs" dxfId="2596" priority="2598" stopIfTrue="1" operator="equal">
      <formula>"?"</formula>
    </cfRule>
  </conditionalFormatting>
  <conditionalFormatting sqref="HN126">
    <cfRule type="cellIs" dxfId="2595" priority="2595" stopIfTrue="1" operator="equal">
      <formula>"N/A"</formula>
    </cfRule>
    <cfRule type="cellIs" dxfId="2594" priority="2596" stopIfTrue="1" operator="equal">
      <formula>"?"</formula>
    </cfRule>
  </conditionalFormatting>
  <conditionalFormatting sqref="IF126">
    <cfRule type="cellIs" dxfId="2593" priority="2593" stopIfTrue="1" operator="equal">
      <formula>"N/A"</formula>
    </cfRule>
    <cfRule type="cellIs" dxfId="2592" priority="2594" stopIfTrue="1" operator="equal">
      <formula>"?"</formula>
    </cfRule>
  </conditionalFormatting>
  <conditionalFormatting sqref="E126">
    <cfRule type="cellIs" dxfId="2591" priority="2591" stopIfTrue="1" operator="equal">
      <formula>"N/A"</formula>
    </cfRule>
    <cfRule type="cellIs" dxfId="2590" priority="2592" stopIfTrue="1" operator="equal">
      <formula>"?"</formula>
    </cfRule>
  </conditionalFormatting>
  <conditionalFormatting sqref="HO126">
    <cfRule type="cellIs" dxfId="2589" priority="2589" stopIfTrue="1" operator="equal">
      <formula>"N/A"</formula>
    </cfRule>
    <cfRule type="cellIs" dxfId="2588" priority="2590" stopIfTrue="1" operator="equal">
      <formula>"?"</formula>
    </cfRule>
  </conditionalFormatting>
  <conditionalFormatting sqref="EH126">
    <cfRule type="cellIs" dxfId="2587" priority="2587" stopIfTrue="1" operator="equal">
      <formula>"N/A"</formula>
    </cfRule>
    <cfRule type="cellIs" dxfId="2586" priority="2588" stopIfTrue="1" operator="equal">
      <formula>"?"</formula>
    </cfRule>
  </conditionalFormatting>
  <conditionalFormatting sqref="AS126">
    <cfRule type="cellIs" dxfId="2585" priority="2585" stopIfTrue="1" operator="equal">
      <formula>"N/A"</formula>
    </cfRule>
    <cfRule type="cellIs" dxfId="2584" priority="2586" stopIfTrue="1" operator="equal">
      <formula>"?"</formula>
    </cfRule>
  </conditionalFormatting>
  <conditionalFormatting sqref="FK126">
    <cfRule type="cellIs" dxfId="2583" priority="2583" stopIfTrue="1" operator="equal">
      <formula>"N/A"</formula>
    </cfRule>
    <cfRule type="cellIs" dxfId="2582" priority="2584" stopIfTrue="1" operator="equal">
      <formula>"?"</formula>
    </cfRule>
  </conditionalFormatting>
  <conditionalFormatting sqref="BO126">
    <cfRule type="cellIs" dxfId="2581" priority="2581" stopIfTrue="1" operator="equal">
      <formula>"N/A"</formula>
    </cfRule>
    <cfRule type="cellIs" dxfId="2580" priority="2582" stopIfTrue="1" operator="equal">
      <formula>"?"</formula>
    </cfRule>
  </conditionalFormatting>
  <conditionalFormatting sqref="CY126">
    <cfRule type="cellIs" dxfId="2579" priority="2579" stopIfTrue="1" operator="equal">
      <formula>"N/A"</formula>
    </cfRule>
    <cfRule type="cellIs" dxfId="2578" priority="2580" stopIfTrue="1" operator="equal">
      <formula>"?"</formula>
    </cfRule>
  </conditionalFormatting>
  <conditionalFormatting sqref="GG126">
    <cfRule type="cellIs" dxfId="2577" priority="2577" stopIfTrue="1" operator="equal">
      <formula>"N/A"</formula>
    </cfRule>
    <cfRule type="cellIs" dxfId="2576" priority="2578" stopIfTrue="1" operator="equal">
      <formula>"?"</formula>
    </cfRule>
  </conditionalFormatting>
  <conditionalFormatting sqref="CV126">
    <cfRule type="cellIs" dxfId="2575" priority="2575" stopIfTrue="1" operator="equal">
      <formula>"N/A"</formula>
    </cfRule>
    <cfRule type="cellIs" dxfId="2574" priority="2576" stopIfTrue="1" operator="equal">
      <formula>"?"</formula>
    </cfRule>
  </conditionalFormatting>
  <conditionalFormatting sqref="EG126">
    <cfRule type="cellIs" dxfId="2573" priority="2573" stopIfTrue="1" operator="equal">
      <formula>"N/A"</formula>
    </cfRule>
    <cfRule type="cellIs" dxfId="2572" priority="2574" stopIfTrue="1" operator="equal">
      <formula>"?"</formula>
    </cfRule>
  </conditionalFormatting>
  <conditionalFormatting sqref="EK126">
    <cfRule type="cellIs" dxfId="2571" priority="2571" stopIfTrue="1" operator="equal">
      <formula>"N/A"</formula>
    </cfRule>
    <cfRule type="cellIs" dxfId="2570" priority="2572" stopIfTrue="1" operator="equal">
      <formula>"?"</formula>
    </cfRule>
  </conditionalFormatting>
  <conditionalFormatting sqref="CZ126">
    <cfRule type="cellIs" dxfId="2569" priority="2569" stopIfTrue="1" operator="equal">
      <formula>"N/A"</formula>
    </cfRule>
    <cfRule type="cellIs" dxfId="2568" priority="2570" stopIfTrue="1" operator="equal">
      <formula>"?"</formula>
    </cfRule>
  </conditionalFormatting>
  <conditionalFormatting sqref="CW126">
    <cfRule type="cellIs" dxfId="2567" priority="2567" stopIfTrue="1" operator="equal">
      <formula>"N/A"</formula>
    </cfRule>
    <cfRule type="cellIs" dxfId="2566" priority="2568" stopIfTrue="1" operator="equal">
      <formula>"?"</formula>
    </cfRule>
  </conditionalFormatting>
  <conditionalFormatting sqref="EI126">
    <cfRule type="cellIs" dxfId="2565" priority="2565" stopIfTrue="1" operator="equal">
      <formula>"N/A"</formula>
    </cfRule>
    <cfRule type="cellIs" dxfId="2564" priority="2566" stopIfTrue="1" operator="equal">
      <formula>"?"</formula>
    </cfRule>
  </conditionalFormatting>
  <conditionalFormatting sqref="HP126">
    <cfRule type="cellIs" dxfId="2563" priority="2563" stopIfTrue="1" operator="equal">
      <formula>"N/A"</formula>
    </cfRule>
    <cfRule type="cellIs" dxfId="2562" priority="2564" stopIfTrue="1" operator="equal">
      <formula>"?"</formula>
    </cfRule>
  </conditionalFormatting>
  <conditionalFormatting sqref="EJ126">
    <cfRule type="cellIs" dxfId="2561" priority="2561" stopIfTrue="1" operator="equal">
      <formula>"N/A"</formula>
    </cfRule>
    <cfRule type="cellIs" dxfId="2560" priority="2562" stopIfTrue="1" operator="equal">
      <formula>"?"</formula>
    </cfRule>
  </conditionalFormatting>
  <conditionalFormatting sqref="DB126">
    <cfRule type="cellIs" dxfId="2559" priority="2559" stopIfTrue="1" operator="equal">
      <formula>"N/A"</formula>
    </cfRule>
    <cfRule type="cellIs" dxfId="2558" priority="2560" stopIfTrue="1" operator="equal">
      <formula>"?"</formula>
    </cfRule>
  </conditionalFormatting>
  <conditionalFormatting sqref="HQ126">
    <cfRule type="cellIs" dxfId="2557" priority="2557" stopIfTrue="1" operator="equal">
      <formula>"N/A"</formula>
    </cfRule>
    <cfRule type="cellIs" dxfId="2556" priority="2558" stopIfTrue="1" operator="equal">
      <formula>"?"</formula>
    </cfRule>
  </conditionalFormatting>
  <conditionalFormatting sqref="DE127:DE131 DE165:DE177 DE11:DE35 DE235:DE244 DE202:DE210 DE135:DE144 DE61:DE73 DE95:DE100 DE212:DE218 DE246:DE247 DE148:DE151 DE222:DE226 DE103:DE105 DE5:DE9 DE91 DE146 DE230 DE184:DE185 DE45:DE46 DE83:DE89 DE76 DE122:DE125 DE55:DE58 DE3 DE259:DE267">
    <cfRule type="cellIs" dxfId="2555" priority="2555" stopIfTrue="1" operator="equal">
      <formula>"N/A"</formula>
    </cfRule>
    <cfRule type="cellIs" dxfId="2554" priority="2556" stopIfTrue="1" operator="equal">
      <formula>"?"</formula>
    </cfRule>
  </conditionalFormatting>
  <conditionalFormatting sqref="DE47">
    <cfRule type="cellIs" dxfId="2553" priority="2553" stopIfTrue="1" operator="equal">
      <formula>"N/A"</formula>
    </cfRule>
    <cfRule type="cellIs" dxfId="2552" priority="2554" stopIfTrue="1" operator="equal">
      <formula>"?"</formula>
    </cfRule>
  </conditionalFormatting>
  <conditionalFormatting sqref="DE186">
    <cfRule type="cellIs" dxfId="2551" priority="2551" stopIfTrue="1" operator="equal">
      <formula>"N/A"</formula>
    </cfRule>
    <cfRule type="cellIs" dxfId="2550" priority="2552" stopIfTrue="1" operator="equal">
      <formula>"?"</formula>
    </cfRule>
  </conditionalFormatting>
  <conditionalFormatting sqref="DE269">
    <cfRule type="cellIs" dxfId="2549" priority="2549" stopIfTrue="1" operator="equal">
      <formula>"N/A"</formula>
    </cfRule>
    <cfRule type="cellIs" dxfId="2548" priority="2550" stopIfTrue="1" operator="equal">
      <formula>"?"</formula>
    </cfRule>
  </conditionalFormatting>
  <conditionalFormatting sqref="DE77">
    <cfRule type="cellIs" dxfId="2547" priority="2547" stopIfTrue="1" operator="equal">
      <formula>"N/A"</formula>
    </cfRule>
    <cfRule type="cellIs" dxfId="2546" priority="2548" stopIfTrue="1" operator="equal">
      <formula>"?"</formula>
    </cfRule>
  </conditionalFormatting>
  <conditionalFormatting sqref="DE268">
    <cfRule type="cellIs" dxfId="2545" priority="2545" stopIfTrue="1" operator="equal">
      <formula>"N/A"</formula>
    </cfRule>
    <cfRule type="cellIs" dxfId="2544" priority="2546" stopIfTrue="1" operator="equal">
      <formula>"?"</formula>
    </cfRule>
  </conditionalFormatting>
  <conditionalFormatting sqref="DE106">
    <cfRule type="cellIs" dxfId="2543" priority="2543" stopIfTrue="1" operator="equal">
      <formula>"N/A"</formula>
    </cfRule>
    <cfRule type="cellIs" dxfId="2542" priority="2544" stopIfTrue="1" operator="equal">
      <formula>"?"</formula>
    </cfRule>
  </conditionalFormatting>
  <conditionalFormatting sqref="DE152">
    <cfRule type="cellIs" dxfId="2541" priority="2541" stopIfTrue="1" operator="equal">
      <formula>"N/A"</formula>
    </cfRule>
    <cfRule type="cellIs" dxfId="2540" priority="2542" stopIfTrue="1" operator="equal">
      <formula>"?"</formula>
    </cfRule>
  </conditionalFormatting>
  <conditionalFormatting sqref="DE248">
    <cfRule type="cellIs" dxfId="2539" priority="2539" stopIfTrue="1" operator="equal">
      <formula>"N/A"</formula>
    </cfRule>
    <cfRule type="cellIs" dxfId="2538" priority="2540" stopIfTrue="1" operator="equal">
      <formula>"?"</formula>
    </cfRule>
  </conditionalFormatting>
  <conditionalFormatting sqref="DE249">
    <cfRule type="cellIs" dxfId="2537" priority="2537" stopIfTrue="1" operator="equal">
      <formula>"N/A"</formula>
    </cfRule>
    <cfRule type="cellIs" dxfId="2536" priority="2538" stopIfTrue="1" operator="equal">
      <formula>"?"</formula>
    </cfRule>
  </conditionalFormatting>
  <conditionalFormatting sqref="DE36">
    <cfRule type="cellIs" dxfId="2535" priority="2535" stopIfTrue="1" operator="equal">
      <formula>"N/A"</formula>
    </cfRule>
    <cfRule type="cellIs" dxfId="2534" priority="2536" stopIfTrue="1" operator="equal">
      <formula>"?"</formula>
    </cfRule>
  </conditionalFormatting>
  <conditionalFormatting sqref="DE48">
    <cfRule type="cellIs" dxfId="2533" priority="2533" stopIfTrue="1" operator="equal">
      <formula>"N/A"</formula>
    </cfRule>
    <cfRule type="cellIs" dxfId="2532" priority="2534" stopIfTrue="1" operator="equal">
      <formula>"?"</formula>
    </cfRule>
  </conditionalFormatting>
  <conditionalFormatting sqref="DE178">
    <cfRule type="cellIs" dxfId="2531" priority="2531" stopIfTrue="1" operator="equal">
      <formula>"N/A"</formula>
    </cfRule>
    <cfRule type="cellIs" dxfId="2530" priority="2532" stopIfTrue="1" operator="equal">
      <formula>"?"</formula>
    </cfRule>
  </conditionalFormatting>
  <conditionalFormatting sqref="DE187">
    <cfRule type="cellIs" dxfId="2529" priority="2529" stopIfTrue="1" operator="equal">
      <formula>"N/A"</formula>
    </cfRule>
    <cfRule type="cellIs" dxfId="2528" priority="2530" stopIfTrue="1" operator="equal">
      <formula>"?"</formula>
    </cfRule>
  </conditionalFormatting>
  <conditionalFormatting sqref="DE227">
    <cfRule type="cellIs" dxfId="2527" priority="2527" stopIfTrue="1" operator="equal">
      <formula>"N/A"</formula>
    </cfRule>
    <cfRule type="cellIs" dxfId="2526" priority="2528" stopIfTrue="1" operator="equal">
      <formula>"?"</formula>
    </cfRule>
  </conditionalFormatting>
  <conditionalFormatting sqref="DE37">
    <cfRule type="cellIs" dxfId="2525" priority="2525" stopIfTrue="1" operator="equal">
      <formula>"N/A"</formula>
    </cfRule>
    <cfRule type="cellIs" dxfId="2524" priority="2526" stopIfTrue="1" operator="equal">
      <formula>"?"</formula>
    </cfRule>
  </conditionalFormatting>
  <conditionalFormatting sqref="DE179">
    <cfRule type="cellIs" dxfId="2523" priority="2523" stopIfTrue="1" operator="equal">
      <formula>"N/A"</formula>
    </cfRule>
    <cfRule type="cellIs" dxfId="2522" priority="2524" stopIfTrue="1" operator="equal">
      <formula>"?"</formula>
    </cfRule>
  </conditionalFormatting>
  <conditionalFormatting sqref="DE75">
    <cfRule type="cellIs" dxfId="2521" priority="2521" stopIfTrue="1" operator="equal">
      <formula>"N/A"</formula>
    </cfRule>
    <cfRule type="cellIs" dxfId="2520" priority="2522" stopIfTrue="1" operator="equal">
      <formula>"?"</formula>
    </cfRule>
  </conditionalFormatting>
  <conditionalFormatting sqref="DE90">
    <cfRule type="cellIs" dxfId="2519" priority="2519" stopIfTrue="1" operator="equal">
      <formula>"N/A"</formula>
    </cfRule>
    <cfRule type="cellIs" dxfId="2518" priority="2520" stopIfTrue="1" operator="equal">
      <formula>"?"</formula>
    </cfRule>
  </conditionalFormatting>
  <conditionalFormatting sqref="DE145">
    <cfRule type="cellIs" dxfId="2517" priority="2517" stopIfTrue="1" operator="equal">
      <formula>"N/A"</formula>
    </cfRule>
    <cfRule type="cellIs" dxfId="2516" priority="2518" stopIfTrue="1" operator="equal">
      <formula>"?"</formula>
    </cfRule>
  </conditionalFormatting>
  <conditionalFormatting sqref="DE154">
    <cfRule type="cellIs" dxfId="2515" priority="2515" stopIfTrue="1" operator="equal">
      <formula>"N/A"</formula>
    </cfRule>
    <cfRule type="cellIs" dxfId="2514" priority="2516" stopIfTrue="1" operator="equal">
      <formula>"?"</formula>
    </cfRule>
  </conditionalFormatting>
  <conditionalFormatting sqref="DE155">
    <cfRule type="cellIs" dxfId="2513" priority="2513" stopIfTrue="1" operator="equal">
      <formula>"N/A"</formula>
    </cfRule>
    <cfRule type="cellIs" dxfId="2512" priority="2514" stopIfTrue="1" operator="equal">
      <formula>"?"</formula>
    </cfRule>
  </conditionalFormatting>
  <conditionalFormatting sqref="DE107">
    <cfRule type="cellIs" dxfId="2511" priority="2511" stopIfTrue="1" operator="equal">
      <formula>"N/A"</formula>
    </cfRule>
    <cfRule type="cellIs" dxfId="2510" priority="2512" stopIfTrue="1" operator="equal">
      <formula>"?"</formula>
    </cfRule>
  </conditionalFormatting>
  <conditionalFormatting sqref="DE250">
    <cfRule type="cellIs" dxfId="2509" priority="2509" stopIfTrue="1" operator="equal">
      <formula>"N/A"</formula>
    </cfRule>
    <cfRule type="cellIs" dxfId="2508" priority="2510" stopIfTrue="1" operator="equal">
      <formula>"?"</formula>
    </cfRule>
  </conditionalFormatting>
  <conditionalFormatting sqref="DE133">
    <cfRule type="cellIs" dxfId="2507" priority="2507" stopIfTrue="1" operator="equal">
      <formula>"N/A"</formula>
    </cfRule>
    <cfRule type="cellIs" dxfId="2506" priority="2508" stopIfTrue="1" operator="equal">
      <formula>"?"</formula>
    </cfRule>
  </conditionalFormatting>
  <conditionalFormatting sqref="DE132">
    <cfRule type="cellIs" dxfId="2505" priority="2505" stopIfTrue="1" operator="equal">
      <formula>"N/A"</formula>
    </cfRule>
    <cfRule type="cellIs" dxfId="2504" priority="2506" stopIfTrue="1" operator="equal">
      <formula>"?"</formula>
    </cfRule>
  </conditionalFormatting>
  <conditionalFormatting sqref="DE102">
    <cfRule type="cellIs" dxfId="2503" priority="2503" stopIfTrue="1" operator="equal">
      <formula>"N/A"</formula>
    </cfRule>
    <cfRule type="cellIs" dxfId="2502" priority="2504" stopIfTrue="1" operator="equal">
      <formula>"?"</formula>
    </cfRule>
  </conditionalFormatting>
  <conditionalFormatting sqref="DE219">
    <cfRule type="cellIs" dxfId="2501" priority="2501" stopIfTrue="1" operator="equal">
      <formula>"N/A"</formula>
    </cfRule>
    <cfRule type="cellIs" dxfId="2500" priority="2502" stopIfTrue="1" operator="equal">
      <formula>"?"</formula>
    </cfRule>
  </conditionalFormatting>
  <conditionalFormatting sqref="DE153">
    <cfRule type="cellIs" dxfId="2499" priority="2499" stopIfTrue="1" operator="equal">
      <formula>"N/A"</formula>
    </cfRule>
    <cfRule type="cellIs" dxfId="2498" priority="2500" stopIfTrue="1" operator="equal">
      <formula>"?"</formula>
    </cfRule>
  </conditionalFormatting>
  <conditionalFormatting sqref="DE147">
    <cfRule type="cellIs" dxfId="2497" priority="2497" stopIfTrue="1" operator="equal">
      <formula>"N/A"</formula>
    </cfRule>
    <cfRule type="cellIs" dxfId="2496" priority="2498" stopIfTrue="1" operator="equal">
      <formula>"?"</formula>
    </cfRule>
  </conditionalFormatting>
  <conditionalFormatting sqref="DE245">
    <cfRule type="cellIs" dxfId="2495" priority="2495" stopIfTrue="1" operator="equal">
      <formula>"N/A"</formula>
    </cfRule>
    <cfRule type="cellIs" dxfId="2494" priority="2496" stopIfTrue="1" operator="equal">
      <formula>"?"</formula>
    </cfRule>
  </conditionalFormatting>
  <conditionalFormatting sqref="DE49">
    <cfRule type="cellIs" dxfId="2493" priority="2493" stopIfTrue="1" operator="equal">
      <formula>"N/A"</formula>
    </cfRule>
    <cfRule type="cellIs" dxfId="2492" priority="2494" stopIfTrue="1" operator="equal">
      <formula>"?"</formula>
    </cfRule>
  </conditionalFormatting>
  <conditionalFormatting sqref="DE78">
    <cfRule type="cellIs" dxfId="2491" priority="2491" stopIfTrue="1" operator="equal">
      <formula>"N/A"</formula>
    </cfRule>
    <cfRule type="cellIs" dxfId="2490" priority="2492" stopIfTrue="1" operator="equal">
      <formula>"?"</formula>
    </cfRule>
  </conditionalFormatting>
  <conditionalFormatting sqref="DE134">
    <cfRule type="cellIs" dxfId="2489" priority="2489" stopIfTrue="1" operator="equal">
      <formula>"N/A"</formula>
    </cfRule>
    <cfRule type="cellIs" dxfId="2488" priority="2490" stopIfTrue="1" operator="equal">
      <formula>"?"</formula>
    </cfRule>
  </conditionalFormatting>
  <conditionalFormatting sqref="DE188">
    <cfRule type="cellIs" dxfId="2487" priority="2487" stopIfTrue="1" operator="equal">
      <formula>"N/A"</formula>
    </cfRule>
    <cfRule type="cellIs" dxfId="2486" priority="2488" stopIfTrue="1" operator="equal">
      <formula>"?"</formula>
    </cfRule>
  </conditionalFormatting>
  <conditionalFormatting sqref="DE228">
    <cfRule type="cellIs" dxfId="2485" priority="2485" stopIfTrue="1" operator="equal">
      <formula>"N/A"</formula>
    </cfRule>
    <cfRule type="cellIs" dxfId="2484" priority="2486" stopIfTrue="1" operator="equal">
      <formula>"?"</formula>
    </cfRule>
  </conditionalFormatting>
  <conditionalFormatting sqref="DE220">
    <cfRule type="cellIs" dxfId="2483" priority="2483" stopIfTrue="1" operator="equal">
      <formula>"N/A"</formula>
    </cfRule>
    <cfRule type="cellIs" dxfId="2482" priority="2484" stopIfTrue="1" operator="equal">
      <formula>"?"</formula>
    </cfRule>
  </conditionalFormatting>
  <conditionalFormatting sqref="DE211">
    <cfRule type="cellIs" dxfId="2481" priority="2481" stopIfTrue="1" operator="equal">
      <formula>"N/A"</formula>
    </cfRule>
    <cfRule type="cellIs" dxfId="2480" priority="2482" stopIfTrue="1" operator="equal">
      <formula>"?"</formula>
    </cfRule>
  </conditionalFormatting>
  <conditionalFormatting sqref="DE108">
    <cfRule type="cellIs" dxfId="2479" priority="2479" stopIfTrue="1" operator="equal">
      <formula>"N/A"</formula>
    </cfRule>
    <cfRule type="cellIs" dxfId="2478" priority="2480" stopIfTrue="1" operator="equal">
      <formula>"?"</formula>
    </cfRule>
  </conditionalFormatting>
  <conditionalFormatting sqref="DE251">
    <cfRule type="cellIs" dxfId="2477" priority="2477" stopIfTrue="1" operator="equal">
      <formula>"N/A"</formula>
    </cfRule>
    <cfRule type="cellIs" dxfId="2476" priority="2478" stopIfTrue="1" operator="equal">
      <formula>"?"</formula>
    </cfRule>
  </conditionalFormatting>
  <conditionalFormatting sqref="DE156">
    <cfRule type="cellIs" dxfId="2475" priority="2475" stopIfTrue="1" operator="equal">
      <formula>"N/A"</formula>
    </cfRule>
    <cfRule type="cellIs" dxfId="2474" priority="2476" stopIfTrue="1" operator="equal">
      <formula>"?"</formula>
    </cfRule>
  </conditionalFormatting>
  <conditionalFormatting sqref="DE180">
    <cfRule type="cellIs" dxfId="2473" priority="2473" stopIfTrue="1" operator="equal">
      <formula>"N/A"</formula>
    </cfRule>
    <cfRule type="cellIs" dxfId="2472" priority="2474" stopIfTrue="1" operator="equal">
      <formula>"?"</formula>
    </cfRule>
  </conditionalFormatting>
  <conditionalFormatting sqref="DE39">
    <cfRule type="cellIs" dxfId="2471" priority="2471" stopIfTrue="1" operator="equal">
      <formula>"N/A"</formula>
    </cfRule>
    <cfRule type="cellIs" dxfId="2470" priority="2472" stopIfTrue="1" operator="equal">
      <formula>"?"</formula>
    </cfRule>
  </conditionalFormatting>
  <conditionalFormatting sqref="DE38">
    <cfRule type="cellIs" dxfId="2469" priority="2469" stopIfTrue="1" operator="equal">
      <formula>"N/A"</formula>
    </cfRule>
    <cfRule type="cellIs" dxfId="2468" priority="2470" stopIfTrue="1" operator="equal">
      <formula>"?"</formula>
    </cfRule>
  </conditionalFormatting>
  <conditionalFormatting sqref="DE276">
    <cfRule type="cellIs" dxfId="2467" priority="2467" stopIfTrue="1" operator="equal">
      <formula>"N/A"</formula>
    </cfRule>
    <cfRule type="cellIs" dxfId="2466" priority="2468" stopIfTrue="1" operator="equal">
      <formula>"?"</formula>
    </cfRule>
  </conditionalFormatting>
  <conditionalFormatting sqref="DE229">
    <cfRule type="cellIs" dxfId="2465" priority="2465" stopIfTrue="1" operator="equal">
      <formula>"N/A"</formula>
    </cfRule>
    <cfRule type="cellIs" dxfId="2464" priority="2466" stopIfTrue="1" operator="equal">
      <formula>"?"</formula>
    </cfRule>
  </conditionalFormatting>
  <conditionalFormatting sqref="DE40">
    <cfRule type="cellIs" dxfId="2463" priority="2463" stopIfTrue="1" operator="equal">
      <formula>"N/A"</formula>
    </cfRule>
    <cfRule type="cellIs" dxfId="2462" priority="2464" stopIfTrue="1" operator="equal">
      <formula>"?"</formula>
    </cfRule>
  </conditionalFormatting>
  <conditionalFormatting sqref="DE50">
    <cfRule type="cellIs" dxfId="2461" priority="2461" stopIfTrue="1" operator="equal">
      <formula>"N/A"</formula>
    </cfRule>
    <cfRule type="cellIs" dxfId="2460" priority="2462" stopIfTrue="1" operator="equal">
      <formula>"?"</formula>
    </cfRule>
  </conditionalFormatting>
  <conditionalFormatting sqref="DE109">
    <cfRule type="cellIs" dxfId="2459" priority="2459" stopIfTrue="1" operator="equal">
      <formula>"N/A"</formula>
    </cfRule>
    <cfRule type="cellIs" dxfId="2458" priority="2460" stopIfTrue="1" operator="equal">
      <formula>"?"</formula>
    </cfRule>
  </conditionalFormatting>
  <conditionalFormatting sqref="DE92">
    <cfRule type="cellIs" dxfId="2457" priority="2457" stopIfTrue="1" operator="equal">
      <formula>"N/A"</formula>
    </cfRule>
    <cfRule type="cellIs" dxfId="2456" priority="2458" stopIfTrue="1" operator="equal">
      <formula>"?"</formula>
    </cfRule>
  </conditionalFormatting>
  <conditionalFormatting sqref="DE51">
    <cfRule type="cellIs" dxfId="2455" priority="2455" stopIfTrue="1" operator="equal">
      <formula>"N/A"</formula>
    </cfRule>
    <cfRule type="cellIs" dxfId="2454" priority="2456" stopIfTrue="1" operator="equal">
      <formula>"?"</formula>
    </cfRule>
  </conditionalFormatting>
  <conditionalFormatting sqref="DE189">
    <cfRule type="cellIs" dxfId="2453" priority="2453" stopIfTrue="1" operator="equal">
      <formula>"N/A"</formula>
    </cfRule>
    <cfRule type="cellIs" dxfId="2452" priority="2454" stopIfTrue="1" operator="equal">
      <formula>"?"</formula>
    </cfRule>
  </conditionalFormatting>
  <conditionalFormatting sqref="DE79">
    <cfRule type="cellIs" dxfId="2451" priority="2451" stopIfTrue="1" operator="equal">
      <formula>"N/A"</formula>
    </cfRule>
    <cfRule type="cellIs" dxfId="2450" priority="2452" stopIfTrue="1" operator="equal">
      <formula>"?"</formula>
    </cfRule>
  </conditionalFormatting>
  <conditionalFormatting sqref="DE201">
    <cfRule type="cellIs" dxfId="2449" priority="2449" stopIfTrue="1" operator="equal">
      <formula>"N/A"</formula>
    </cfRule>
    <cfRule type="cellIs" dxfId="2448" priority="2450" stopIfTrue="1" operator="equal">
      <formula>"?"</formula>
    </cfRule>
  </conditionalFormatting>
  <conditionalFormatting sqref="DE157">
    <cfRule type="cellIs" dxfId="2447" priority="2447" stopIfTrue="1" operator="equal">
      <formula>"N/A"</formula>
    </cfRule>
    <cfRule type="cellIs" dxfId="2446" priority="2448" stopIfTrue="1" operator="equal">
      <formula>"?"</formula>
    </cfRule>
  </conditionalFormatting>
  <conditionalFormatting sqref="DE252">
    <cfRule type="cellIs" dxfId="2445" priority="2445" stopIfTrue="1" operator="equal">
      <formula>"N/A"</formula>
    </cfRule>
    <cfRule type="cellIs" dxfId="2444" priority="2446" stopIfTrue="1" operator="equal">
      <formula>"?"</formula>
    </cfRule>
  </conditionalFormatting>
  <conditionalFormatting sqref="DE42">
    <cfRule type="cellIs" dxfId="2443" priority="2443" stopIfTrue="1" operator="equal">
      <formula>"N/A"</formula>
    </cfRule>
    <cfRule type="cellIs" dxfId="2442" priority="2444" stopIfTrue="1" operator="equal">
      <formula>"?"</formula>
    </cfRule>
  </conditionalFormatting>
  <conditionalFormatting sqref="DE183">
    <cfRule type="cellIs" dxfId="2441" priority="2441" stopIfTrue="1" operator="equal">
      <formula>"N/A"</formula>
    </cfRule>
    <cfRule type="cellIs" dxfId="2440" priority="2442" stopIfTrue="1" operator="equal">
      <formula>"?"</formula>
    </cfRule>
  </conditionalFormatting>
  <conditionalFormatting sqref="DE110">
    <cfRule type="cellIs" dxfId="2439" priority="2439" stopIfTrue="1" operator="equal">
      <formula>"N/A"</formula>
    </cfRule>
    <cfRule type="cellIs" dxfId="2438" priority="2440" stopIfTrue="1" operator="equal">
      <formula>"?"</formula>
    </cfRule>
  </conditionalFormatting>
  <conditionalFormatting sqref="DE41">
    <cfRule type="cellIs" dxfId="2437" priority="2437" stopIfTrue="1" operator="equal">
      <formula>"N/A"</formula>
    </cfRule>
    <cfRule type="cellIs" dxfId="2436" priority="2438" stopIfTrue="1" operator="equal">
      <formula>"?"</formula>
    </cfRule>
  </conditionalFormatting>
  <conditionalFormatting sqref="DE74">
    <cfRule type="cellIs" dxfId="2435" priority="2435" stopIfTrue="1" operator="equal">
      <formula>"N/A"</formula>
    </cfRule>
    <cfRule type="cellIs" dxfId="2434" priority="2436" stopIfTrue="1" operator="equal">
      <formula>"?"</formula>
    </cfRule>
  </conditionalFormatting>
  <conditionalFormatting sqref="DE181">
    <cfRule type="cellIs" dxfId="2433" priority="2433" stopIfTrue="1" operator="equal">
      <formula>"N/A"</formula>
    </cfRule>
    <cfRule type="cellIs" dxfId="2432" priority="2434" stopIfTrue="1" operator="equal">
      <formula>"?"</formula>
    </cfRule>
  </conditionalFormatting>
  <conditionalFormatting sqref="DE101">
    <cfRule type="cellIs" dxfId="2431" priority="2431" stopIfTrue="1" operator="equal">
      <formula>"N/A"</formula>
    </cfRule>
    <cfRule type="cellIs" dxfId="2430" priority="2432" stopIfTrue="1" operator="equal">
      <formula>"?"</formula>
    </cfRule>
  </conditionalFormatting>
  <conditionalFormatting sqref="DE52">
    <cfRule type="cellIs" dxfId="2429" priority="2429" stopIfTrue="1" operator="equal">
      <formula>"N/A"</formula>
    </cfRule>
    <cfRule type="cellIs" dxfId="2428" priority="2430" stopIfTrue="1" operator="equal">
      <formula>"?"</formula>
    </cfRule>
  </conditionalFormatting>
  <conditionalFormatting sqref="DE80">
    <cfRule type="cellIs" dxfId="2427" priority="2427" stopIfTrue="1" operator="equal">
      <formula>"N/A"</formula>
    </cfRule>
    <cfRule type="cellIs" dxfId="2426" priority="2428" stopIfTrue="1" operator="equal">
      <formula>"?"</formula>
    </cfRule>
  </conditionalFormatting>
  <conditionalFormatting sqref="DE190">
    <cfRule type="cellIs" dxfId="2425" priority="2425" stopIfTrue="1" operator="equal">
      <formula>"N/A"</formula>
    </cfRule>
    <cfRule type="cellIs" dxfId="2424" priority="2426" stopIfTrue="1" operator="equal">
      <formula>"?"</formula>
    </cfRule>
  </conditionalFormatting>
  <conditionalFormatting sqref="DE111">
    <cfRule type="cellIs" dxfId="2423" priority="2423" stopIfTrue="1" operator="equal">
      <formula>"N/A"</formula>
    </cfRule>
    <cfRule type="cellIs" dxfId="2422" priority="2424" stopIfTrue="1" operator="equal">
      <formula>"?"</formula>
    </cfRule>
  </conditionalFormatting>
  <conditionalFormatting sqref="DE158">
    <cfRule type="cellIs" dxfId="2421" priority="2421" stopIfTrue="1" operator="equal">
      <formula>"N/A"</formula>
    </cfRule>
    <cfRule type="cellIs" dxfId="2420" priority="2422" stopIfTrue="1" operator="equal">
      <formula>"?"</formula>
    </cfRule>
  </conditionalFormatting>
  <conditionalFormatting sqref="DE253">
    <cfRule type="cellIs" dxfId="2419" priority="2419" stopIfTrue="1" operator="equal">
      <formula>"N/A"</formula>
    </cfRule>
    <cfRule type="cellIs" dxfId="2418" priority="2420" stopIfTrue="1" operator="equal">
      <formula>"?"</formula>
    </cfRule>
  </conditionalFormatting>
  <conditionalFormatting sqref="DE44">
    <cfRule type="cellIs" dxfId="2417" priority="2417" stopIfTrue="1" operator="equal">
      <formula>"N/A"</formula>
    </cfRule>
    <cfRule type="cellIs" dxfId="2416" priority="2418" stopIfTrue="1" operator="equal">
      <formula>"?"</formula>
    </cfRule>
  </conditionalFormatting>
  <conditionalFormatting sqref="DE234">
    <cfRule type="cellIs" dxfId="2415" priority="2415" stopIfTrue="1" operator="equal">
      <formula>"N/A"</formula>
    </cfRule>
    <cfRule type="cellIs" dxfId="2414" priority="2416" stopIfTrue="1" operator="equal">
      <formula>"?"</formula>
    </cfRule>
  </conditionalFormatting>
  <conditionalFormatting sqref="DE59:DE60">
    <cfRule type="cellIs" dxfId="2413" priority="2413" stopIfTrue="1" operator="equal">
      <formula>"N/A"</formula>
    </cfRule>
    <cfRule type="cellIs" dxfId="2412" priority="2414" stopIfTrue="1" operator="equal">
      <formula>"?"</formula>
    </cfRule>
  </conditionalFormatting>
  <conditionalFormatting sqref="DE112">
    <cfRule type="cellIs" dxfId="2411" priority="2411" stopIfTrue="1" operator="equal">
      <formula>"N/A"</formula>
    </cfRule>
    <cfRule type="cellIs" dxfId="2410" priority="2412" stopIfTrue="1" operator="equal">
      <formula>"?"</formula>
    </cfRule>
  </conditionalFormatting>
  <conditionalFormatting sqref="DE53">
    <cfRule type="cellIs" dxfId="2409" priority="2409" stopIfTrue="1" operator="equal">
      <formula>"N/A"</formula>
    </cfRule>
    <cfRule type="cellIs" dxfId="2408" priority="2410" stopIfTrue="1" operator="equal">
      <formula>"?"</formula>
    </cfRule>
  </conditionalFormatting>
  <conditionalFormatting sqref="DE81">
    <cfRule type="cellIs" dxfId="2407" priority="2407" stopIfTrue="1" operator="equal">
      <formula>"N/A"</formula>
    </cfRule>
    <cfRule type="cellIs" dxfId="2406" priority="2408" stopIfTrue="1" operator="equal">
      <formula>"?"</formula>
    </cfRule>
  </conditionalFormatting>
  <conditionalFormatting sqref="DE113">
    <cfRule type="cellIs" dxfId="2405" priority="2405" stopIfTrue="1" operator="equal">
      <formula>"N/A"</formula>
    </cfRule>
    <cfRule type="cellIs" dxfId="2404" priority="2406" stopIfTrue="1" operator="equal">
      <formula>"?"</formula>
    </cfRule>
  </conditionalFormatting>
  <conditionalFormatting sqref="DE191">
    <cfRule type="cellIs" dxfId="2403" priority="2403" stopIfTrue="1" operator="equal">
      <formula>"N/A"</formula>
    </cfRule>
    <cfRule type="cellIs" dxfId="2402" priority="2404" stopIfTrue="1" operator="equal">
      <formula>"?"</formula>
    </cfRule>
  </conditionalFormatting>
  <conditionalFormatting sqref="DE254">
    <cfRule type="cellIs" dxfId="2401" priority="2401" stopIfTrue="1" operator="equal">
      <formula>"N/A"</formula>
    </cfRule>
    <cfRule type="cellIs" dxfId="2400" priority="2402" stopIfTrue="1" operator="equal">
      <formula>"?"</formula>
    </cfRule>
  </conditionalFormatting>
  <conditionalFormatting sqref="DE231">
    <cfRule type="cellIs" dxfId="2399" priority="2399" stopIfTrue="1" operator="equal">
      <formula>"N/A"</formula>
    </cfRule>
    <cfRule type="cellIs" dxfId="2398" priority="2400" stopIfTrue="1" operator="equal">
      <formula>"?"</formula>
    </cfRule>
  </conditionalFormatting>
  <conditionalFormatting sqref="DE43">
    <cfRule type="cellIs" dxfId="2397" priority="2397" stopIfTrue="1" operator="equal">
      <formula>"N/A"</formula>
    </cfRule>
    <cfRule type="cellIs" dxfId="2396" priority="2398" stopIfTrue="1" operator="equal">
      <formula>"?"</formula>
    </cfRule>
  </conditionalFormatting>
  <conditionalFormatting sqref="DE182">
    <cfRule type="cellIs" dxfId="2395" priority="2395" stopIfTrue="1" operator="equal">
      <formula>"N/A"</formula>
    </cfRule>
    <cfRule type="cellIs" dxfId="2394" priority="2396" stopIfTrue="1" operator="equal">
      <formula>"?"</formula>
    </cfRule>
  </conditionalFormatting>
  <conditionalFormatting sqref="DE94">
    <cfRule type="cellIs" dxfId="2393" priority="2393" stopIfTrue="1" operator="equal">
      <formula>"N/A"</formula>
    </cfRule>
    <cfRule type="cellIs" dxfId="2392" priority="2394" stopIfTrue="1" operator="equal">
      <formula>"?"</formula>
    </cfRule>
  </conditionalFormatting>
  <conditionalFormatting sqref="DE114">
    <cfRule type="cellIs" dxfId="2391" priority="2391" stopIfTrue="1" operator="equal">
      <formula>"N/A"</formula>
    </cfRule>
    <cfRule type="cellIs" dxfId="2390" priority="2392" stopIfTrue="1" operator="equal">
      <formula>"?"</formula>
    </cfRule>
  </conditionalFormatting>
  <conditionalFormatting sqref="DE116">
    <cfRule type="cellIs" dxfId="2389" priority="2389" stopIfTrue="1" operator="equal">
      <formula>"N/A"</formula>
    </cfRule>
    <cfRule type="cellIs" dxfId="2388" priority="2390" stopIfTrue="1" operator="equal">
      <formula>"?"</formula>
    </cfRule>
  </conditionalFormatting>
  <conditionalFormatting sqref="DE232">
    <cfRule type="cellIs" dxfId="2387" priority="2387" stopIfTrue="1" operator="equal">
      <formula>"N/A"</formula>
    </cfRule>
    <cfRule type="cellIs" dxfId="2386" priority="2388" stopIfTrue="1" operator="equal">
      <formula>"?"</formula>
    </cfRule>
  </conditionalFormatting>
  <conditionalFormatting sqref="DE160">
    <cfRule type="cellIs" dxfId="2385" priority="2385" stopIfTrue="1" operator="equal">
      <formula>"N/A"</formula>
    </cfRule>
    <cfRule type="cellIs" dxfId="2384" priority="2386" stopIfTrue="1" operator="equal">
      <formula>"?"</formula>
    </cfRule>
  </conditionalFormatting>
  <conditionalFormatting sqref="DE255">
    <cfRule type="cellIs" dxfId="2383" priority="2383" stopIfTrue="1" operator="equal">
      <formula>"N/A"</formula>
    </cfRule>
    <cfRule type="cellIs" dxfId="2382" priority="2384" stopIfTrue="1" operator="equal">
      <formula>"?"</formula>
    </cfRule>
  </conditionalFormatting>
  <conditionalFormatting sqref="DE10">
    <cfRule type="cellIs" dxfId="2381" priority="2381" stopIfTrue="1" operator="equal">
      <formula>"N/A"</formula>
    </cfRule>
    <cfRule type="cellIs" dxfId="2380" priority="2382" stopIfTrue="1" operator="equal">
      <formula>"?"</formula>
    </cfRule>
  </conditionalFormatting>
  <conditionalFormatting sqref="DE256">
    <cfRule type="cellIs" dxfId="2379" priority="2379" stopIfTrue="1" operator="equal">
      <formula>"N/A"</formula>
    </cfRule>
    <cfRule type="cellIs" dxfId="2378" priority="2380" stopIfTrue="1" operator="equal">
      <formula>"?"</formula>
    </cfRule>
  </conditionalFormatting>
  <conditionalFormatting sqref="DE161">
    <cfRule type="cellIs" dxfId="2377" priority="2377" stopIfTrue="1" operator="equal">
      <formula>"N/A"</formula>
    </cfRule>
    <cfRule type="cellIs" dxfId="2376" priority="2378" stopIfTrue="1" operator="equal">
      <formula>"?"</formula>
    </cfRule>
  </conditionalFormatting>
  <conditionalFormatting sqref="DE192">
    <cfRule type="cellIs" dxfId="2375" priority="2375" stopIfTrue="1" operator="equal">
      <formula>"N/A"</formula>
    </cfRule>
    <cfRule type="cellIs" dxfId="2374" priority="2376" stopIfTrue="1" operator="equal">
      <formula>"?"</formula>
    </cfRule>
  </conditionalFormatting>
  <conditionalFormatting sqref="DE82">
    <cfRule type="cellIs" dxfId="2373" priority="2373" stopIfTrue="1" operator="equal">
      <formula>"N/A"</formula>
    </cfRule>
    <cfRule type="cellIs" dxfId="2372" priority="2374" stopIfTrue="1" operator="equal">
      <formula>"?"</formula>
    </cfRule>
  </conditionalFormatting>
  <conditionalFormatting sqref="DE119">
    <cfRule type="cellIs" dxfId="2371" priority="2371" stopIfTrue="1" operator="equal">
      <formula>"N/A"</formula>
    </cfRule>
    <cfRule type="cellIs" dxfId="2370" priority="2372" stopIfTrue="1" operator="equal">
      <formula>"?"</formula>
    </cfRule>
  </conditionalFormatting>
  <conditionalFormatting sqref="DE54">
    <cfRule type="cellIs" dxfId="2369" priority="2369" stopIfTrue="1" operator="equal">
      <formula>"N/A"</formula>
    </cfRule>
    <cfRule type="cellIs" dxfId="2368" priority="2370" stopIfTrue="1" operator="equal">
      <formula>"?"</formula>
    </cfRule>
  </conditionalFormatting>
  <conditionalFormatting sqref="DE221">
    <cfRule type="cellIs" dxfId="2367" priority="2367" stopIfTrue="1" operator="equal">
      <formula>"N/A"</formula>
    </cfRule>
    <cfRule type="cellIs" dxfId="2366" priority="2368" stopIfTrue="1" operator="equal">
      <formula>"?"</formula>
    </cfRule>
  </conditionalFormatting>
  <conditionalFormatting sqref="DE115">
    <cfRule type="cellIs" dxfId="2365" priority="2365" stopIfTrue="1" operator="equal">
      <formula>"N/A"</formula>
    </cfRule>
    <cfRule type="cellIs" dxfId="2364" priority="2366" stopIfTrue="1" operator="equal">
      <formula>"?"</formula>
    </cfRule>
  </conditionalFormatting>
  <conditionalFormatting sqref="DE164">
    <cfRule type="cellIs" dxfId="2363" priority="2363" stopIfTrue="1" operator="equal">
      <formula>"N/A"</formula>
    </cfRule>
    <cfRule type="cellIs" dxfId="2362" priority="2364" stopIfTrue="1" operator="equal">
      <formula>"?"</formula>
    </cfRule>
  </conditionalFormatting>
  <conditionalFormatting sqref="DE159">
    <cfRule type="cellIs" dxfId="2361" priority="2361" stopIfTrue="1" operator="equal">
      <formula>"N/A"</formula>
    </cfRule>
    <cfRule type="cellIs" dxfId="2360" priority="2362" stopIfTrue="1" operator="equal">
      <formula>"?"</formula>
    </cfRule>
  </conditionalFormatting>
  <conditionalFormatting sqref="DE120">
    <cfRule type="cellIs" dxfId="2359" priority="2359" stopIfTrue="1" operator="equal">
      <formula>"N/A"</formula>
    </cfRule>
    <cfRule type="cellIs" dxfId="2358" priority="2360" stopIfTrue="1" operator="equal">
      <formula>"?"</formula>
    </cfRule>
  </conditionalFormatting>
  <conditionalFormatting sqref="DE117">
    <cfRule type="cellIs" dxfId="2357" priority="2357" stopIfTrue="1" operator="equal">
      <formula>"N/A"</formula>
    </cfRule>
    <cfRule type="cellIs" dxfId="2356" priority="2358" stopIfTrue="1" operator="equal">
      <formula>"?"</formula>
    </cfRule>
  </conditionalFormatting>
  <conditionalFormatting sqref="DE162">
    <cfRule type="cellIs" dxfId="2355" priority="2355" stopIfTrue="1" operator="equal">
      <formula>"N/A"</formula>
    </cfRule>
    <cfRule type="cellIs" dxfId="2354" priority="2356" stopIfTrue="1" operator="equal">
      <formula>"?"</formula>
    </cfRule>
  </conditionalFormatting>
  <conditionalFormatting sqref="DE257">
    <cfRule type="cellIs" dxfId="2353" priority="2353" stopIfTrue="1" operator="equal">
      <formula>"N/A"</formula>
    </cfRule>
    <cfRule type="cellIs" dxfId="2352" priority="2354" stopIfTrue="1" operator="equal">
      <formula>"?"</formula>
    </cfRule>
  </conditionalFormatting>
  <conditionalFormatting sqref="DE163">
    <cfRule type="cellIs" dxfId="2351" priority="2351" stopIfTrue="1" operator="equal">
      <formula>"N/A"</formula>
    </cfRule>
    <cfRule type="cellIs" dxfId="2350" priority="2352" stopIfTrue="1" operator="equal">
      <formula>"?"</formula>
    </cfRule>
  </conditionalFormatting>
  <conditionalFormatting sqref="DE121">
    <cfRule type="cellIs" dxfId="2349" priority="2349" stopIfTrue="1" operator="equal">
      <formula>"N/A"</formula>
    </cfRule>
    <cfRule type="cellIs" dxfId="2348" priority="2350" stopIfTrue="1" operator="equal">
      <formula>"?"</formula>
    </cfRule>
  </conditionalFormatting>
  <conditionalFormatting sqref="DE258">
    <cfRule type="cellIs" dxfId="2347" priority="2347" stopIfTrue="1" operator="equal">
      <formula>"N/A"</formula>
    </cfRule>
    <cfRule type="cellIs" dxfId="2346" priority="2348" stopIfTrue="1" operator="equal">
      <formula>"?"</formula>
    </cfRule>
  </conditionalFormatting>
  <conditionalFormatting sqref="DE126">
    <cfRule type="cellIs" dxfId="2345" priority="2345" stopIfTrue="1" operator="equal">
      <formula>"N/A"</formula>
    </cfRule>
    <cfRule type="cellIs" dxfId="2344" priority="2346" stopIfTrue="1" operator="equal">
      <formula>"?"</formula>
    </cfRule>
  </conditionalFormatting>
  <conditionalFormatting sqref="DD14:DD15">
    <cfRule type="cellIs" dxfId="2343" priority="2343" stopIfTrue="1" operator="equal">
      <formula>"N/A"</formula>
    </cfRule>
    <cfRule type="cellIs" dxfId="2342" priority="2344" stopIfTrue="1" operator="equal">
      <formula>"?"</formula>
    </cfRule>
  </conditionalFormatting>
  <conditionalFormatting sqref="DD16">
    <cfRule type="cellIs" dxfId="2341" priority="2341" stopIfTrue="1" operator="equal">
      <formula>"N/A"</formula>
    </cfRule>
    <cfRule type="cellIs" dxfId="2340" priority="2342" stopIfTrue="1" operator="equal">
      <formula>"?"</formula>
    </cfRule>
  </conditionalFormatting>
  <conditionalFormatting sqref="DD17">
    <cfRule type="cellIs" dxfId="2339" priority="2339" stopIfTrue="1" operator="equal">
      <formula>"N/A"</formula>
    </cfRule>
    <cfRule type="cellIs" dxfId="2338" priority="2340" stopIfTrue="1" operator="equal">
      <formula>"?"</formula>
    </cfRule>
  </conditionalFormatting>
  <conditionalFormatting sqref="DD18">
    <cfRule type="cellIs" dxfId="2337" priority="2337" stopIfTrue="1" operator="equal">
      <formula>"N/A"</formula>
    </cfRule>
    <cfRule type="cellIs" dxfId="2336" priority="2338" stopIfTrue="1" operator="equal">
      <formula>"?"</formula>
    </cfRule>
  </conditionalFormatting>
  <conditionalFormatting sqref="DD21">
    <cfRule type="cellIs" dxfId="2335" priority="2335" stopIfTrue="1" operator="equal">
      <formula>"N/A"</formula>
    </cfRule>
    <cfRule type="cellIs" dxfId="2334" priority="2336" stopIfTrue="1" operator="equal">
      <formula>"?"</formula>
    </cfRule>
  </conditionalFormatting>
  <conditionalFormatting sqref="DD22:DD54">
    <cfRule type="cellIs" dxfId="2333" priority="2333" stopIfTrue="1" operator="equal">
      <formula>"N/A"</formula>
    </cfRule>
    <cfRule type="cellIs" dxfId="2332" priority="2334" stopIfTrue="1" operator="equal">
      <formula>"?"</formula>
    </cfRule>
  </conditionalFormatting>
  <conditionalFormatting sqref="DA259:DA267 DA3 DA84:DA89 DA19:DA35 DA56:DA58 DA122:DA125 DA184:DA185 DA230 DA146 DA91 DA5:DA9 DA103:DA105 DA222:DA226 DA148:DA150 DA246:DA247 DA212:DA218 DA95:DA100 DA73 DA135:DA144 DA202:DA210 DA235:DA244 DA61:DA71 DA11:DA13 DA165:DA177 DA127:DA131">
    <cfRule type="cellIs" dxfId="2331" priority="2331" stopIfTrue="1" operator="equal">
      <formula>"N/A"</formula>
    </cfRule>
    <cfRule type="cellIs" dxfId="2330" priority="2332" stopIfTrue="1" operator="equal">
      <formula>"?"</formula>
    </cfRule>
  </conditionalFormatting>
  <conditionalFormatting sqref="DA186">
    <cfRule type="cellIs" dxfId="2329" priority="2329" stopIfTrue="1" operator="equal">
      <formula>"N/A"</formula>
    </cfRule>
    <cfRule type="cellIs" dxfId="2328" priority="2330" stopIfTrue="1" operator="equal">
      <formula>"?"</formula>
    </cfRule>
  </conditionalFormatting>
  <conditionalFormatting sqref="DA269">
    <cfRule type="cellIs" dxfId="2327" priority="2327" stopIfTrue="1" operator="equal">
      <formula>"N/A"</formula>
    </cfRule>
    <cfRule type="cellIs" dxfId="2326" priority="2328" stopIfTrue="1" operator="equal">
      <formula>"?"</formula>
    </cfRule>
  </conditionalFormatting>
  <conditionalFormatting sqref="DA268">
    <cfRule type="cellIs" dxfId="2325" priority="2325" stopIfTrue="1" operator="equal">
      <formula>"N/A"</formula>
    </cfRule>
    <cfRule type="cellIs" dxfId="2324" priority="2326" stopIfTrue="1" operator="equal">
      <formula>"?"</formula>
    </cfRule>
  </conditionalFormatting>
  <conditionalFormatting sqref="DA106">
    <cfRule type="cellIs" dxfId="2323" priority="2323" stopIfTrue="1" operator="equal">
      <formula>"N/A"</formula>
    </cfRule>
    <cfRule type="cellIs" dxfId="2322" priority="2324" stopIfTrue="1" operator="equal">
      <formula>"?"</formula>
    </cfRule>
  </conditionalFormatting>
  <conditionalFormatting sqref="DA248">
    <cfRule type="cellIs" dxfId="2321" priority="2321" stopIfTrue="1" operator="equal">
      <formula>"N/A"</formula>
    </cfRule>
    <cfRule type="cellIs" dxfId="2320" priority="2322" stopIfTrue="1" operator="equal">
      <formula>"?"</formula>
    </cfRule>
  </conditionalFormatting>
  <conditionalFormatting sqref="DA55 DA45:DA46">
    <cfRule type="cellIs" dxfId="2319" priority="2319" stopIfTrue="1" operator="equal">
      <formula>"N/A"</formula>
    </cfRule>
    <cfRule type="cellIs" dxfId="2318" priority="2320" stopIfTrue="1" operator="equal">
      <formula>"?"</formula>
    </cfRule>
  </conditionalFormatting>
  <conditionalFormatting sqref="DA47">
    <cfRule type="cellIs" dxfId="2317" priority="2317" stopIfTrue="1" operator="equal">
      <formula>"N/A"</formula>
    </cfRule>
    <cfRule type="cellIs" dxfId="2316" priority="2318" stopIfTrue="1" operator="equal">
      <formula>"?"</formula>
    </cfRule>
  </conditionalFormatting>
  <conditionalFormatting sqref="DA83 DA76">
    <cfRule type="cellIs" dxfId="2315" priority="2315" stopIfTrue="1" operator="equal">
      <formula>"N/A"</formula>
    </cfRule>
    <cfRule type="cellIs" dxfId="2314" priority="2316" stopIfTrue="1" operator="equal">
      <formula>"?"</formula>
    </cfRule>
  </conditionalFormatting>
  <conditionalFormatting sqref="DA77">
    <cfRule type="cellIs" dxfId="2313" priority="2313" stopIfTrue="1" operator="equal">
      <formula>"N/A"</formula>
    </cfRule>
    <cfRule type="cellIs" dxfId="2312" priority="2314" stopIfTrue="1" operator="equal">
      <formula>"?"</formula>
    </cfRule>
  </conditionalFormatting>
  <conditionalFormatting sqref="DA151">
    <cfRule type="cellIs" dxfId="2311" priority="2311" stopIfTrue="1" operator="equal">
      <formula>"N/A"</formula>
    </cfRule>
    <cfRule type="cellIs" dxfId="2310" priority="2312" stopIfTrue="1" operator="equal">
      <formula>"?"</formula>
    </cfRule>
  </conditionalFormatting>
  <conditionalFormatting sqref="DA152">
    <cfRule type="cellIs" dxfId="2309" priority="2309" stopIfTrue="1" operator="equal">
      <formula>"N/A"</formula>
    </cfRule>
    <cfRule type="cellIs" dxfId="2308" priority="2310" stopIfTrue="1" operator="equal">
      <formula>"?"</formula>
    </cfRule>
  </conditionalFormatting>
  <conditionalFormatting sqref="DA249">
    <cfRule type="cellIs" dxfId="2307" priority="2307" stopIfTrue="1" operator="equal">
      <formula>"N/A"</formula>
    </cfRule>
    <cfRule type="cellIs" dxfId="2306" priority="2308" stopIfTrue="1" operator="equal">
      <formula>"?"</formula>
    </cfRule>
  </conditionalFormatting>
  <conditionalFormatting sqref="DA36">
    <cfRule type="cellIs" dxfId="2305" priority="2305" stopIfTrue="1" operator="equal">
      <formula>"N/A"</formula>
    </cfRule>
    <cfRule type="cellIs" dxfId="2304" priority="2306" stopIfTrue="1" operator="equal">
      <formula>"?"</formula>
    </cfRule>
  </conditionalFormatting>
  <conditionalFormatting sqref="DA48">
    <cfRule type="cellIs" dxfId="2303" priority="2303" stopIfTrue="1" operator="equal">
      <formula>"N/A"</formula>
    </cfRule>
    <cfRule type="cellIs" dxfId="2302" priority="2304" stopIfTrue="1" operator="equal">
      <formula>"?"</formula>
    </cfRule>
  </conditionalFormatting>
  <conditionalFormatting sqref="DA178">
    <cfRule type="cellIs" dxfId="2301" priority="2301" stopIfTrue="1" operator="equal">
      <formula>"N/A"</formula>
    </cfRule>
    <cfRule type="cellIs" dxfId="2300" priority="2302" stopIfTrue="1" operator="equal">
      <formula>"?"</formula>
    </cfRule>
  </conditionalFormatting>
  <conditionalFormatting sqref="DA187">
    <cfRule type="cellIs" dxfId="2299" priority="2299" stopIfTrue="1" operator="equal">
      <formula>"N/A"</formula>
    </cfRule>
    <cfRule type="cellIs" dxfId="2298" priority="2300" stopIfTrue="1" operator="equal">
      <formula>"?"</formula>
    </cfRule>
  </conditionalFormatting>
  <conditionalFormatting sqref="DA227">
    <cfRule type="cellIs" dxfId="2297" priority="2297" stopIfTrue="1" operator="equal">
      <formula>"N/A"</formula>
    </cfRule>
    <cfRule type="cellIs" dxfId="2296" priority="2298" stopIfTrue="1" operator="equal">
      <formula>"?"</formula>
    </cfRule>
  </conditionalFormatting>
  <conditionalFormatting sqref="DA37">
    <cfRule type="cellIs" dxfId="2295" priority="2295" stopIfTrue="1" operator="equal">
      <formula>"N/A"</formula>
    </cfRule>
    <cfRule type="cellIs" dxfId="2294" priority="2296" stopIfTrue="1" operator="equal">
      <formula>"?"</formula>
    </cfRule>
  </conditionalFormatting>
  <conditionalFormatting sqref="DA179">
    <cfRule type="cellIs" dxfId="2293" priority="2293" stopIfTrue="1" operator="equal">
      <formula>"N/A"</formula>
    </cfRule>
    <cfRule type="cellIs" dxfId="2292" priority="2294" stopIfTrue="1" operator="equal">
      <formula>"?"</formula>
    </cfRule>
  </conditionalFormatting>
  <conditionalFormatting sqref="DA75">
    <cfRule type="cellIs" dxfId="2291" priority="2291" stopIfTrue="1" operator="equal">
      <formula>"N/A"</formula>
    </cfRule>
    <cfRule type="cellIs" dxfId="2290" priority="2292" stopIfTrue="1" operator="equal">
      <formula>"?"</formula>
    </cfRule>
  </conditionalFormatting>
  <conditionalFormatting sqref="DA90">
    <cfRule type="cellIs" dxfId="2289" priority="2289" stopIfTrue="1" operator="equal">
      <formula>"N/A"</formula>
    </cfRule>
    <cfRule type="cellIs" dxfId="2288" priority="2290" stopIfTrue="1" operator="equal">
      <formula>"?"</formula>
    </cfRule>
  </conditionalFormatting>
  <conditionalFormatting sqref="DA145">
    <cfRule type="cellIs" dxfId="2287" priority="2287" stopIfTrue="1" operator="equal">
      <formula>"N/A"</formula>
    </cfRule>
    <cfRule type="cellIs" dxfId="2286" priority="2288" stopIfTrue="1" operator="equal">
      <formula>"?"</formula>
    </cfRule>
  </conditionalFormatting>
  <conditionalFormatting sqref="DA154">
    <cfRule type="cellIs" dxfId="2285" priority="2285" stopIfTrue="1" operator="equal">
      <formula>"N/A"</formula>
    </cfRule>
    <cfRule type="cellIs" dxfId="2284" priority="2286" stopIfTrue="1" operator="equal">
      <formula>"?"</formula>
    </cfRule>
  </conditionalFormatting>
  <conditionalFormatting sqref="DA155">
    <cfRule type="cellIs" dxfId="2283" priority="2283" stopIfTrue="1" operator="equal">
      <formula>"N/A"</formula>
    </cfRule>
    <cfRule type="cellIs" dxfId="2282" priority="2284" stopIfTrue="1" operator="equal">
      <formula>"?"</formula>
    </cfRule>
  </conditionalFormatting>
  <conditionalFormatting sqref="DA107">
    <cfRule type="cellIs" dxfId="2281" priority="2281" stopIfTrue="1" operator="equal">
      <formula>"N/A"</formula>
    </cfRule>
    <cfRule type="cellIs" dxfId="2280" priority="2282" stopIfTrue="1" operator="equal">
      <formula>"?"</formula>
    </cfRule>
  </conditionalFormatting>
  <conditionalFormatting sqref="DA250">
    <cfRule type="cellIs" dxfId="2279" priority="2279" stopIfTrue="1" operator="equal">
      <formula>"N/A"</formula>
    </cfRule>
    <cfRule type="cellIs" dxfId="2278" priority="2280" stopIfTrue="1" operator="equal">
      <formula>"?"</formula>
    </cfRule>
  </conditionalFormatting>
  <conditionalFormatting sqref="DA133">
    <cfRule type="cellIs" dxfId="2277" priority="2277" stopIfTrue="1" operator="equal">
      <formula>"N/A"</formula>
    </cfRule>
    <cfRule type="cellIs" dxfId="2276" priority="2278" stopIfTrue="1" operator="equal">
      <formula>"?"</formula>
    </cfRule>
  </conditionalFormatting>
  <conditionalFormatting sqref="DA132">
    <cfRule type="cellIs" dxfId="2275" priority="2275" stopIfTrue="1" operator="equal">
      <formula>"N/A"</formula>
    </cfRule>
    <cfRule type="cellIs" dxfId="2274" priority="2276" stopIfTrue="1" operator="equal">
      <formula>"?"</formula>
    </cfRule>
  </conditionalFormatting>
  <conditionalFormatting sqref="DA102">
    <cfRule type="cellIs" dxfId="2273" priority="2273" stopIfTrue="1" operator="equal">
      <formula>"N/A"</formula>
    </cfRule>
    <cfRule type="cellIs" dxfId="2272" priority="2274" stopIfTrue="1" operator="equal">
      <formula>"?"</formula>
    </cfRule>
  </conditionalFormatting>
  <conditionalFormatting sqref="DA219">
    <cfRule type="cellIs" dxfId="2271" priority="2271" stopIfTrue="1" operator="equal">
      <formula>"N/A"</formula>
    </cfRule>
    <cfRule type="cellIs" dxfId="2270" priority="2272" stopIfTrue="1" operator="equal">
      <formula>"?"</formula>
    </cfRule>
  </conditionalFormatting>
  <conditionalFormatting sqref="DA153">
    <cfRule type="cellIs" dxfId="2269" priority="2269" stopIfTrue="1" operator="equal">
      <formula>"N/A"</formula>
    </cfRule>
    <cfRule type="cellIs" dxfId="2268" priority="2270" stopIfTrue="1" operator="equal">
      <formula>"?"</formula>
    </cfRule>
  </conditionalFormatting>
  <conditionalFormatting sqref="DA147">
    <cfRule type="cellIs" dxfId="2267" priority="2267" stopIfTrue="1" operator="equal">
      <formula>"N/A"</formula>
    </cfRule>
    <cfRule type="cellIs" dxfId="2266" priority="2268" stopIfTrue="1" operator="equal">
      <formula>"?"</formula>
    </cfRule>
  </conditionalFormatting>
  <conditionalFormatting sqref="DA245">
    <cfRule type="cellIs" dxfId="2265" priority="2265" stopIfTrue="1" operator="equal">
      <formula>"N/A"</formula>
    </cfRule>
    <cfRule type="cellIs" dxfId="2264" priority="2266" stopIfTrue="1" operator="equal">
      <formula>"?"</formula>
    </cfRule>
  </conditionalFormatting>
  <conditionalFormatting sqref="DA49">
    <cfRule type="cellIs" dxfId="2263" priority="2263" stopIfTrue="1" operator="equal">
      <formula>"N/A"</formula>
    </cfRule>
    <cfRule type="cellIs" dxfId="2262" priority="2264" stopIfTrue="1" operator="equal">
      <formula>"?"</formula>
    </cfRule>
  </conditionalFormatting>
  <conditionalFormatting sqref="DA78">
    <cfRule type="cellIs" dxfId="2261" priority="2261" stopIfTrue="1" operator="equal">
      <formula>"N/A"</formula>
    </cfRule>
    <cfRule type="cellIs" dxfId="2260" priority="2262" stopIfTrue="1" operator="equal">
      <formula>"?"</formula>
    </cfRule>
  </conditionalFormatting>
  <conditionalFormatting sqref="DA134">
    <cfRule type="cellIs" dxfId="2259" priority="2259" stopIfTrue="1" operator="equal">
      <formula>"N/A"</formula>
    </cfRule>
    <cfRule type="cellIs" dxfId="2258" priority="2260" stopIfTrue="1" operator="equal">
      <formula>"?"</formula>
    </cfRule>
  </conditionalFormatting>
  <conditionalFormatting sqref="DA188">
    <cfRule type="cellIs" dxfId="2257" priority="2257" stopIfTrue="1" operator="equal">
      <formula>"N/A"</formula>
    </cfRule>
    <cfRule type="cellIs" dxfId="2256" priority="2258" stopIfTrue="1" operator="equal">
      <formula>"?"</formula>
    </cfRule>
  </conditionalFormatting>
  <conditionalFormatting sqref="DA228">
    <cfRule type="cellIs" dxfId="2255" priority="2255" stopIfTrue="1" operator="equal">
      <formula>"N/A"</formula>
    </cfRule>
    <cfRule type="cellIs" dxfId="2254" priority="2256" stopIfTrue="1" operator="equal">
      <formula>"?"</formula>
    </cfRule>
  </conditionalFormatting>
  <conditionalFormatting sqref="DA220">
    <cfRule type="cellIs" dxfId="2253" priority="2253" stopIfTrue="1" operator="equal">
      <formula>"N/A"</formula>
    </cfRule>
    <cfRule type="cellIs" dxfId="2252" priority="2254" stopIfTrue="1" operator="equal">
      <formula>"?"</formula>
    </cfRule>
  </conditionalFormatting>
  <conditionalFormatting sqref="DA211">
    <cfRule type="cellIs" dxfId="2251" priority="2251" stopIfTrue="1" operator="equal">
      <formula>"N/A"</formula>
    </cfRule>
    <cfRule type="cellIs" dxfId="2250" priority="2252" stopIfTrue="1" operator="equal">
      <formula>"?"</formula>
    </cfRule>
  </conditionalFormatting>
  <conditionalFormatting sqref="DA108">
    <cfRule type="cellIs" dxfId="2249" priority="2249" stopIfTrue="1" operator="equal">
      <formula>"N/A"</formula>
    </cfRule>
    <cfRule type="cellIs" dxfId="2248" priority="2250" stopIfTrue="1" operator="equal">
      <formula>"?"</formula>
    </cfRule>
  </conditionalFormatting>
  <conditionalFormatting sqref="DA251">
    <cfRule type="cellIs" dxfId="2247" priority="2247" stopIfTrue="1" operator="equal">
      <formula>"N/A"</formula>
    </cfRule>
    <cfRule type="cellIs" dxfId="2246" priority="2248" stopIfTrue="1" operator="equal">
      <formula>"?"</formula>
    </cfRule>
  </conditionalFormatting>
  <conditionalFormatting sqref="DA180">
    <cfRule type="cellIs" dxfId="2245" priority="2245" stopIfTrue="1" operator="equal">
      <formula>"N/A"</formula>
    </cfRule>
    <cfRule type="cellIs" dxfId="2244" priority="2246" stopIfTrue="1" operator="equal">
      <formula>"?"</formula>
    </cfRule>
  </conditionalFormatting>
  <conditionalFormatting sqref="DA39">
    <cfRule type="cellIs" dxfId="2243" priority="2243" stopIfTrue="1" operator="equal">
      <formula>"N/A"</formula>
    </cfRule>
    <cfRule type="cellIs" dxfId="2242" priority="2244" stopIfTrue="1" operator="equal">
      <formula>"?"</formula>
    </cfRule>
  </conditionalFormatting>
  <conditionalFormatting sqref="DA38">
    <cfRule type="cellIs" dxfId="2241" priority="2241" stopIfTrue="1" operator="equal">
      <formula>"N/A"</formula>
    </cfRule>
    <cfRule type="cellIs" dxfId="2240" priority="2242" stopIfTrue="1" operator="equal">
      <formula>"?"</formula>
    </cfRule>
  </conditionalFormatting>
  <conditionalFormatting sqref="DA276">
    <cfRule type="cellIs" dxfId="2239" priority="2239" stopIfTrue="1" operator="equal">
      <formula>"N/A"</formula>
    </cfRule>
    <cfRule type="cellIs" dxfId="2238" priority="2240" stopIfTrue="1" operator="equal">
      <formula>"?"</formula>
    </cfRule>
  </conditionalFormatting>
  <conditionalFormatting sqref="DA229">
    <cfRule type="cellIs" dxfId="2237" priority="2237" stopIfTrue="1" operator="equal">
      <formula>"N/A"</formula>
    </cfRule>
    <cfRule type="cellIs" dxfId="2236" priority="2238" stopIfTrue="1" operator="equal">
      <formula>"?"</formula>
    </cfRule>
  </conditionalFormatting>
  <conditionalFormatting sqref="DA40">
    <cfRule type="cellIs" dxfId="2235" priority="2235" stopIfTrue="1" operator="equal">
      <formula>"N/A"</formula>
    </cfRule>
    <cfRule type="cellIs" dxfId="2234" priority="2236" stopIfTrue="1" operator="equal">
      <formula>"?"</formula>
    </cfRule>
  </conditionalFormatting>
  <conditionalFormatting sqref="DA50">
    <cfRule type="cellIs" dxfId="2233" priority="2233" stopIfTrue="1" operator="equal">
      <formula>"N/A"</formula>
    </cfRule>
    <cfRule type="cellIs" dxfId="2232" priority="2234" stopIfTrue="1" operator="equal">
      <formula>"?"</formula>
    </cfRule>
  </conditionalFormatting>
  <conditionalFormatting sqref="DA109">
    <cfRule type="cellIs" dxfId="2231" priority="2231" stopIfTrue="1" operator="equal">
      <formula>"N/A"</formula>
    </cfRule>
    <cfRule type="cellIs" dxfId="2230" priority="2232" stopIfTrue="1" operator="equal">
      <formula>"?"</formula>
    </cfRule>
  </conditionalFormatting>
  <conditionalFormatting sqref="DA92">
    <cfRule type="cellIs" dxfId="2229" priority="2229" stopIfTrue="1" operator="equal">
      <formula>"N/A"</formula>
    </cfRule>
    <cfRule type="cellIs" dxfId="2228" priority="2230" stopIfTrue="1" operator="equal">
      <formula>"?"</formula>
    </cfRule>
  </conditionalFormatting>
  <conditionalFormatting sqref="DA51">
    <cfRule type="cellIs" dxfId="2227" priority="2227" stopIfTrue="1" operator="equal">
      <formula>"N/A"</formula>
    </cfRule>
    <cfRule type="cellIs" dxfId="2226" priority="2228" stopIfTrue="1" operator="equal">
      <formula>"?"</formula>
    </cfRule>
  </conditionalFormatting>
  <conditionalFormatting sqref="DA189">
    <cfRule type="cellIs" dxfId="2225" priority="2225" stopIfTrue="1" operator="equal">
      <formula>"N/A"</formula>
    </cfRule>
    <cfRule type="cellIs" dxfId="2224" priority="2226" stopIfTrue="1" operator="equal">
      <formula>"?"</formula>
    </cfRule>
  </conditionalFormatting>
  <conditionalFormatting sqref="DA79">
    <cfRule type="cellIs" dxfId="2223" priority="2223" stopIfTrue="1" operator="equal">
      <formula>"N/A"</formula>
    </cfRule>
    <cfRule type="cellIs" dxfId="2222" priority="2224" stopIfTrue="1" operator="equal">
      <formula>"?"</formula>
    </cfRule>
  </conditionalFormatting>
  <conditionalFormatting sqref="DA201">
    <cfRule type="cellIs" dxfId="2221" priority="2221" stopIfTrue="1" operator="equal">
      <formula>"N/A"</formula>
    </cfRule>
    <cfRule type="cellIs" dxfId="2220" priority="2222" stopIfTrue="1" operator="equal">
      <formula>"?"</formula>
    </cfRule>
  </conditionalFormatting>
  <conditionalFormatting sqref="DA252">
    <cfRule type="cellIs" dxfId="2219" priority="2219" stopIfTrue="1" operator="equal">
      <formula>"N/A"</formula>
    </cfRule>
    <cfRule type="cellIs" dxfId="2218" priority="2220" stopIfTrue="1" operator="equal">
      <formula>"?"</formula>
    </cfRule>
  </conditionalFormatting>
  <conditionalFormatting sqref="DA42">
    <cfRule type="cellIs" dxfId="2217" priority="2217" stopIfTrue="1" operator="equal">
      <formula>"N/A"</formula>
    </cfRule>
    <cfRule type="cellIs" dxfId="2216" priority="2218" stopIfTrue="1" operator="equal">
      <formula>"?"</formula>
    </cfRule>
  </conditionalFormatting>
  <conditionalFormatting sqref="DA183">
    <cfRule type="cellIs" dxfId="2215" priority="2215" stopIfTrue="1" operator="equal">
      <formula>"N/A"</formula>
    </cfRule>
    <cfRule type="cellIs" dxfId="2214" priority="2216" stopIfTrue="1" operator="equal">
      <formula>"?"</formula>
    </cfRule>
  </conditionalFormatting>
  <conditionalFormatting sqref="DA110">
    <cfRule type="cellIs" dxfId="2213" priority="2213" stopIfTrue="1" operator="equal">
      <formula>"N/A"</formula>
    </cfRule>
    <cfRule type="cellIs" dxfId="2212" priority="2214" stopIfTrue="1" operator="equal">
      <formula>"?"</formula>
    </cfRule>
  </conditionalFormatting>
  <conditionalFormatting sqref="DA156">
    <cfRule type="cellIs" dxfId="2211" priority="2211" stopIfTrue="1" operator="equal">
      <formula>"N/A"</formula>
    </cfRule>
    <cfRule type="cellIs" dxfId="2210" priority="2212" stopIfTrue="1" operator="equal">
      <formula>"?"</formula>
    </cfRule>
  </conditionalFormatting>
  <conditionalFormatting sqref="DA157">
    <cfRule type="cellIs" dxfId="2209" priority="2209" stopIfTrue="1" operator="equal">
      <formula>"N/A"</formula>
    </cfRule>
    <cfRule type="cellIs" dxfId="2208" priority="2210" stopIfTrue="1" operator="equal">
      <formula>"?"</formula>
    </cfRule>
  </conditionalFormatting>
  <conditionalFormatting sqref="DA72">
    <cfRule type="cellIs" dxfId="2207" priority="2207" stopIfTrue="1" operator="equal">
      <formula>"N/A"</formula>
    </cfRule>
    <cfRule type="cellIs" dxfId="2206" priority="2208" stopIfTrue="1" operator="equal">
      <formula>"?"</formula>
    </cfRule>
  </conditionalFormatting>
  <conditionalFormatting sqref="DA41">
    <cfRule type="cellIs" dxfId="2205" priority="2205" stopIfTrue="1" operator="equal">
      <formula>"N/A"</formula>
    </cfRule>
    <cfRule type="cellIs" dxfId="2204" priority="2206" stopIfTrue="1" operator="equal">
      <formula>"?"</formula>
    </cfRule>
  </conditionalFormatting>
  <conditionalFormatting sqref="DA74">
    <cfRule type="cellIs" dxfId="2203" priority="2203" stopIfTrue="1" operator="equal">
      <formula>"N/A"</formula>
    </cfRule>
    <cfRule type="cellIs" dxfId="2202" priority="2204" stopIfTrue="1" operator="equal">
      <formula>"?"</formula>
    </cfRule>
  </conditionalFormatting>
  <conditionalFormatting sqref="DA181">
    <cfRule type="cellIs" dxfId="2201" priority="2201" stopIfTrue="1" operator="equal">
      <formula>"N/A"</formula>
    </cfRule>
    <cfRule type="cellIs" dxfId="2200" priority="2202" stopIfTrue="1" operator="equal">
      <formula>"?"</formula>
    </cfRule>
  </conditionalFormatting>
  <conditionalFormatting sqref="DA101">
    <cfRule type="cellIs" dxfId="2199" priority="2199" stopIfTrue="1" operator="equal">
      <formula>"N/A"</formula>
    </cfRule>
    <cfRule type="cellIs" dxfId="2198" priority="2200" stopIfTrue="1" operator="equal">
      <formula>"?"</formula>
    </cfRule>
  </conditionalFormatting>
  <conditionalFormatting sqref="DA52">
    <cfRule type="cellIs" dxfId="2197" priority="2197" stopIfTrue="1" operator="equal">
      <formula>"N/A"</formula>
    </cfRule>
    <cfRule type="cellIs" dxfId="2196" priority="2198" stopIfTrue="1" operator="equal">
      <formula>"?"</formula>
    </cfRule>
  </conditionalFormatting>
  <conditionalFormatting sqref="DA80">
    <cfRule type="cellIs" dxfId="2195" priority="2195" stopIfTrue="1" operator="equal">
      <formula>"N/A"</formula>
    </cfRule>
    <cfRule type="cellIs" dxfId="2194" priority="2196" stopIfTrue="1" operator="equal">
      <formula>"?"</formula>
    </cfRule>
  </conditionalFormatting>
  <conditionalFormatting sqref="DA190">
    <cfRule type="cellIs" dxfId="2193" priority="2193" stopIfTrue="1" operator="equal">
      <formula>"N/A"</formula>
    </cfRule>
    <cfRule type="cellIs" dxfId="2192" priority="2194" stopIfTrue="1" operator="equal">
      <formula>"?"</formula>
    </cfRule>
  </conditionalFormatting>
  <conditionalFormatting sqref="DA111">
    <cfRule type="cellIs" dxfId="2191" priority="2191" stopIfTrue="1" operator="equal">
      <formula>"N/A"</formula>
    </cfRule>
    <cfRule type="cellIs" dxfId="2190" priority="2192" stopIfTrue="1" operator="equal">
      <formula>"?"</formula>
    </cfRule>
  </conditionalFormatting>
  <conditionalFormatting sqref="DA158">
    <cfRule type="cellIs" dxfId="2189" priority="2189" stopIfTrue="1" operator="equal">
      <formula>"N/A"</formula>
    </cfRule>
    <cfRule type="cellIs" dxfId="2188" priority="2190" stopIfTrue="1" operator="equal">
      <formula>"?"</formula>
    </cfRule>
  </conditionalFormatting>
  <conditionalFormatting sqref="DA253">
    <cfRule type="cellIs" dxfId="2187" priority="2187" stopIfTrue="1" operator="equal">
      <formula>"N/A"</formula>
    </cfRule>
    <cfRule type="cellIs" dxfId="2186" priority="2188" stopIfTrue="1" operator="equal">
      <formula>"?"</formula>
    </cfRule>
  </conditionalFormatting>
  <conditionalFormatting sqref="DA44">
    <cfRule type="cellIs" dxfId="2185" priority="2185" stopIfTrue="1" operator="equal">
      <formula>"N/A"</formula>
    </cfRule>
    <cfRule type="cellIs" dxfId="2184" priority="2186" stopIfTrue="1" operator="equal">
      <formula>"?"</formula>
    </cfRule>
  </conditionalFormatting>
  <conditionalFormatting sqref="DA234">
    <cfRule type="cellIs" dxfId="2183" priority="2183" stopIfTrue="1" operator="equal">
      <formula>"N/A"</formula>
    </cfRule>
    <cfRule type="cellIs" dxfId="2182" priority="2184" stopIfTrue="1" operator="equal">
      <formula>"?"</formula>
    </cfRule>
  </conditionalFormatting>
  <conditionalFormatting sqref="DA59:DA60">
    <cfRule type="cellIs" dxfId="2181" priority="2181" stopIfTrue="1" operator="equal">
      <formula>"N/A"</formula>
    </cfRule>
    <cfRule type="cellIs" dxfId="2180" priority="2182" stopIfTrue="1" operator="equal">
      <formula>"?"</formula>
    </cfRule>
  </conditionalFormatting>
  <conditionalFormatting sqref="DA112">
    <cfRule type="cellIs" dxfId="2179" priority="2179" stopIfTrue="1" operator="equal">
      <formula>"N/A"</formula>
    </cfRule>
    <cfRule type="cellIs" dxfId="2178" priority="2180" stopIfTrue="1" operator="equal">
      <formula>"?"</formula>
    </cfRule>
  </conditionalFormatting>
  <conditionalFormatting sqref="DA53">
    <cfRule type="cellIs" dxfId="2177" priority="2177" stopIfTrue="1" operator="equal">
      <formula>"N/A"</formula>
    </cfRule>
    <cfRule type="cellIs" dxfId="2176" priority="2178" stopIfTrue="1" operator="equal">
      <formula>"?"</formula>
    </cfRule>
  </conditionalFormatting>
  <conditionalFormatting sqref="DA81">
    <cfRule type="cellIs" dxfId="2175" priority="2175" stopIfTrue="1" operator="equal">
      <formula>"N/A"</formula>
    </cfRule>
    <cfRule type="cellIs" dxfId="2174" priority="2176" stopIfTrue="1" operator="equal">
      <formula>"?"</formula>
    </cfRule>
  </conditionalFormatting>
  <conditionalFormatting sqref="DA113">
    <cfRule type="cellIs" dxfId="2173" priority="2173" stopIfTrue="1" operator="equal">
      <formula>"N/A"</formula>
    </cfRule>
    <cfRule type="cellIs" dxfId="2172" priority="2174" stopIfTrue="1" operator="equal">
      <formula>"?"</formula>
    </cfRule>
  </conditionalFormatting>
  <conditionalFormatting sqref="DA191">
    <cfRule type="cellIs" dxfId="2171" priority="2171" stopIfTrue="1" operator="equal">
      <formula>"N/A"</formula>
    </cfRule>
    <cfRule type="cellIs" dxfId="2170" priority="2172" stopIfTrue="1" operator="equal">
      <formula>"?"</formula>
    </cfRule>
  </conditionalFormatting>
  <conditionalFormatting sqref="DA254">
    <cfRule type="cellIs" dxfId="2169" priority="2169" stopIfTrue="1" operator="equal">
      <formula>"N/A"</formula>
    </cfRule>
    <cfRule type="cellIs" dxfId="2168" priority="2170" stopIfTrue="1" operator="equal">
      <formula>"?"</formula>
    </cfRule>
  </conditionalFormatting>
  <conditionalFormatting sqref="DA231">
    <cfRule type="cellIs" dxfId="2167" priority="2167" stopIfTrue="1" operator="equal">
      <formula>"N/A"</formula>
    </cfRule>
    <cfRule type="cellIs" dxfId="2166" priority="2168" stopIfTrue="1" operator="equal">
      <formula>"?"</formula>
    </cfRule>
  </conditionalFormatting>
  <conditionalFormatting sqref="DA43">
    <cfRule type="cellIs" dxfId="2165" priority="2165" stopIfTrue="1" operator="equal">
      <formula>"N/A"</formula>
    </cfRule>
    <cfRule type="cellIs" dxfId="2164" priority="2166" stopIfTrue="1" operator="equal">
      <formula>"?"</formula>
    </cfRule>
  </conditionalFormatting>
  <conditionalFormatting sqref="DA182">
    <cfRule type="cellIs" dxfId="2163" priority="2163" stopIfTrue="1" operator="equal">
      <formula>"N/A"</formula>
    </cfRule>
    <cfRule type="cellIs" dxfId="2162" priority="2164" stopIfTrue="1" operator="equal">
      <formula>"?"</formula>
    </cfRule>
  </conditionalFormatting>
  <conditionalFormatting sqref="DA94">
    <cfRule type="cellIs" dxfId="2161" priority="2161" stopIfTrue="1" operator="equal">
      <formula>"N/A"</formula>
    </cfRule>
    <cfRule type="cellIs" dxfId="2160" priority="2162" stopIfTrue="1" operator="equal">
      <formula>"?"</formula>
    </cfRule>
  </conditionalFormatting>
  <conditionalFormatting sqref="DA114">
    <cfRule type="cellIs" dxfId="2159" priority="2159" stopIfTrue="1" operator="equal">
      <formula>"N/A"</formula>
    </cfRule>
    <cfRule type="cellIs" dxfId="2158" priority="2160" stopIfTrue="1" operator="equal">
      <formula>"?"</formula>
    </cfRule>
  </conditionalFormatting>
  <conditionalFormatting sqref="DA116">
    <cfRule type="cellIs" dxfId="2157" priority="2157" stopIfTrue="1" operator="equal">
      <formula>"N/A"</formula>
    </cfRule>
    <cfRule type="cellIs" dxfId="2156" priority="2158" stopIfTrue="1" operator="equal">
      <formula>"?"</formula>
    </cfRule>
  </conditionalFormatting>
  <conditionalFormatting sqref="DA232">
    <cfRule type="cellIs" dxfId="2155" priority="2155" stopIfTrue="1" operator="equal">
      <formula>"N/A"</formula>
    </cfRule>
    <cfRule type="cellIs" dxfId="2154" priority="2156" stopIfTrue="1" operator="equal">
      <formula>"?"</formula>
    </cfRule>
  </conditionalFormatting>
  <conditionalFormatting sqref="DA160">
    <cfRule type="cellIs" dxfId="2153" priority="2153" stopIfTrue="1" operator="equal">
      <formula>"N/A"</formula>
    </cfRule>
    <cfRule type="cellIs" dxfId="2152" priority="2154" stopIfTrue="1" operator="equal">
      <formula>"?"</formula>
    </cfRule>
  </conditionalFormatting>
  <conditionalFormatting sqref="DA255">
    <cfRule type="cellIs" dxfId="2151" priority="2151" stopIfTrue="1" operator="equal">
      <formula>"N/A"</formula>
    </cfRule>
    <cfRule type="cellIs" dxfId="2150" priority="2152" stopIfTrue="1" operator="equal">
      <formula>"?"</formula>
    </cfRule>
  </conditionalFormatting>
  <conditionalFormatting sqref="DA10">
    <cfRule type="cellIs" dxfId="2149" priority="2149" stopIfTrue="1" operator="equal">
      <formula>"N/A"</formula>
    </cfRule>
    <cfRule type="cellIs" dxfId="2148" priority="2150" stopIfTrue="1" operator="equal">
      <formula>"?"</formula>
    </cfRule>
  </conditionalFormatting>
  <conditionalFormatting sqref="DA256">
    <cfRule type="cellIs" dxfId="2147" priority="2147" stopIfTrue="1" operator="equal">
      <formula>"N/A"</formula>
    </cfRule>
    <cfRule type="cellIs" dxfId="2146" priority="2148" stopIfTrue="1" operator="equal">
      <formula>"?"</formula>
    </cfRule>
  </conditionalFormatting>
  <conditionalFormatting sqref="DA161">
    <cfRule type="cellIs" dxfId="2145" priority="2145" stopIfTrue="1" operator="equal">
      <formula>"N/A"</formula>
    </cfRule>
    <cfRule type="cellIs" dxfId="2144" priority="2146" stopIfTrue="1" operator="equal">
      <formula>"?"</formula>
    </cfRule>
  </conditionalFormatting>
  <conditionalFormatting sqref="DA192">
    <cfRule type="cellIs" dxfId="2143" priority="2143" stopIfTrue="1" operator="equal">
      <formula>"N/A"</formula>
    </cfRule>
    <cfRule type="cellIs" dxfId="2142" priority="2144" stopIfTrue="1" operator="equal">
      <formula>"?"</formula>
    </cfRule>
  </conditionalFormatting>
  <conditionalFormatting sqref="DA82">
    <cfRule type="cellIs" dxfId="2141" priority="2141" stopIfTrue="1" operator="equal">
      <formula>"N/A"</formula>
    </cfRule>
    <cfRule type="cellIs" dxfId="2140" priority="2142" stopIfTrue="1" operator="equal">
      <formula>"?"</formula>
    </cfRule>
  </conditionalFormatting>
  <conditionalFormatting sqref="DA119">
    <cfRule type="cellIs" dxfId="2139" priority="2139" stopIfTrue="1" operator="equal">
      <formula>"N/A"</formula>
    </cfRule>
    <cfRule type="cellIs" dxfId="2138" priority="2140" stopIfTrue="1" operator="equal">
      <formula>"?"</formula>
    </cfRule>
  </conditionalFormatting>
  <conditionalFormatting sqref="DA54">
    <cfRule type="cellIs" dxfId="2137" priority="2137" stopIfTrue="1" operator="equal">
      <formula>"N/A"</formula>
    </cfRule>
    <cfRule type="cellIs" dxfId="2136" priority="2138" stopIfTrue="1" operator="equal">
      <formula>"?"</formula>
    </cfRule>
  </conditionalFormatting>
  <conditionalFormatting sqref="DA221">
    <cfRule type="cellIs" dxfId="2135" priority="2135" stopIfTrue="1" operator="equal">
      <formula>"N/A"</formula>
    </cfRule>
    <cfRule type="cellIs" dxfId="2134" priority="2136" stopIfTrue="1" operator="equal">
      <formula>"?"</formula>
    </cfRule>
  </conditionalFormatting>
  <conditionalFormatting sqref="DA115">
    <cfRule type="cellIs" dxfId="2133" priority="2133" stopIfTrue="1" operator="equal">
      <formula>"N/A"</formula>
    </cfRule>
    <cfRule type="cellIs" dxfId="2132" priority="2134" stopIfTrue="1" operator="equal">
      <formula>"?"</formula>
    </cfRule>
  </conditionalFormatting>
  <conditionalFormatting sqref="DA164">
    <cfRule type="cellIs" dxfId="2131" priority="2131" stopIfTrue="1" operator="equal">
      <formula>"N/A"</formula>
    </cfRule>
    <cfRule type="cellIs" dxfId="2130" priority="2132" stopIfTrue="1" operator="equal">
      <formula>"?"</formula>
    </cfRule>
  </conditionalFormatting>
  <conditionalFormatting sqref="DA159">
    <cfRule type="cellIs" dxfId="2129" priority="2129" stopIfTrue="1" operator="equal">
      <formula>"N/A"</formula>
    </cfRule>
    <cfRule type="cellIs" dxfId="2128" priority="2130" stopIfTrue="1" operator="equal">
      <formula>"?"</formula>
    </cfRule>
  </conditionalFormatting>
  <conditionalFormatting sqref="DA120">
    <cfRule type="cellIs" dxfId="2127" priority="2127" stopIfTrue="1" operator="equal">
      <formula>"N/A"</formula>
    </cfRule>
    <cfRule type="cellIs" dxfId="2126" priority="2128" stopIfTrue="1" operator="equal">
      <formula>"?"</formula>
    </cfRule>
  </conditionalFormatting>
  <conditionalFormatting sqref="DA117">
    <cfRule type="cellIs" dxfId="2125" priority="2125" stopIfTrue="1" operator="equal">
      <formula>"N/A"</formula>
    </cfRule>
    <cfRule type="cellIs" dxfId="2124" priority="2126" stopIfTrue="1" operator="equal">
      <formula>"?"</formula>
    </cfRule>
  </conditionalFormatting>
  <conditionalFormatting sqref="DA162">
    <cfRule type="cellIs" dxfId="2123" priority="2123" stopIfTrue="1" operator="equal">
      <formula>"N/A"</formula>
    </cfRule>
    <cfRule type="cellIs" dxfId="2122" priority="2124" stopIfTrue="1" operator="equal">
      <formula>"?"</formula>
    </cfRule>
  </conditionalFormatting>
  <conditionalFormatting sqref="DA257">
    <cfRule type="cellIs" dxfId="2121" priority="2121" stopIfTrue="1" operator="equal">
      <formula>"N/A"</formula>
    </cfRule>
    <cfRule type="cellIs" dxfId="2120" priority="2122" stopIfTrue="1" operator="equal">
      <formula>"?"</formula>
    </cfRule>
  </conditionalFormatting>
  <conditionalFormatting sqref="DA163">
    <cfRule type="cellIs" dxfId="2119" priority="2119" stopIfTrue="1" operator="equal">
      <formula>"N/A"</formula>
    </cfRule>
    <cfRule type="cellIs" dxfId="2118" priority="2120" stopIfTrue="1" operator="equal">
      <formula>"?"</formula>
    </cfRule>
  </conditionalFormatting>
  <conditionalFormatting sqref="DA121">
    <cfRule type="cellIs" dxfId="2117" priority="2117" stopIfTrue="1" operator="equal">
      <formula>"N/A"</formula>
    </cfRule>
    <cfRule type="cellIs" dxfId="2116" priority="2118" stopIfTrue="1" operator="equal">
      <formula>"?"</formula>
    </cfRule>
  </conditionalFormatting>
  <conditionalFormatting sqref="DA258">
    <cfRule type="cellIs" dxfId="2115" priority="2115" stopIfTrue="1" operator="equal">
      <formula>"N/A"</formula>
    </cfRule>
    <cfRule type="cellIs" dxfId="2114" priority="2116" stopIfTrue="1" operator="equal">
      <formula>"?"</formula>
    </cfRule>
  </conditionalFormatting>
  <conditionalFormatting sqref="DA126">
    <cfRule type="cellIs" dxfId="2113" priority="2113" stopIfTrue="1" operator="equal">
      <formula>"N/A"</formula>
    </cfRule>
    <cfRule type="cellIs" dxfId="2112" priority="2114" stopIfTrue="1" operator="equal">
      <formula>"?"</formula>
    </cfRule>
  </conditionalFormatting>
  <conditionalFormatting sqref="FL193:FO193 D193 BP193:BV193 DC193:DD193 HR193:HV193 HY193:IA193 AE193 FC193:FD193 GS193:HC193 BI193 CA193:CF193 DU193:DX193 CI193:CK193 GH193:GK193 HE193:HF193 FX193:GD193 ID193:IE193 AK193 AY193:BF193 FQ193:FV193 DJ193:DR193 AV193 IG193:IH193 F193:Z193 EL193:EV193">
    <cfRule type="cellIs" dxfId="2111" priority="2111" stopIfTrue="1" operator="equal">
      <formula>"N/A"</formula>
    </cfRule>
    <cfRule type="cellIs" dxfId="2110" priority="2112" stopIfTrue="1" operator="equal">
      <formula>"?"</formula>
    </cfRule>
  </conditionalFormatting>
  <conditionalFormatting sqref="AL193">
    <cfRule type="cellIs" dxfId="2109" priority="2109" stopIfTrue="1" operator="equal">
      <formula>"N/A"</formula>
    </cfRule>
    <cfRule type="cellIs" dxfId="2108" priority="2110" stopIfTrue="1" operator="equal">
      <formula>"?"</formula>
    </cfRule>
  </conditionalFormatting>
  <conditionalFormatting sqref="FE193">
    <cfRule type="cellIs" dxfId="2107" priority="2107" stopIfTrue="1" operator="equal">
      <formula>"N/A"</formula>
    </cfRule>
    <cfRule type="cellIs" dxfId="2106" priority="2108" stopIfTrue="1" operator="equal">
      <formula>"?"</formula>
    </cfRule>
  </conditionalFormatting>
  <conditionalFormatting sqref="HX193">
    <cfRule type="cellIs" dxfId="2105" priority="2105" stopIfTrue="1" operator="equal">
      <formula>"N/A"</formula>
    </cfRule>
    <cfRule type="cellIs" dxfId="2104" priority="2106" stopIfTrue="1" operator="equal">
      <formula>"?"</formula>
    </cfRule>
  </conditionalFormatting>
  <conditionalFormatting sqref="BJ193">
    <cfRule type="cellIs" dxfId="2103" priority="2103" stopIfTrue="1" operator="equal">
      <formula>"N/A"</formula>
    </cfRule>
    <cfRule type="cellIs" dxfId="2102" priority="2104" stopIfTrue="1" operator="equal">
      <formula>"?"</formula>
    </cfRule>
  </conditionalFormatting>
  <conditionalFormatting sqref="HW193">
    <cfRule type="cellIs" dxfId="2101" priority="2101" stopIfTrue="1" operator="equal">
      <formula>"N/A"</formula>
    </cfRule>
    <cfRule type="cellIs" dxfId="2100" priority="2102" stopIfTrue="1" operator="equal">
      <formula>"?"</formula>
    </cfRule>
  </conditionalFormatting>
  <conditionalFormatting sqref="CL193">
    <cfRule type="cellIs" dxfId="2099" priority="2099" stopIfTrue="1" operator="equal">
      <formula>"N/A"</formula>
    </cfRule>
    <cfRule type="cellIs" dxfId="2098" priority="2100" stopIfTrue="1" operator="equal">
      <formula>"?"</formula>
    </cfRule>
  </conditionalFormatting>
  <conditionalFormatting sqref="DY193">
    <cfRule type="cellIs" dxfId="2097" priority="2097" stopIfTrue="1" operator="equal">
      <formula>"N/A"</formula>
    </cfRule>
    <cfRule type="cellIs" dxfId="2096" priority="2098" stopIfTrue="1" operator="equal">
      <formula>"?"</formula>
    </cfRule>
  </conditionalFormatting>
  <conditionalFormatting sqref="HG193">
    <cfRule type="cellIs" dxfId="2095" priority="2095" stopIfTrue="1" operator="equal">
      <formula>"N/A"</formula>
    </cfRule>
    <cfRule type="cellIs" dxfId="2094" priority="2096" stopIfTrue="1" operator="equal">
      <formula>"?"</formula>
    </cfRule>
  </conditionalFormatting>
  <conditionalFormatting sqref="HH193">
    <cfRule type="cellIs" dxfId="2093" priority="2093" stopIfTrue="1" operator="equal">
      <formula>"N/A"</formula>
    </cfRule>
    <cfRule type="cellIs" dxfId="2092" priority="2094" stopIfTrue="1" operator="equal">
      <formula>"?"</formula>
    </cfRule>
  </conditionalFormatting>
  <conditionalFormatting sqref="AM193">
    <cfRule type="cellIs" dxfId="2091" priority="2091" stopIfTrue="1" operator="equal">
      <formula>"N/A"</formula>
    </cfRule>
    <cfRule type="cellIs" dxfId="2090" priority="2092" stopIfTrue="1" operator="equal">
      <formula>"?"</formula>
    </cfRule>
  </conditionalFormatting>
  <conditionalFormatting sqref="AA193">
    <cfRule type="cellIs" dxfId="2089" priority="2089" stopIfTrue="1" operator="equal">
      <formula>"N/A"</formula>
    </cfRule>
    <cfRule type="cellIs" dxfId="2088" priority="2090" stopIfTrue="1" operator="equal">
      <formula>"?"</formula>
    </cfRule>
  </conditionalFormatting>
  <conditionalFormatting sqref="EW193">
    <cfRule type="cellIs" dxfId="2087" priority="2087" stopIfTrue="1" operator="equal">
      <formula>"N/A"</formula>
    </cfRule>
    <cfRule type="cellIs" dxfId="2086" priority="2088" stopIfTrue="1" operator="equal">
      <formula>"?"</formula>
    </cfRule>
  </conditionalFormatting>
  <conditionalFormatting sqref="FF193">
    <cfRule type="cellIs" dxfId="2085" priority="2085" stopIfTrue="1" operator="equal">
      <formula>"N/A"</formula>
    </cfRule>
    <cfRule type="cellIs" dxfId="2084" priority="2086" stopIfTrue="1" operator="equal">
      <formula>"?"</formula>
    </cfRule>
  </conditionalFormatting>
  <conditionalFormatting sqref="GL193">
    <cfRule type="cellIs" dxfId="2083" priority="2083" stopIfTrue="1" operator="equal">
      <formula>"N/A"</formula>
    </cfRule>
    <cfRule type="cellIs" dxfId="2082" priority="2084" stopIfTrue="1" operator="equal">
      <formula>"?"</formula>
    </cfRule>
  </conditionalFormatting>
  <conditionalFormatting sqref="AB193">
    <cfRule type="cellIs" dxfId="2081" priority="2081" stopIfTrue="1" operator="equal">
      <formula>"N/A"</formula>
    </cfRule>
    <cfRule type="cellIs" dxfId="2080" priority="2082" stopIfTrue="1" operator="equal">
      <formula>"?"</formula>
    </cfRule>
  </conditionalFormatting>
  <conditionalFormatting sqref="BG193">
    <cfRule type="cellIs" dxfId="2079" priority="2079" stopIfTrue="1" operator="equal">
      <formula>"N/A"</formula>
    </cfRule>
    <cfRule type="cellIs" dxfId="2078" priority="2080" stopIfTrue="1" operator="equal">
      <formula>"?"</formula>
    </cfRule>
  </conditionalFormatting>
  <conditionalFormatting sqref="EX193">
    <cfRule type="cellIs" dxfId="2077" priority="2077" stopIfTrue="1" operator="equal">
      <formula>"N/A"</formula>
    </cfRule>
    <cfRule type="cellIs" dxfId="2076" priority="2078" stopIfTrue="1" operator="equal">
      <formula>"?"</formula>
    </cfRule>
  </conditionalFormatting>
  <conditionalFormatting sqref="BW193">
    <cfRule type="cellIs" dxfId="2075" priority="2075" stopIfTrue="1" operator="equal">
      <formula>"N/A"</formula>
    </cfRule>
    <cfRule type="cellIs" dxfId="2074" priority="2076" stopIfTrue="1" operator="equal">
      <formula>"?"</formula>
    </cfRule>
  </conditionalFormatting>
  <conditionalFormatting sqref="DS193">
    <cfRule type="cellIs" dxfId="2073" priority="2073" stopIfTrue="1" operator="equal">
      <formula>"N/A"</formula>
    </cfRule>
    <cfRule type="cellIs" dxfId="2072" priority="2074" stopIfTrue="1" operator="equal">
      <formula>"?"</formula>
    </cfRule>
  </conditionalFormatting>
  <conditionalFormatting sqref="EA193">
    <cfRule type="cellIs" dxfId="2071" priority="2071" stopIfTrue="1" operator="equal">
      <formula>"N/A"</formula>
    </cfRule>
    <cfRule type="cellIs" dxfId="2070" priority="2072" stopIfTrue="1" operator="equal">
      <formula>"?"</formula>
    </cfRule>
  </conditionalFormatting>
  <conditionalFormatting sqref="EB193">
    <cfRule type="cellIs" dxfId="2069" priority="2069" stopIfTrue="1" operator="equal">
      <formula>"N/A"</formula>
    </cfRule>
    <cfRule type="cellIs" dxfId="2068" priority="2070" stopIfTrue="1" operator="equal">
      <formula>"?"</formula>
    </cfRule>
  </conditionalFormatting>
  <conditionalFormatting sqref="CM193">
    <cfRule type="cellIs" dxfId="2067" priority="2067" stopIfTrue="1" operator="equal">
      <formula>"N/A"</formula>
    </cfRule>
    <cfRule type="cellIs" dxfId="2066" priority="2068" stopIfTrue="1" operator="equal">
      <formula>"?"</formula>
    </cfRule>
  </conditionalFormatting>
  <conditionalFormatting sqref="HI193">
    <cfRule type="cellIs" dxfId="2065" priority="2065" stopIfTrue="1" operator="equal">
      <formula>"N/A"</formula>
    </cfRule>
    <cfRule type="cellIs" dxfId="2064" priority="2066" stopIfTrue="1" operator="equal">
      <formula>"?"</formula>
    </cfRule>
  </conditionalFormatting>
  <conditionalFormatting sqref="DG193">
    <cfRule type="cellIs" dxfId="2063" priority="2063" stopIfTrue="1" operator="equal">
      <formula>"N/A"</formula>
    </cfRule>
    <cfRule type="cellIs" dxfId="2062" priority="2064" stopIfTrue="1" operator="equal">
      <formula>"?"</formula>
    </cfRule>
  </conditionalFormatting>
  <conditionalFormatting sqref="DH193">
    <cfRule type="cellIs" dxfId="2061" priority="2061" stopIfTrue="1" operator="equal">
      <formula>"N/A"</formula>
    </cfRule>
    <cfRule type="cellIs" dxfId="2060" priority="2062" stopIfTrue="1" operator="equal">
      <formula>"?"</formula>
    </cfRule>
  </conditionalFormatting>
  <conditionalFormatting sqref="CG193">
    <cfRule type="cellIs" dxfId="2059" priority="2059" stopIfTrue="1" operator="equal">
      <formula>"N/A"</formula>
    </cfRule>
    <cfRule type="cellIs" dxfId="2058" priority="2060" stopIfTrue="1" operator="equal">
      <formula>"?"</formula>
    </cfRule>
  </conditionalFormatting>
  <conditionalFormatting sqref="GE193">
    <cfRule type="cellIs" dxfId="2057" priority="2057" stopIfTrue="1" operator="equal">
      <formula>"N/A"</formula>
    </cfRule>
    <cfRule type="cellIs" dxfId="2056" priority="2058" stopIfTrue="1" operator="equal">
      <formula>"?"</formula>
    </cfRule>
  </conditionalFormatting>
  <conditionalFormatting sqref="DZ193">
    <cfRule type="cellIs" dxfId="2055" priority="2055" stopIfTrue="1" operator="equal">
      <formula>"N/A"</formula>
    </cfRule>
    <cfRule type="cellIs" dxfId="2054" priority="2056" stopIfTrue="1" operator="equal">
      <formula>"?"</formula>
    </cfRule>
  </conditionalFormatting>
  <conditionalFormatting sqref="DT193">
    <cfRule type="cellIs" dxfId="2053" priority="2053" stopIfTrue="1" operator="equal">
      <formula>"N/A"</formula>
    </cfRule>
    <cfRule type="cellIs" dxfId="2052" priority="2054" stopIfTrue="1" operator="equal">
      <formula>"?"</formula>
    </cfRule>
  </conditionalFormatting>
  <conditionalFormatting sqref="AN193">
    <cfRule type="cellIs" dxfId="2051" priority="2051" stopIfTrue="1" operator="equal">
      <formula>"N/A"</formula>
    </cfRule>
    <cfRule type="cellIs" dxfId="2050" priority="2052" stopIfTrue="1" operator="equal">
      <formula>"?"</formula>
    </cfRule>
  </conditionalFormatting>
  <conditionalFormatting sqref="BK193">
    <cfRule type="cellIs" dxfId="2049" priority="2049" stopIfTrue="1" operator="equal">
      <formula>"N/A"</formula>
    </cfRule>
    <cfRule type="cellIs" dxfId="2048" priority="2050" stopIfTrue="1" operator="equal">
      <formula>"?"</formula>
    </cfRule>
  </conditionalFormatting>
  <conditionalFormatting sqref="DI193">
    <cfRule type="cellIs" dxfId="2047" priority="2047" stopIfTrue="1" operator="equal">
      <formula>"N/A"</formula>
    </cfRule>
    <cfRule type="cellIs" dxfId="2046" priority="2048" stopIfTrue="1" operator="equal">
      <formula>"?"</formula>
    </cfRule>
  </conditionalFormatting>
  <conditionalFormatting sqref="FG193">
    <cfRule type="cellIs" dxfId="2045" priority="2045" stopIfTrue="1" operator="equal">
      <formula>"N/A"</formula>
    </cfRule>
    <cfRule type="cellIs" dxfId="2044" priority="2046" stopIfTrue="1" operator="equal">
      <formula>"?"</formula>
    </cfRule>
  </conditionalFormatting>
  <conditionalFormatting sqref="GM193">
    <cfRule type="cellIs" dxfId="2043" priority="2043" stopIfTrue="1" operator="equal">
      <formula>"N/A"</formula>
    </cfRule>
    <cfRule type="cellIs" dxfId="2042" priority="2044" stopIfTrue="1" operator="equal">
      <formula>"?"</formula>
    </cfRule>
  </conditionalFormatting>
  <conditionalFormatting sqref="GF193">
    <cfRule type="cellIs" dxfId="2041" priority="2041" stopIfTrue="1" operator="equal">
      <formula>"N/A"</formula>
    </cfRule>
    <cfRule type="cellIs" dxfId="2040" priority="2042" stopIfTrue="1" operator="equal">
      <formula>"?"</formula>
    </cfRule>
  </conditionalFormatting>
  <conditionalFormatting sqref="FW193">
    <cfRule type="cellIs" dxfId="2039" priority="2039" stopIfTrue="1" operator="equal">
      <formula>"N/A"</formula>
    </cfRule>
    <cfRule type="cellIs" dxfId="2038" priority="2040" stopIfTrue="1" operator="equal">
      <formula>"?"</formula>
    </cfRule>
  </conditionalFormatting>
  <conditionalFormatting sqref="CN193">
    <cfRule type="cellIs" dxfId="2037" priority="2037" stopIfTrue="1" operator="equal">
      <formula>"N/A"</formula>
    </cfRule>
    <cfRule type="cellIs" dxfId="2036" priority="2038" stopIfTrue="1" operator="equal">
      <formula>"?"</formula>
    </cfRule>
  </conditionalFormatting>
  <conditionalFormatting sqref="HJ193">
    <cfRule type="cellIs" dxfId="2035" priority="2035" stopIfTrue="1" operator="equal">
      <formula>"N/A"</formula>
    </cfRule>
    <cfRule type="cellIs" dxfId="2034" priority="2036" stopIfTrue="1" operator="equal">
      <formula>"?"</formula>
    </cfRule>
  </conditionalFormatting>
  <conditionalFormatting sqref="EC193">
    <cfRule type="cellIs" dxfId="2033" priority="2033" stopIfTrue="1" operator="equal">
      <formula>"N/A"</formula>
    </cfRule>
    <cfRule type="cellIs" dxfId="2032" priority="2034" stopIfTrue="1" operator="equal">
      <formula>"?"</formula>
    </cfRule>
  </conditionalFormatting>
  <conditionalFormatting sqref="EY193">
    <cfRule type="cellIs" dxfId="2031" priority="2031" stopIfTrue="1" operator="equal">
      <formula>"N/A"</formula>
    </cfRule>
    <cfRule type="cellIs" dxfId="2030" priority="2032" stopIfTrue="1" operator="equal">
      <formula>"?"</formula>
    </cfRule>
  </conditionalFormatting>
  <conditionalFormatting sqref="AC193">
    <cfRule type="cellIs" dxfId="2029" priority="2029" stopIfTrue="1" operator="equal">
      <formula>"N/A"</formula>
    </cfRule>
    <cfRule type="cellIs" dxfId="2028" priority="2030" stopIfTrue="1" operator="equal">
      <formula>"?"</formula>
    </cfRule>
  </conditionalFormatting>
  <conditionalFormatting sqref="AD193">
    <cfRule type="cellIs" dxfId="2027" priority="2027" stopIfTrue="1" operator="equal">
      <formula>"N/A"</formula>
    </cfRule>
    <cfRule type="cellIs" dxfId="2026" priority="2028" stopIfTrue="1" operator="equal">
      <formula>"?"</formula>
    </cfRule>
  </conditionalFormatting>
  <conditionalFormatting sqref="IC193">
    <cfRule type="cellIs" dxfId="2025" priority="2025" stopIfTrue="1" operator="equal">
      <formula>"N/A"</formula>
    </cfRule>
    <cfRule type="cellIs" dxfId="2024" priority="2026" stopIfTrue="1" operator="equal">
      <formula>"?"</formula>
    </cfRule>
  </conditionalFormatting>
  <conditionalFormatting sqref="GN193">
    <cfRule type="cellIs" dxfId="2023" priority="2023" stopIfTrue="1" operator="equal">
      <formula>"N/A"</formula>
    </cfRule>
    <cfRule type="cellIs" dxfId="2022" priority="2024" stopIfTrue="1" operator="equal">
      <formula>"?"</formula>
    </cfRule>
  </conditionalFormatting>
  <conditionalFormatting sqref="AJ193">
    <cfRule type="cellIs" dxfId="2021" priority="2021" stopIfTrue="1" operator="equal">
      <formula>"N/A"</formula>
    </cfRule>
    <cfRule type="cellIs" dxfId="2020" priority="2022" stopIfTrue="1" operator="equal">
      <formula>"?"</formula>
    </cfRule>
  </conditionalFormatting>
  <conditionalFormatting sqref="AO193">
    <cfRule type="cellIs" dxfId="2019" priority="2019" stopIfTrue="1" operator="equal">
      <formula>"N/A"</formula>
    </cfRule>
    <cfRule type="cellIs" dxfId="2018" priority="2020" stopIfTrue="1" operator="equal">
      <formula>"?"</formula>
    </cfRule>
  </conditionalFormatting>
  <conditionalFormatting sqref="CO193">
    <cfRule type="cellIs" dxfId="2017" priority="2017" stopIfTrue="1" operator="equal">
      <formula>"N/A"</formula>
    </cfRule>
    <cfRule type="cellIs" dxfId="2016" priority="2018" stopIfTrue="1" operator="equal">
      <formula>"?"</formula>
    </cfRule>
  </conditionalFormatting>
  <conditionalFormatting sqref="BX193">
    <cfRule type="cellIs" dxfId="2015" priority="2015" stopIfTrue="1" operator="equal">
      <formula>"N/A"</formula>
    </cfRule>
    <cfRule type="cellIs" dxfId="2014" priority="2016" stopIfTrue="1" operator="equal">
      <formula>"?"</formula>
    </cfRule>
  </conditionalFormatting>
  <conditionalFormatting sqref="AP193">
    <cfRule type="cellIs" dxfId="2013" priority="2013" stopIfTrue="1" operator="equal">
      <formula>"N/A"</formula>
    </cfRule>
    <cfRule type="cellIs" dxfId="2012" priority="2014" stopIfTrue="1" operator="equal">
      <formula>"?"</formula>
    </cfRule>
  </conditionalFormatting>
  <conditionalFormatting sqref="FH193">
    <cfRule type="cellIs" dxfId="2011" priority="2011" stopIfTrue="1" operator="equal">
      <formula>"N/A"</formula>
    </cfRule>
    <cfRule type="cellIs" dxfId="2010" priority="2012" stopIfTrue="1" operator="equal">
      <formula>"?"</formula>
    </cfRule>
  </conditionalFormatting>
  <conditionalFormatting sqref="BL193">
    <cfRule type="cellIs" dxfId="2009" priority="2009" stopIfTrue="1" operator="equal">
      <formula>"N/A"</formula>
    </cfRule>
    <cfRule type="cellIs" dxfId="2008" priority="2010" stopIfTrue="1" operator="equal">
      <formula>"?"</formula>
    </cfRule>
  </conditionalFormatting>
  <conditionalFormatting sqref="FP193">
    <cfRule type="cellIs" dxfId="2007" priority="2007" stopIfTrue="1" operator="equal">
      <formula>"N/A"</formula>
    </cfRule>
    <cfRule type="cellIs" dxfId="2006" priority="2008" stopIfTrue="1" operator="equal">
      <formula>"?"</formula>
    </cfRule>
  </conditionalFormatting>
  <conditionalFormatting sqref="HK193">
    <cfRule type="cellIs" dxfId="2005" priority="2005" stopIfTrue="1" operator="equal">
      <formula>"N/A"</formula>
    </cfRule>
    <cfRule type="cellIs" dxfId="2004" priority="2006" stopIfTrue="1" operator="equal">
      <formula>"?"</formula>
    </cfRule>
  </conditionalFormatting>
  <conditionalFormatting sqref="ED193">
    <cfRule type="cellIs" dxfId="2003" priority="2003" stopIfTrue="1" operator="equal">
      <formula>"N/A"</formula>
    </cfRule>
    <cfRule type="cellIs" dxfId="2002" priority="2004" stopIfTrue="1" operator="equal">
      <formula>"?"</formula>
    </cfRule>
  </conditionalFormatting>
  <conditionalFormatting sqref="AF193">
    <cfRule type="cellIs" dxfId="2001" priority="2001" stopIfTrue="1" operator="equal">
      <formula>"N/A"</formula>
    </cfRule>
    <cfRule type="cellIs" dxfId="2000" priority="2002" stopIfTrue="1" operator="equal">
      <formula>"?"</formula>
    </cfRule>
  </conditionalFormatting>
  <conditionalFormatting sqref="EZ193">
    <cfRule type="cellIs" dxfId="1999" priority="1999" stopIfTrue="1" operator="equal">
      <formula>"N/A"</formula>
    </cfRule>
    <cfRule type="cellIs" dxfId="1998" priority="2000" stopIfTrue="1" operator="equal">
      <formula>"?"</formula>
    </cfRule>
  </conditionalFormatting>
  <conditionalFormatting sqref="CP193">
    <cfRule type="cellIs" dxfId="1997" priority="1997" stopIfTrue="1" operator="equal">
      <formula>"N/A"</formula>
    </cfRule>
    <cfRule type="cellIs" dxfId="1996" priority="1998" stopIfTrue="1" operator="equal">
      <formula>"?"</formula>
    </cfRule>
  </conditionalFormatting>
  <conditionalFormatting sqref="AG193">
    <cfRule type="cellIs" dxfId="1995" priority="1995" stopIfTrue="1" operator="equal">
      <formula>"N/A"</formula>
    </cfRule>
    <cfRule type="cellIs" dxfId="1994" priority="1996" stopIfTrue="1" operator="equal">
      <formula>"?"</formula>
    </cfRule>
  </conditionalFormatting>
  <conditionalFormatting sqref="BH193">
    <cfRule type="cellIs" dxfId="1993" priority="1993" stopIfTrue="1" operator="equal">
      <formula>"N/A"</formula>
    </cfRule>
    <cfRule type="cellIs" dxfId="1992" priority="1994" stopIfTrue="1" operator="equal">
      <formula>"?"</formula>
    </cfRule>
  </conditionalFormatting>
  <conditionalFormatting sqref="FA193">
    <cfRule type="cellIs" dxfId="1991" priority="1991" stopIfTrue="1" operator="equal">
      <formula>"N/A"</formula>
    </cfRule>
    <cfRule type="cellIs" dxfId="1990" priority="1992" stopIfTrue="1" operator="equal">
      <formula>"?"</formula>
    </cfRule>
  </conditionalFormatting>
  <conditionalFormatting sqref="CH193">
    <cfRule type="cellIs" dxfId="1989" priority="1989" stopIfTrue="1" operator="equal">
      <formula>"N/A"</formula>
    </cfRule>
    <cfRule type="cellIs" dxfId="1988" priority="1990" stopIfTrue="1" operator="equal">
      <formula>"?"</formula>
    </cfRule>
  </conditionalFormatting>
  <conditionalFormatting sqref="AQ193">
    <cfRule type="cellIs" dxfId="1987" priority="1987" stopIfTrue="1" operator="equal">
      <formula>"N/A"</formula>
    </cfRule>
    <cfRule type="cellIs" dxfId="1986" priority="1988" stopIfTrue="1" operator="equal">
      <formula>"?"</formula>
    </cfRule>
  </conditionalFormatting>
  <conditionalFormatting sqref="BM193">
    <cfRule type="cellIs" dxfId="1985" priority="1985" stopIfTrue="1" operator="equal">
      <formula>"N/A"</formula>
    </cfRule>
    <cfRule type="cellIs" dxfId="1984" priority="1986" stopIfTrue="1" operator="equal">
      <formula>"?"</formula>
    </cfRule>
  </conditionalFormatting>
  <conditionalFormatting sqref="FI193">
    <cfRule type="cellIs" dxfId="1983" priority="1983" stopIfTrue="1" operator="equal">
      <formula>"N/A"</formula>
    </cfRule>
    <cfRule type="cellIs" dxfId="1982" priority="1984" stopIfTrue="1" operator="equal">
      <formula>"?"</formula>
    </cfRule>
  </conditionalFormatting>
  <conditionalFormatting sqref="CQ193">
    <cfRule type="cellIs" dxfId="1981" priority="1981" stopIfTrue="1" operator="equal">
      <formula>"N/A"</formula>
    </cfRule>
    <cfRule type="cellIs" dxfId="1980" priority="1982" stopIfTrue="1" operator="equal">
      <formula>"?"</formula>
    </cfRule>
  </conditionalFormatting>
  <conditionalFormatting sqref="EE193">
    <cfRule type="cellIs" dxfId="1979" priority="1979" stopIfTrue="1" operator="equal">
      <formula>"N/A"</formula>
    </cfRule>
    <cfRule type="cellIs" dxfId="1978" priority="1980" stopIfTrue="1" operator="equal">
      <formula>"?"</formula>
    </cfRule>
  </conditionalFormatting>
  <conditionalFormatting sqref="HL193">
    <cfRule type="cellIs" dxfId="1977" priority="1977" stopIfTrue="1" operator="equal">
      <formula>"N/A"</formula>
    </cfRule>
    <cfRule type="cellIs" dxfId="1976" priority="1978" stopIfTrue="1" operator="equal">
      <formula>"?"</formula>
    </cfRule>
  </conditionalFormatting>
  <conditionalFormatting sqref="HD193">
    <cfRule type="cellIs" dxfId="1975" priority="1975" stopIfTrue="1" operator="equal">
      <formula>"N/A"</formula>
    </cfRule>
    <cfRule type="cellIs" dxfId="1974" priority="1976" stopIfTrue="1" operator="equal">
      <formula>"?"</formula>
    </cfRule>
  </conditionalFormatting>
  <conditionalFormatting sqref="AH193">
    <cfRule type="cellIs" dxfId="1973" priority="1973" stopIfTrue="1" operator="equal">
      <formula>"N/A"</formula>
    </cfRule>
    <cfRule type="cellIs" dxfId="1972" priority="1974" stopIfTrue="1" operator="equal">
      <formula>"?"</formula>
    </cfRule>
  </conditionalFormatting>
  <conditionalFormatting sqref="GO193">
    <cfRule type="cellIs" dxfId="1971" priority="1971" stopIfTrue="1" operator="equal">
      <formula>"N/A"</formula>
    </cfRule>
    <cfRule type="cellIs" dxfId="1970" priority="1972" stopIfTrue="1" operator="equal">
      <formula>"?"</formula>
    </cfRule>
  </conditionalFormatting>
  <conditionalFormatting sqref="AX193">
    <cfRule type="cellIs" dxfId="1969" priority="1969" stopIfTrue="1" operator="equal">
      <formula>"N/A"</formula>
    </cfRule>
    <cfRule type="cellIs" dxfId="1968" priority="1970" stopIfTrue="1" operator="equal">
      <formula>"?"</formula>
    </cfRule>
  </conditionalFormatting>
  <conditionalFormatting sqref="AW193">
    <cfRule type="cellIs" dxfId="1967" priority="1967" stopIfTrue="1" operator="equal">
      <formula>"N/A"</formula>
    </cfRule>
    <cfRule type="cellIs" dxfId="1966" priority="1968" stopIfTrue="1" operator="equal">
      <formula>"?"</formula>
    </cfRule>
  </conditionalFormatting>
  <conditionalFormatting sqref="CR193">
    <cfRule type="cellIs" dxfId="1965" priority="1965" stopIfTrue="1" operator="equal">
      <formula>"N/A"</formula>
    </cfRule>
    <cfRule type="cellIs" dxfId="1964" priority="1966" stopIfTrue="1" operator="equal">
      <formula>"?"</formula>
    </cfRule>
  </conditionalFormatting>
  <conditionalFormatting sqref="AR193">
    <cfRule type="cellIs" dxfId="1963" priority="1963" stopIfTrue="1" operator="equal">
      <formula>"N/A"</formula>
    </cfRule>
    <cfRule type="cellIs" dxfId="1962" priority="1964" stopIfTrue="1" operator="equal">
      <formula>"?"</formula>
    </cfRule>
  </conditionalFormatting>
  <conditionalFormatting sqref="BN193">
    <cfRule type="cellIs" dxfId="1961" priority="1961" stopIfTrue="1" operator="equal">
      <formula>"N/A"</formula>
    </cfRule>
    <cfRule type="cellIs" dxfId="1960" priority="1962" stopIfTrue="1" operator="equal">
      <formula>"?"</formula>
    </cfRule>
  </conditionalFormatting>
  <conditionalFormatting sqref="CS193">
    <cfRule type="cellIs" dxfId="1959" priority="1959" stopIfTrue="1" operator="equal">
      <formula>"N/A"</formula>
    </cfRule>
    <cfRule type="cellIs" dxfId="1958" priority="1960" stopIfTrue="1" operator="equal">
      <formula>"?"</formula>
    </cfRule>
  </conditionalFormatting>
  <conditionalFormatting sqref="EF193">
    <cfRule type="cellIs" dxfId="1957" priority="1957" stopIfTrue="1" operator="equal">
      <formula>"N/A"</formula>
    </cfRule>
    <cfRule type="cellIs" dxfId="1956" priority="1958" stopIfTrue="1" operator="equal">
      <formula>"?"</formula>
    </cfRule>
  </conditionalFormatting>
  <conditionalFormatting sqref="FJ193">
    <cfRule type="cellIs" dxfId="1955" priority="1955" stopIfTrue="1" operator="equal">
      <formula>"N/A"</formula>
    </cfRule>
    <cfRule type="cellIs" dxfId="1954" priority="1956" stopIfTrue="1" operator="equal">
      <formula>"?"</formula>
    </cfRule>
  </conditionalFormatting>
  <conditionalFormatting sqref="HM193">
    <cfRule type="cellIs" dxfId="1953" priority="1953" stopIfTrue="1" operator="equal">
      <formula>"N/A"</formula>
    </cfRule>
    <cfRule type="cellIs" dxfId="1952" priority="1954" stopIfTrue="1" operator="equal">
      <formula>"?"</formula>
    </cfRule>
  </conditionalFormatting>
  <conditionalFormatting sqref="GP193">
    <cfRule type="cellIs" dxfId="1951" priority="1951" stopIfTrue="1" operator="equal">
      <formula>"N/A"</formula>
    </cfRule>
    <cfRule type="cellIs" dxfId="1950" priority="1952" stopIfTrue="1" operator="equal">
      <formula>"?"</formula>
    </cfRule>
  </conditionalFormatting>
  <conditionalFormatting sqref="AI193">
    <cfRule type="cellIs" dxfId="1949" priority="1949" stopIfTrue="1" operator="equal">
      <formula>"N/A"</formula>
    </cfRule>
    <cfRule type="cellIs" dxfId="1948" priority="1950" stopIfTrue="1" operator="equal">
      <formula>"?"</formula>
    </cfRule>
  </conditionalFormatting>
  <conditionalFormatting sqref="FB193">
    <cfRule type="cellIs" dxfId="1947" priority="1947" stopIfTrue="1" operator="equal">
      <formula>"N/A"</formula>
    </cfRule>
    <cfRule type="cellIs" dxfId="1946" priority="1948" stopIfTrue="1" operator="equal">
      <formula>"?"</formula>
    </cfRule>
  </conditionalFormatting>
  <conditionalFormatting sqref="BY193">
    <cfRule type="cellIs" dxfId="1945" priority="1943" stopIfTrue="1" operator="equal">
      <formula>"N/A"</formula>
    </cfRule>
    <cfRule type="cellIs" dxfId="1944" priority="1944" stopIfTrue="1" operator="equal">
      <formula>"?"</formula>
    </cfRule>
  </conditionalFormatting>
  <conditionalFormatting sqref="CT193">
    <cfRule type="cellIs" dxfId="1943" priority="1941" stopIfTrue="1" operator="equal">
      <formula>"N/A"</formula>
    </cfRule>
    <cfRule type="cellIs" dxfId="1942" priority="1942" stopIfTrue="1" operator="equal">
      <formula>"?"</formula>
    </cfRule>
  </conditionalFormatting>
  <conditionalFormatting sqref="CU193">
    <cfRule type="cellIs" dxfId="1941" priority="1939" stopIfTrue="1" operator="equal">
      <formula>"N/A"</formula>
    </cfRule>
    <cfRule type="cellIs" dxfId="1940" priority="1940" stopIfTrue="1" operator="equal">
      <formula>"?"</formula>
    </cfRule>
  </conditionalFormatting>
  <conditionalFormatting sqref="GQ193">
    <cfRule type="cellIs" dxfId="1939" priority="1937" stopIfTrue="1" operator="equal">
      <formula>"N/A"</formula>
    </cfRule>
    <cfRule type="cellIs" dxfId="1938" priority="1938" stopIfTrue="1" operator="equal">
      <formula>"?"</formula>
    </cfRule>
  </conditionalFormatting>
  <conditionalFormatting sqref="HN193">
    <cfRule type="cellIs" dxfId="1937" priority="1935" stopIfTrue="1" operator="equal">
      <formula>"N/A"</formula>
    </cfRule>
    <cfRule type="cellIs" dxfId="1936" priority="1936" stopIfTrue="1" operator="equal">
      <formula>"?"</formula>
    </cfRule>
  </conditionalFormatting>
  <conditionalFormatting sqref="IF193">
    <cfRule type="cellIs" dxfId="1935" priority="1933" stopIfTrue="1" operator="equal">
      <formula>"N/A"</formula>
    </cfRule>
    <cfRule type="cellIs" dxfId="1934" priority="1934" stopIfTrue="1" operator="equal">
      <formula>"?"</formula>
    </cfRule>
  </conditionalFormatting>
  <conditionalFormatting sqref="E193">
    <cfRule type="cellIs" dxfId="1933" priority="1931" stopIfTrue="1" operator="equal">
      <formula>"N/A"</formula>
    </cfRule>
    <cfRule type="cellIs" dxfId="1932" priority="1932" stopIfTrue="1" operator="equal">
      <formula>"?"</formula>
    </cfRule>
  </conditionalFormatting>
  <conditionalFormatting sqref="HO193">
    <cfRule type="cellIs" dxfId="1931" priority="1929" stopIfTrue="1" operator="equal">
      <formula>"N/A"</formula>
    </cfRule>
    <cfRule type="cellIs" dxfId="1930" priority="1930" stopIfTrue="1" operator="equal">
      <formula>"?"</formula>
    </cfRule>
  </conditionalFormatting>
  <conditionalFormatting sqref="EH193">
    <cfRule type="cellIs" dxfId="1929" priority="1927" stopIfTrue="1" operator="equal">
      <formula>"N/A"</formula>
    </cfRule>
    <cfRule type="cellIs" dxfId="1928" priority="1928" stopIfTrue="1" operator="equal">
      <formula>"?"</formula>
    </cfRule>
  </conditionalFormatting>
  <conditionalFormatting sqref="AS193">
    <cfRule type="cellIs" dxfId="1927" priority="1925" stopIfTrue="1" operator="equal">
      <formula>"N/A"</formula>
    </cfRule>
    <cfRule type="cellIs" dxfId="1926" priority="1926" stopIfTrue="1" operator="equal">
      <formula>"?"</formula>
    </cfRule>
  </conditionalFormatting>
  <conditionalFormatting sqref="FK193">
    <cfRule type="cellIs" dxfId="1925" priority="1923" stopIfTrue="1" operator="equal">
      <formula>"N/A"</formula>
    </cfRule>
    <cfRule type="cellIs" dxfId="1924" priority="1924" stopIfTrue="1" operator="equal">
      <formula>"?"</formula>
    </cfRule>
  </conditionalFormatting>
  <conditionalFormatting sqref="BO193">
    <cfRule type="cellIs" dxfId="1923" priority="1921" stopIfTrue="1" operator="equal">
      <formula>"N/A"</formula>
    </cfRule>
    <cfRule type="cellIs" dxfId="1922" priority="1922" stopIfTrue="1" operator="equal">
      <formula>"?"</formula>
    </cfRule>
  </conditionalFormatting>
  <conditionalFormatting sqref="CY193">
    <cfRule type="cellIs" dxfId="1921" priority="1919" stopIfTrue="1" operator="equal">
      <formula>"N/A"</formula>
    </cfRule>
    <cfRule type="cellIs" dxfId="1920" priority="1920" stopIfTrue="1" operator="equal">
      <formula>"?"</formula>
    </cfRule>
  </conditionalFormatting>
  <conditionalFormatting sqref="GG193">
    <cfRule type="cellIs" dxfId="1919" priority="1917" stopIfTrue="1" operator="equal">
      <formula>"N/A"</formula>
    </cfRule>
    <cfRule type="cellIs" dxfId="1918" priority="1918" stopIfTrue="1" operator="equal">
      <formula>"?"</formula>
    </cfRule>
  </conditionalFormatting>
  <conditionalFormatting sqref="CV193">
    <cfRule type="cellIs" dxfId="1917" priority="1915" stopIfTrue="1" operator="equal">
      <formula>"N/A"</formula>
    </cfRule>
    <cfRule type="cellIs" dxfId="1916" priority="1916" stopIfTrue="1" operator="equal">
      <formula>"?"</formula>
    </cfRule>
  </conditionalFormatting>
  <conditionalFormatting sqref="EG193">
    <cfRule type="cellIs" dxfId="1915" priority="1913" stopIfTrue="1" operator="equal">
      <formula>"N/A"</formula>
    </cfRule>
    <cfRule type="cellIs" dxfId="1914" priority="1914" stopIfTrue="1" operator="equal">
      <formula>"?"</formula>
    </cfRule>
  </conditionalFormatting>
  <conditionalFormatting sqref="EK193">
    <cfRule type="cellIs" dxfId="1913" priority="1911" stopIfTrue="1" operator="equal">
      <formula>"N/A"</formula>
    </cfRule>
    <cfRule type="cellIs" dxfId="1912" priority="1912" stopIfTrue="1" operator="equal">
      <formula>"?"</formula>
    </cfRule>
  </conditionalFormatting>
  <conditionalFormatting sqref="CZ193">
    <cfRule type="cellIs" dxfId="1911" priority="1909" stopIfTrue="1" operator="equal">
      <formula>"N/A"</formula>
    </cfRule>
    <cfRule type="cellIs" dxfId="1910" priority="1910" stopIfTrue="1" operator="equal">
      <formula>"?"</formula>
    </cfRule>
  </conditionalFormatting>
  <conditionalFormatting sqref="CW193">
    <cfRule type="cellIs" dxfId="1909" priority="1907" stopIfTrue="1" operator="equal">
      <formula>"N/A"</formula>
    </cfRule>
    <cfRule type="cellIs" dxfId="1908" priority="1908" stopIfTrue="1" operator="equal">
      <formula>"?"</formula>
    </cfRule>
  </conditionalFormatting>
  <conditionalFormatting sqref="EI193">
    <cfRule type="cellIs" dxfId="1907" priority="1905" stopIfTrue="1" operator="equal">
      <formula>"N/A"</formula>
    </cfRule>
    <cfRule type="cellIs" dxfId="1906" priority="1906" stopIfTrue="1" operator="equal">
      <formula>"?"</formula>
    </cfRule>
  </conditionalFormatting>
  <conditionalFormatting sqref="HP193">
    <cfRule type="cellIs" dxfId="1905" priority="1903" stopIfTrue="1" operator="equal">
      <formula>"N/A"</formula>
    </cfRule>
    <cfRule type="cellIs" dxfId="1904" priority="1904" stopIfTrue="1" operator="equal">
      <formula>"?"</formula>
    </cfRule>
  </conditionalFormatting>
  <conditionalFormatting sqref="EJ193">
    <cfRule type="cellIs" dxfId="1903" priority="1901" stopIfTrue="1" operator="equal">
      <formula>"N/A"</formula>
    </cfRule>
    <cfRule type="cellIs" dxfId="1902" priority="1902" stopIfTrue="1" operator="equal">
      <formula>"?"</formula>
    </cfRule>
  </conditionalFormatting>
  <conditionalFormatting sqref="DB193">
    <cfRule type="cellIs" dxfId="1901" priority="1899" stopIfTrue="1" operator="equal">
      <formula>"N/A"</formula>
    </cfRule>
    <cfRule type="cellIs" dxfId="1900" priority="1900" stopIfTrue="1" operator="equal">
      <formula>"?"</formula>
    </cfRule>
  </conditionalFormatting>
  <conditionalFormatting sqref="HQ193">
    <cfRule type="cellIs" dxfId="1899" priority="1897" stopIfTrue="1" operator="equal">
      <formula>"N/A"</formula>
    </cfRule>
    <cfRule type="cellIs" dxfId="1898" priority="1898" stopIfTrue="1" operator="equal">
      <formula>"?"</formula>
    </cfRule>
  </conditionalFormatting>
  <conditionalFormatting sqref="DE193">
    <cfRule type="cellIs" dxfId="1897" priority="1895" stopIfTrue="1" operator="equal">
      <formula>"N/A"</formula>
    </cfRule>
    <cfRule type="cellIs" dxfId="1896" priority="1896" stopIfTrue="1" operator="equal">
      <formula>"?"</formula>
    </cfRule>
  </conditionalFormatting>
  <conditionalFormatting sqref="DA193">
    <cfRule type="cellIs" dxfId="1895" priority="1893" stopIfTrue="1" operator="equal">
      <formula>"N/A"</formula>
    </cfRule>
    <cfRule type="cellIs" dxfId="1894" priority="1894" stopIfTrue="1" operator="equal">
      <formula>"?"</formula>
    </cfRule>
  </conditionalFormatting>
  <conditionalFormatting sqref="AT3:AT9 AT55:AT58 AT259:AT267 AT194:AT200 AT45:AT46 AT184:AT185 AT230 AT76 AT91 AT146 AT103:AT105 AT222:AT226 AT148:AT151 AT246:AT247 AT212:AT218 AT95:AT100 AT83:AT89 AT135:AT144 AT202:AT210 AT235:AT244 AT61:AT73 AT11:AT35 AT122:AT125 AT127:AT131 AT165:AT177">
    <cfRule type="cellIs" dxfId="1893" priority="1891" stopIfTrue="1" operator="equal">
      <formula>"N/A"</formula>
    </cfRule>
    <cfRule type="cellIs" dxfId="1892" priority="1892" stopIfTrue="1" operator="equal">
      <formula>"?"</formula>
    </cfRule>
  </conditionalFormatting>
  <conditionalFormatting sqref="AT47">
    <cfRule type="cellIs" dxfId="1891" priority="1889" stopIfTrue="1" operator="equal">
      <formula>"N/A"</formula>
    </cfRule>
    <cfRule type="cellIs" dxfId="1890" priority="1890" stopIfTrue="1" operator="equal">
      <formula>"?"</formula>
    </cfRule>
  </conditionalFormatting>
  <conditionalFormatting sqref="AT186">
    <cfRule type="cellIs" dxfId="1889" priority="1887" stopIfTrue="1" operator="equal">
      <formula>"N/A"</formula>
    </cfRule>
    <cfRule type="cellIs" dxfId="1888" priority="1888" stopIfTrue="1" operator="equal">
      <formula>"?"</formula>
    </cfRule>
  </conditionalFormatting>
  <conditionalFormatting sqref="AT269">
    <cfRule type="cellIs" dxfId="1887" priority="1885" stopIfTrue="1" operator="equal">
      <formula>"N/A"</formula>
    </cfRule>
    <cfRule type="cellIs" dxfId="1886" priority="1886" stopIfTrue="1" operator="equal">
      <formula>"?"</formula>
    </cfRule>
  </conditionalFormatting>
  <conditionalFormatting sqref="AT77">
    <cfRule type="cellIs" dxfId="1885" priority="1883" stopIfTrue="1" operator="equal">
      <formula>"N/A"</formula>
    </cfRule>
    <cfRule type="cellIs" dxfId="1884" priority="1884" stopIfTrue="1" operator="equal">
      <formula>"?"</formula>
    </cfRule>
  </conditionalFormatting>
  <conditionalFormatting sqref="AT268">
    <cfRule type="cellIs" dxfId="1883" priority="1881" stopIfTrue="1" operator="equal">
      <formula>"N/A"</formula>
    </cfRule>
    <cfRule type="cellIs" dxfId="1882" priority="1882" stopIfTrue="1" operator="equal">
      <formula>"?"</formula>
    </cfRule>
  </conditionalFormatting>
  <conditionalFormatting sqref="AT106">
    <cfRule type="cellIs" dxfId="1881" priority="1879" stopIfTrue="1" operator="equal">
      <formula>"N/A"</formula>
    </cfRule>
    <cfRule type="cellIs" dxfId="1880" priority="1880" stopIfTrue="1" operator="equal">
      <formula>"?"</formula>
    </cfRule>
  </conditionalFormatting>
  <conditionalFormatting sqref="AT152">
    <cfRule type="cellIs" dxfId="1879" priority="1877" stopIfTrue="1" operator="equal">
      <formula>"N/A"</formula>
    </cfRule>
    <cfRule type="cellIs" dxfId="1878" priority="1878" stopIfTrue="1" operator="equal">
      <formula>"?"</formula>
    </cfRule>
  </conditionalFormatting>
  <conditionalFormatting sqref="AT248">
    <cfRule type="cellIs" dxfId="1877" priority="1875" stopIfTrue="1" operator="equal">
      <formula>"N/A"</formula>
    </cfRule>
    <cfRule type="cellIs" dxfId="1876" priority="1876" stopIfTrue="1" operator="equal">
      <formula>"?"</formula>
    </cfRule>
  </conditionalFormatting>
  <conditionalFormatting sqref="AT249">
    <cfRule type="cellIs" dxfId="1875" priority="1873" stopIfTrue="1" operator="equal">
      <formula>"N/A"</formula>
    </cfRule>
    <cfRule type="cellIs" dxfId="1874" priority="1874" stopIfTrue="1" operator="equal">
      <formula>"?"</formula>
    </cfRule>
  </conditionalFormatting>
  <conditionalFormatting sqref="AT36">
    <cfRule type="cellIs" dxfId="1873" priority="1871" stopIfTrue="1" operator="equal">
      <formula>"N/A"</formula>
    </cfRule>
    <cfRule type="cellIs" dxfId="1872" priority="1872" stopIfTrue="1" operator="equal">
      <formula>"?"</formula>
    </cfRule>
  </conditionalFormatting>
  <conditionalFormatting sqref="AT48">
    <cfRule type="cellIs" dxfId="1871" priority="1869" stopIfTrue="1" operator="equal">
      <formula>"N/A"</formula>
    </cfRule>
    <cfRule type="cellIs" dxfId="1870" priority="1870" stopIfTrue="1" operator="equal">
      <formula>"?"</formula>
    </cfRule>
  </conditionalFormatting>
  <conditionalFormatting sqref="AT178">
    <cfRule type="cellIs" dxfId="1869" priority="1867" stopIfTrue="1" operator="equal">
      <formula>"N/A"</formula>
    </cfRule>
    <cfRule type="cellIs" dxfId="1868" priority="1868" stopIfTrue="1" operator="equal">
      <formula>"?"</formula>
    </cfRule>
  </conditionalFormatting>
  <conditionalFormatting sqref="AT187">
    <cfRule type="cellIs" dxfId="1867" priority="1865" stopIfTrue="1" operator="equal">
      <formula>"N/A"</formula>
    </cfRule>
    <cfRule type="cellIs" dxfId="1866" priority="1866" stopIfTrue="1" operator="equal">
      <formula>"?"</formula>
    </cfRule>
  </conditionalFormatting>
  <conditionalFormatting sqref="AT227">
    <cfRule type="cellIs" dxfId="1865" priority="1863" stopIfTrue="1" operator="equal">
      <formula>"N/A"</formula>
    </cfRule>
    <cfRule type="cellIs" dxfId="1864" priority="1864" stopIfTrue="1" operator="equal">
      <formula>"?"</formula>
    </cfRule>
  </conditionalFormatting>
  <conditionalFormatting sqref="AT37">
    <cfRule type="cellIs" dxfId="1863" priority="1861" stopIfTrue="1" operator="equal">
      <formula>"N/A"</formula>
    </cfRule>
    <cfRule type="cellIs" dxfId="1862" priority="1862" stopIfTrue="1" operator="equal">
      <formula>"?"</formula>
    </cfRule>
  </conditionalFormatting>
  <conditionalFormatting sqref="AT179">
    <cfRule type="cellIs" dxfId="1861" priority="1859" stopIfTrue="1" operator="equal">
      <formula>"N/A"</formula>
    </cfRule>
    <cfRule type="cellIs" dxfId="1860" priority="1860" stopIfTrue="1" operator="equal">
      <formula>"?"</formula>
    </cfRule>
  </conditionalFormatting>
  <conditionalFormatting sqref="AT75">
    <cfRule type="cellIs" dxfId="1859" priority="1857" stopIfTrue="1" operator="equal">
      <formula>"N/A"</formula>
    </cfRule>
    <cfRule type="cellIs" dxfId="1858" priority="1858" stopIfTrue="1" operator="equal">
      <formula>"?"</formula>
    </cfRule>
  </conditionalFormatting>
  <conditionalFormatting sqref="AT90">
    <cfRule type="cellIs" dxfId="1857" priority="1855" stopIfTrue="1" operator="equal">
      <formula>"N/A"</formula>
    </cfRule>
    <cfRule type="cellIs" dxfId="1856" priority="1856" stopIfTrue="1" operator="equal">
      <formula>"?"</formula>
    </cfRule>
  </conditionalFormatting>
  <conditionalFormatting sqref="AT145">
    <cfRule type="cellIs" dxfId="1855" priority="1853" stopIfTrue="1" operator="equal">
      <formula>"N/A"</formula>
    </cfRule>
    <cfRule type="cellIs" dxfId="1854" priority="1854" stopIfTrue="1" operator="equal">
      <formula>"?"</formula>
    </cfRule>
  </conditionalFormatting>
  <conditionalFormatting sqref="AT154">
    <cfRule type="cellIs" dxfId="1853" priority="1851" stopIfTrue="1" operator="equal">
      <formula>"N/A"</formula>
    </cfRule>
    <cfRule type="cellIs" dxfId="1852" priority="1852" stopIfTrue="1" operator="equal">
      <formula>"?"</formula>
    </cfRule>
  </conditionalFormatting>
  <conditionalFormatting sqref="AT155">
    <cfRule type="cellIs" dxfId="1851" priority="1849" stopIfTrue="1" operator="equal">
      <formula>"N/A"</formula>
    </cfRule>
    <cfRule type="cellIs" dxfId="1850" priority="1850" stopIfTrue="1" operator="equal">
      <formula>"?"</formula>
    </cfRule>
  </conditionalFormatting>
  <conditionalFormatting sqref="AT107">
    <cfRule type="cellIs" dxfId="1849" priority="1847" stopIfTrue="1" operator="equal">
      <formula>"N/A"</formula>
    </cfRule>
    <cfRule type="cellIs" dxfId="1848" priority="1848" stopIfTrue="1" operator="equal">
      <formula>"?"</formula>
    </cfRule>
  </conditionalFormatting>
  <conditionalFormatting sqref="AT250">
    <cfRule type="cellIs" dxfId="1847" priority="1845" stopIfTrue="1" operator="equal">
      <formula>"N/A"</formula>
    </cfRule>
    <cfRule type="cellIs" dxfId="1846" priority="1846" stopIfTrue="1" operator="equal">
      <formula>"?"</formula>
    </cfRule>
  </conditionalFormatting>
  <conditionalFormatting sqref="AT133">
    <cfRule type="cellIs" dxfId="1845" priority="1843" stopIfTrue="1" operator="equal">
      <formula>"N/A"</formula>
    </cfRule>
    <cfRule type="cellIs" dxfId="1844" priority="1844" stopIfTrue="1" operator="equal">
      <formula>"?"</formula>
    </cfRule>
  </conditionalFormatting>
  <conditionalFormatting sqref="AT132">
    <cfRule type="cellIs" dxfId="1843" priority="1841" stopIfTrue="1" operator="equal">
      <formula>"N/A"</formula>
    </cfRule>
    <cfRule type="cellIs" dxfId="1842" priority="1842" stopIfTrue="1" operator="equal">
      <formula>"?"</formula>
    </cfRule>
  </conditionalFormatting>
  <conditionalFormatting sqref="AT102">
    <cfRule type="cellIs" dxfId="1841" priority="1839" stopIfTrue="1" operator="equal">
      <formula>"N/A"</formula>
    </cfRule>
    <cfRule type="cellIs" dxfId="1840" priority="1840" stopIfTrue="1" operator="equal">
      <formula>"?"</formula>
    </cfRule>
  </conditionalFormatting>
  <conditionalFormatting sqref="AT219">
    <cfRule type="cellIs" dxfId="1839" priority="1837" stopIfTrue="1" operator="equal">
      <formula>"N/A"</formula>
    </cfRule>
    <cfRule type="cellIs" dxfId="1838" priority="1838" stopIfTrue="1" operator="equal">
      <formula>"?"</formula>
    </cfRule>
  </conditionalFormatting>
  <conditionalFormatting sqref="AT153">
    <cfRule type="cellIs" dxfId="1837" priority="1835" stopIfTrue="1" operator="equal">
      <formula>"N/A"</formula>
    </cfRule>
    <cfRule type="cellIs" dxfId="1836" priority="1836" stopIfTrue="1" operator="equal">
      <formula>"?"</formula>
    </cfRule>
  </conditionalFormatting>
  <conditionalFormatting sqref="AT147">
    <cfRule type="cellIs" dxfId="1835" priority="1833" stopIfTrue="1" operator="equal">
      <formula>"N/A"</formula>
    </cfRule>
    <cfRule type="cellIs" dxfId="1834" priority="1834" stopIfTrue="1" operator="equal">
      <formula>"?"</formula>
    </cfRule>
  </conditionalFormatting>
  <conditionalFormatting sqref="AT245">
    <cfRule type="cellIs" dxfId="1833" priority="1831" stopIfTrue="1" operator="equal">
      <formula>"N/A"</formula>
    </cfRule>
    <cfRule type="cellIs" dxfId="1832" priority="1832" stopIfTrue="1" operator="equal">
      <formula>"?"</formula>
    </cfRule>
  </conditionalFormatting>
  <conditionalFormatting sqref="AT49">
    <cfRule type="cellIs" dxfId="1831" priority="1829" stopIfTrue="1" operator="equal">
      <formula>"N/A"</formula>
    </cfRule>
    <cfRule type="cellIs" dxfId="1830" priority="1830" stopIfTrue="1" operator="equal">
      <formula>"?"</formula>
    </cfRule>
  </conditionalFormatting>
  <conditionalFormatting sqref="AT78">
    <cfRule type="cellIs" dxfId="1829" priority="1827" stopIfTrue="1" operator="equal">
      <formula>"N/A"</formula>
    </cfRule>
    <cfRule type="cellIs" dxfId="1828" priority="1828" stopIfTrue="1" operator="equal">
      <formula>"?"</formula>
    </cfRule>
  </conditionalFormatting>
  <conditionalFormatting sqref="AT134">
    <cfRule type="cellIs" dxfId="1827" priority="1825" stopIfTrue="1" operator="equal">
      <formula>"N/A"</formula>
    </cfRule>
    <cfRule type="cellIs" dxfId="1826" priority="1826" stopIfTrue="1" operator="equal">
      <formula>"?"</formula>
    </cfRule>
  </conditionalFormatting>
  <conditionalFormatting sqref="AT188">
    <cfRule type="cellIs" dxfId="1825" priority="1823" stopIfTrue="1" operator="equal">
      <formula>"N/A"</formula>
    </cfRule>
    <cfRule type="cellIs" dxfId="1824" priority="1824" stopIfTrue="1" operator="equal">
      <formula>"?"</formula>
    </cfRule>
  </conditionalFormatting>
  <conditionalFormatting sqref="AT228">
    <cfRule type="cellIs" dxfId="1823" priority="1821" stopIfTrue="1" operator="equal">
      <formula>"N/A"</formula>
    </cfRule>
    <cfRule type="cellIs" dxfId="1822" priority="1822" stopIfTrue="1" operator="equal">
      <formula>"?"</formula>
    </cfRule>
  </conditionalFormatting>
  <conditionalFormatting sqref="AT220">
    <cfRule type="cellIs" dxfId="1821" priority="1819" stopIfTrue="1" operator="equal">
      <formula>"N/A"</formula>
    </cfRule>
    <cfRule type="cellIs" dxfId="1820" priority="1820" stopIfTrue="1" operator="equal">
      <formula>"?"</formula>
    </cfRule>
  </conditionalFormatting>
  <conditionalFormatting sqref="AT211">
    <cfRule type="cellIs" dxfId="1819" priority="1817" stopIfTrue="1" operator="equal">
      <formula>"N/A"</formula>
    </cfRule>
    <cfRule type="cellIs" dxfId="1818" priority="1818" stopIfTrue="1" operator="equal">
      <formula>"?"</formula>
    </cfRule>
  </conditionalFormatting>
  <conditionalFormatting sqref="AT108">
    <cfRule type="cellIs" dxfId="1817" priority="1815" stopIfTrue="1" operator="equal">
      <formula>"N/A"</formula>
    </cfRule>
    <cfRule type="cellIs" dxfId="1816" priority="1816" stopIfTrue="1" operator="equal">
      <formula>"?"</formula>
    </cfRule>
  </conditionalFormatting>
  <conditionalFormatting sqref="AT251">
    <cfRule type="cellIs" dxfId="1815" priority="1813" stopIfTrue="1" operator="equal">
      <formula>"N/A"</formula>
    </cfRule>
    <cfRule type="cellIs" dxfId="1814" priority="1814" stopIfTrue="1" operator="equal">
      <formula>"?"</formula>
    </cfRule>
  </conditionalFormatting>
  <conditionalFormatting sqref="AT156">
    <cfRule type="cellIs" dxfId="1813" priority="1811" stopIfTrue="1" operator="equal">
      <formula>"N/A"</formula>
    </cfRule>
    <cfRule type="cellIs" dxfId="1812" priority="1812" stopIfTrue="1" operator="equal">
      <formula>"?"</formula>
    </cfRule>
  </conditionalFormatting>
  <conditionalFormatting sqref="AT180">
    <cfRule type="cellIs" dxfId="1811" priority="1809" stopIfTrue="1" operator="equal">
      <formula>"N/A"</formula>
    </cfRule>
    <cfRule type="cellIs" dxfId="1810" priority="1810" stopIfTrue="1" operator="equal">
      <formula>"?"</formula>
    </cfRule>
  </conditionalFormatting>
  <conditionalFormatting sqref="AT39">
    <cfRule type="cellIs" dxfId="1809" priority="1807" stopIfTrue="1" operator="equal">
      <formula>"N/A"</formula>
    </cfRule>
    <cfRule type="cellIs" dxfId="1808" priority="1808" stopIfTrue="1" operator="equal">
      <formula>"?"</formula>
    </cfRule>
  </conditionalFormatting>
  <conditionalFormatting sqref="AT38">
    <cfRule type="cellIs" dxfId="1807" priority="1805" stopIfTrue="1" operator="equal">
      <formula>"N/A"</formula>
    </cfRule>
    <cfRule type="cellIs" dxfId="1806" priority="1806" stopIfTrue="1" operator="equal">
      <formula>"?"</formula>
    </cfRule>
  </conditionalFormatting>
  <conditionalFormatting sqref="AT276">
    <cfRule type="cellIs" dxfId="1805" priority="1803" stopIfTrue="1" operator="equal">
      <formula>"N/A"</formula>
    </cfRule>
    <cfRule type="cellIs" dxfId="1804" priority="1804" stopIfTrue="1" operator="equal">
      <formula>"?"</formula>
    </cfRule>
  </conditionalFormatting>
  <conditionalFormatting sqref="AT229">
    <cfRule type="cellIs" dxfId="1803" priority="1801" stopIfTrue="1" operator="equal">
      <formula>"N/A"</formula>
    </cfRule>
    <cfRule type="cellIs" dxfId="1802" priority="1802" stopIfTrue="1" operator="equal">
      <formula>"?"</formula>
    </cfRule>
  </conditionalFormatting>
  <conditionalFormatting sqref="AT40">
    <cfRule type="cellIs" dxfId="1801" priority="1799" stopIfTrue="1" operator="equal">
      <formula>"N/A"</formula>
    </cfRule>
    <cfRule type="cellIs" dxfId="1800" priority="1800" stopIfTrue="1" operator="equal">
      <formula>"?"</formula>
    </cfRule>
  </conditionalFormatting>
  <conditionalFormatting sqref="AT50">
    <cfRule type="cellIs" dxfId="1799" priority="1797" stopIfTrue="1" operator="equal">
      <formula>"N/A"</formula>
    </cfRule>
    <cfRule type="cellIs" dxfId="1798" priority="1798" stopIfTrue="1" operator="equal">
      <formula>"?"</formula>
    </cfRule>
  </conditionalFormatting>
  <conditionalFormatting sqref="AT109">
    <cfRule type="cellIs" dxfId="1797" priority="1795" stopIfTrue="1" operator="equal">
      <formula>"N/A"</formula>
    </cfRule>
    <cfRule type="cellIs" dxfId="1796" priority="1796" stopIfTrue="1" operator="equal">
      <formula>"?"</formula>
    </cfRule>
  </conditionalFormatting>
  <conditionalFormatting sqref="AT92">
    <cfRule type="cellIs" dxfId="1795" priority="1793" stopIfTrue="1" operator="equal">
      <formula>"N/A"</formula>
    </cfRule>
    <cfRule type="cellIs" dxfId="1794" priority="1794" stopIfTrue="1" operator="equal">
      <formula>"?"</formula>
    </cfRule>
  </conditionalFormatting>
  <conditionalFormatting sqref="AT51">
    <cfRule type="cellIs" dxfId="1793" priority="1791" stopIfTrue="1" operator="equal">
      <formula>"N/A"</formula>
    </cfRule>
    <cfRule type="cellIs" dxfId="1792" priority="1792" stopIfTrue="1" operator="equal">
      <formula>"?"</formula>
    </cfRule>
  </conditionalFormatting>
  <conditionalFormatting sqref="AT189">
    <cfRule type="cellIs" dxfId="1791" priority="1789" stopIfTrue="1" operator="equal">
      <formula>"N/A"</formula>
    </cfRule>
    <cfRule type="cellIs" dxfId="1790" priority="1790" stopIfTrue="1" operator="equal">
      <formula>"?"</formula>
    </cfRule>
  </conditionalFormatting>
  <conditionalFormatting sqref="AT79">
    <cfRule type="cellIs" dxfId="1789" priority="1787" stopIfTrue="1" operator="equal">
      <formula>"N/A"</formula>
    </cfRule>
    <cfRule type="cellIs" dxfId="1788" priority="1788" stopIfTrue="1" operator="equal">
      <formula>"?"</formula>
    </cfRule>
  </conditionalFormatting>
  <conditionalFormatting sqref="AT201">
    <cfRule type="cellIs" dxfId="1787" priority="1785" stopIfTrue="1" operator="equal">
      <formula>"N/A"</formula>
    </cfRule>
    <cfRule type="cellIs" dxfId="1786" priority="1786" stopIfTrue="1" operator="equal">
      <formula>"?"</formula>
    </cfRule>
  </conditionalFormatting>
  <conditionalFormatting sqref="AT157">
    <cfRule type="cellIs" dxfId="1785" priority="1783" stopIfTrue="1" operator="equal">
      <formula>"N/A"</formula>
    </cfRule>
    <cfRule type="cellIs" dxfId="1784" priority="1784" stopIfTrue="1" operator="equal">
      <formula>"?"</formula>
    </cfRule>
  </conditionalFormatting>
  <conditionalFormatting sqref="AT252">
    <cfRule type="cellIs" dxfId="1783" priority="1781" stopIfTrue="1" operator="equal">
      <formula>"N/A"</formula>
    </cfRule>
    <cfRule type="cellIs" dxfId="1782" priority="1782" stopIfTrue="1" operator="equal">
      <formula>"?"</formula>
    </cfRule>
  </conditionalFormatting>
  <conditionalFormatting sqref="AT42">
    <cfRule type="cellIs" dxfId="1781" priority="1779" stopIfTrue="1" operator="equal">
      <formula>"N/A"</formula>
    </cfRule>
    <cfRule type="cellIs" dxfId="1780" priority="1780" stopIfTrue="1" operator="equal">
      <formula>"?"</formula>
    </cfRule>
  </conditionalFormatting>
  <conditionalFormatting sqref="AT183">
    <cfRule type="cellIs" dxfId="1779" priority="1777" stopIfTrue="1" operator="equal">
      <formula>"N/A"</formula>
    </cfRule>
    <cfRule type="cellIs" dxfId="1778" priority="1778" stopIfTrue="1" operator="equal">
      <formula>"?"</formula>
    </cfRule>
  </conditionalFormatting>
  <conditionalFormatting sqref="AT110">
    <cfRule type="cellIs" dxfId="1777" priority="1775" stopIfTrue="1" operator="equal">
      <formula>"N/A"</formula>
    </cfRule>
    <cfRule type="cellIs" dxfId="1776" priority="1776" stopIfTrue="1" operator="equal">
      <formula>"?"</formula>
    </cfRule>
  </conditionalFormatting>
  <conditionalFormatting sqref="AT41">
    <cfRule type="cellIs" dxfId="1775" priority="1773" stopIfTrue="1" operator="equal">
      <formula>"N/A"</formula>
    </cfRule>
    <cfRule type="cellIs" dxfId="1774" priority="1774" stopIfTrue="1" operator="equal">
      <formula>"?"</formula>
    </cfRule>
  </conditionalFormatting>
  <conditionalFormatting sqref="AT74">
    <cfRule type="cellIs" dxfId="1773" priority="1771" stopIfTrue="1" operator="equal">
      <formula>"N/A"</formula>
    </cfRule>
    <cfRule type="cellIs" dxfId="1772" priority="1772" stopIfTrue="1" operator="equal">
      <formula>"?"</formula>
    </cfRule>
  </conditionalFormatting>
  <conditionalFormatting sqref="AT181">
    <cfRule type="cellIs" dxfId="1771" priority="1769" stopIfTrue="1" operator="equal">
      <formula>"N/A"</formula>
    </cfRule>
    <cfRule type="cellIs" dxfId="1770" priority="1770" stopIfTrue="1" operator="equal">
      <formula>"?"</formula>
    </cfRule>
  </conditionalFormatting>
  <conditionalFormatting sqref="AT101">
    <cfRule type="cellIs" dxfId="1769" priority="1767" stopIfTrue="1" operator="equal">
      <formula>"N/A"</formula>
    </cfRule>
    <cfRule type="cellIs" dxfId="1768" priority="1768" stopIfTrue="1" operator="equal">
      <formula>"?"</formula>
    </cfRule>
  </conditionalFormatting>
  <conditionalFormatting sqref="AT52">
    <cfRule type="cellIs" dxfId="1767" priority="1765" stopIfTrue="1" operator="equal">
      <formula>"N/A"</formula>
    </cfRule>
    <cfRule type="cellIs" dxfId="1766" priority="1766" stopIfTrue="1" operator="equal">
      <formula>"?"</formula>
    </cfRule>
  </conditionalFormatting>
  <conditionalFormatting sqref="AT80">
    <cfRule type="cellIs" dxfId="1765" priority="1763" stopIfTrue="1" operator="equal">
      <formula>"N/A"</formula>
    </cfRule>
    <cfRule type="cellIs" dxfId="1764" priority="1764" stopIfTrue="1" operator="equal">
      <formula>"?"</formula>
    </cfRule>
  </conditionalFormatting>
  <conditionalFormatting sqref="AT190">
    <cfRule type="cellIs" dxfId="1763" priority="1761" stopIfTrue="1" operator="equal">
      <formula>"N/A"</formula>
    </cfRule>
    <cfRule type="cellIs" dxfId="1762" priority="1762" stopIfTrue="1" operator="equal">
      <formula>"?"</formula>
    </cfRule>
  </conditionalFormatting>
  <conditionalFormatting sqref="AT111">
    <cfRule type="cellIs" dxfId="1761" priority="1759" stopIfTrue="1" operator="equal">
      <formula>"N/A"</formula>
    </cfRule>
    <cfRule type="cellIs" dxfId="1760" priority="1760" stopIfTrue="1" operator="equal">
      <formula>"?"</formula>
    </cfRule>
  </conditionalFormatting>
  <conditionalFormatting sqref="AT158">
    <cfRule type="cellIs" dxfId="1759" priority="1757" stopIfTrue="1" operator="equal">
      <formula>"N/A"</formula>
    </cfRule>
    <cfRule type="cellIs" dxfId="1758" priority="1758" stopIfTrue="1" operator="equal">
      <formula>"?"</formula>
    </cfRule>
  </conditionalFormatting>
  <conditionalFormatting sqref="AT253">
    <cfRule type="cellIs" dxfId="1757" priority="1755" stopIfTrue="1" operator="equal">
      <formula>"N/A"</formula>
    </cfRule>
    <cfRule type="cellIs" dxfId="1756" priority="1756" stopIfTrue="1" operator="equal">
      <formula>"?"</formula>
    </cfRule>
  </conditionalFormatting>
  <conditionalFormatting sqref="AT44">
    <cfRule type="cellIs" dxfId="1755" priority="1753" stopIfTrue="1" operator="equal">
      <formula>"N/A"</formula>
    </cfRule>
    <cfRule type="cellIs" dxfId="1754" priority="1754" stopIfTrue="1" operator="equal">
      <formula>"?"</formula>
    </cfRule>
  </conditionalFormatting>
  <conditionalFormatting sqref="AT234">
    <cfRule type="cellIs" dxfId="1753" priority="1751" stopIfTrue="1" operator="equal">
      <formula>"N/A"</formula>
    </cfRule>
    <cfRule type="cellIs" dxfId="1752" priority="1752" stopIfTrue="1" operator="equal">
      <formula>"?"</formula>
    </cfRule>
  </conditionalFormatting>
  <conditionalFormatting sqref="AT59:AT60">
    <cfRule type="cellIs" dxfId="1751" priority="1749" stopIfTrue="1" operator="equal">
      <formula>"N/A"</formula>
    </cfRule>
    <cfRule type="cellIs" dxfId="1750" priority="1750" stopIfTrue="1" operator="equal">
      <formula>"?"</formula>
    </cfRule>
  </conditionalFormatting>
  <conditionalFormatting sqref="AT112">
    <cfRule type="cellIs" dxfId="1749" priority="1747" stopIfTrue="1" operator="equal">
      <formula>"N/A"</formula>
    </cfRule>
    <cfRule type="cellIs" dxfId="1748" priority="1748" stopIfTrue="1" operator="equal">
      <formula>"?"</formula>
    </cfRule>
  </conditionalFormatting>
  <conditionalFormatting sqref="AT53">
    <cfRule type="cellIs" dxfId="1747" priority="1745" stopIfTrue="1" operator="equal">
      <formula>"N/A"</formula>
    </cfRule>
    <cfRule type="cellIs" dxfId="1746" priority="1746" stopIfTrue="1" operator="equal">
      <formula>"?"</formula>
    </cfRule>
  </conditionalFormatting>
  <conditionalFormatting sqref="AT81">
    <cfRule type="cellIs" dxfId="1745" priority="1743" stopIfTrue="1" operator="equal">
      <formula>"N/A"</formula>
    </cfRule>
    <cfRule type="cellIs" dxfId="1744" priority="1744" stopIfTrue="1" operator="equal">
      <formula>"?"</formula>
    </cfRule>
  </conditionalFormatting>
  <conditionalFormatting sqref="AT113">
    <cfRule type="cellIs" dxfId="1743" priority="1741" stopIfTrue="1" operator="equal">
      <formula>"N/A"</formula>
    </cfRule>
    <cfRule type="cellIs" dxfId="1742" priority="1742" stopIfTrue="1" operator="equal">
      <formula>"?"</formula>
    </cfRule>
  </conditionalFormatting>
  <conditionalFormatting sqref="AT191">
    <cfRule type="cellIs" dxfId="1741" priority="1739" stopIfTrue="1" operator="equal">
      <formula>"N/A"</formula>
    </cfRule>
    <cfRule type="cellIs" dxfId="1740" priority="1740" stopIfTrue="1" operator="equal">
      <formula>"?"</formula>
    </cfRule>
  </conditionalFormatting>
  <conditionalFormatting sqref="AT254">
    <cfRule type="cellIs" dxfId="1739" priority="1737" stopIfTrue="1" operator="equal">
      <formula>"N/A"</formula>
    </cfRule>
    <cfRule type="cellIs" dxfId="1738" priority="1738" stopIfTrue="1" operator="equal">
      <formula>"?"</formula>
    </cfRule>
  </conditionalFormatting>
  <conditionalFormatting sqref="AT231">
    <cfRule type="cellIs" dxfId="1737" priority="1735" stopIfTrue="1" operator="equal">
      <formula>"N/A"</formula>
    </cfRule>
    <cfRule type="cellIs" dxfId="1736" priority="1736" stopIfTrue="1" operator="equal">
      <formula>"?"</formula>
    </cfRule>
  </conditionalFormatting>
  <conditionalFormatting sqref="AT43">
    <cfRule type="cellIs" dxfId="1735" priority="1733" stopIfTrue="1" operator="equal">
      <formula>"N/A"</formula>
    </cfRule>
    <cfRule type="cellIs" dxfId="1734" priority="1734" stopIfTrue="1" operator="equal">
      <formula>"?"</formula>
    </cfRule>
  </conditionalFormatting>
  <conditionalFormatting sqref="AT182">
    <cfRule type="cellIs" dxfId="1733" priority="1731" stopIfTrue="1" operator="equal">
      <formula>"N/A"</formula>
    </cfRule>
    <cfRule type="cellIs" dxfId="1732" priority="1732" stopIfTrue="1" operator="equal">
      <formula>"?"</formula>
    </cfRule>
  </conditionalFormatting>
  <conditionalFormatting sqref="AT94">
    <cfRule type="cellIs" dxfId="1731" priority="1727" stopIfTrue="1" operator="equal">
      <formula>"N/A"</formula>
    </cfRule>
    <cfRule type="cellIs" dxfId="1730" priority="1728" stopIfTrue="1" operator="equal">
      <formula>"?"</formula>
    </cfRule>
  </conditionalFormatting>
  <conditionalFormatting sqref="AT114">
    <cfRule type="cellIs" dxfId="1729" priority="1725" stopIfTrue="1" operator="equal">
      <formula>"N/A"</formula>
    </cfRule>
    <cfRule type="cellIs" dxfId="1728" priority="1726" stopIfTrue="1" operator="equal">
      <formula>"?"</formula>
    </cfRule>
  </conditionalFormatting>
  <conditionalFormatting sqref="AT116">
    <cfRule type="cellIs" dxfId="1727" priority="1723" stopIfTrue="1" operator="equal">
      <formula>"N/A"</formula>
    </cfRule>
    <cfRule type="cellIs" dxfId="1726" priority="1724" stopIfTrue="1" operator="equal">
      <formula>"?"</formula>
    </cfRule>
  </conditionalFormatting>
  <conditionalFormatting sqref="AT232">
    <cfRule type="cellIs" dxfId="1725" priority="1721" stopIfTrue="1" operator="equal">
      <formula>"N/A"</formula>
    </cfRule>
    <cfRule type="cellIs" dxfId="1724" priority="1722" stopIfTrue="1" operator="equal">
      <formula>"?"</formula>
    </cfRule>
  </conditionalFormatting>
  <conditionalFormatting sqref="AT160">
    <cfRule type="cellIs" dxfId="1723" priority="1719" stopIfTrue="1" operator="equal">
      <formula>"N/A"</formula>
    </cfRule>
    <cfRule type="cellIs" dxfId="1722" priority="1720" stopIfTrue="1" operator="equal">
      <formula>"?"</formula>
    </cfRule>
  </conditionalFormatting>
  <conditionalFormatting sqref="AT255">
    <cfRule type="cellIs" dxfId="1721" priority="1717" stopIfTrue="1" operator="equal">
      <formula>"N/A"</formula>
    </cfRule>
    <cfRule type="cellIs" dxfId="1720" priority="1718" stopIfTrue="1" operator="equal">
      <formula>"?"</formula>
    </cfRule>
  </conditionalFormatting>
  <conditionalFormatting sqref="AT10">
    <cfRule type="cellIs" dxfId="1719" priority="1715" stopIfTrue="1" operator="equal">
      <formula>"N/A"</formula>
    </cfRule>
    <cfRule type="cellIs" dxfId="1718" priority="1716" stopIfTrue="1" operator="equal">
      <formula>"?"</formula>
    </cfRule>
  </conditionalFormatting>
  <conditionalFormatting sqref="AT256">
    <cfRule type="cellIs" dxfId="1717" priority="1713" stopIfTrue="1" operator="equal">
      <formula>"N/A"</formula>
    </cfRule>
    <cfRule type="cellIs" dxfId="1716" priority="1714" stopIfTrue="1" operator="equal">
      <formula>"?"</formula>
    </cfRule>
  </conditionalFormatting>
  <conditionalFormatting sqref="AT161">
    <cfRule type="cellIs" dxfId="1715" priority="1711" stopIfTrue="1" operator="equal">
      <formula>"N/A"</formula>
    </cfRule>
    <cfRule type="cellIs" dxfId="1714" priority="1712" stopIfTrue="1" operator="equal">
      <formula>"?"</formula>
    </cfRule>
  </conditionalFormatting>
  <conditionalFormatting sqref="AT192">
    <cfRule type="cellIs" dxfId="1713" priority="1709" stopIfTrue="1" operator="equal">
      <formula>"N/A"</formula>
    </cfRule>
    <cfRule type="cellIs" dxfId="1712" priority="1710" stopIfTrue="1" operator="equal">
      <formula>"?"</formula>
    </cfRule>
  </conditionalFormatting>
  <conditionalFormatting sqref="AT82">
    <cfRule type="cellIs" dxfId="1711" priority="1707" stopIfTrue="1" operator="equal">
      <formula>"N/A"</formula>
    </cfRule>
    <cfRule type="cellIs" dxfId="1710" priority="1708" stopIfTrue="1" operator="equal">
      <formula>"?"</formula>
    </cfRule>
  </conditionalFormatting>
  <conditionalFormatting sqref="AT119">
    <cfRule type="cellIs" dxfId="1709" priority="1705" stopIfTrue="1" operator="equal">
      <formula>"N/A"</formula>
    </cfRule>
    <cfRule type="cellIs" dxfId="1708" priority="1706" stopIfTrue="1" operator="equal">
      <formula>"?"</formula>
    </cfRule>
  </conditionalFormatting>
  <conditionalFormatting sqref="AT54">
    <cfRule type="cellIs" dxfId="1707" priority="1703" stopIfTrue="1" operator="equal">
      <formula>"N/A"</formula>
    </cfRule>
    <cfRule type="cellIs" dxfId="1706" priority="1704" stopIfTrue="1" operator="equal">
      <formula>"?"</formula>
    </cfRule>
  </conditionalFormatting>
  <conditionalFormatting sqref="AT221">
    <cfRule type="cellIs" dxfId="1705" priority="1701" stopIfTrue="1" operator="equal">
      <formula>"N/A"</formula>
    </cfRule>
    <cfRule type="cellIs" dxfId="1704" priority="1702" stopIfTrue="1" operator="equal">
      <formula>"?"</formula>
    </cfRule>
  </conditionalFormatting>
  <conditionalFormatting sqref="AT115">
    <cfRule type="cellIs" dxfId="1703" priority="1699" stopIfTrue="1" operator="equal">
      <formula>"N/A"</formula>
    </cfRule>
    <cfRule type="cellIs" dxfId="1702" priority="1700" stopIfTrue="1" operator="equal">
      <formula>"?"</formula>
    </cfRule>
  </conditionalFormatting>
  <conditionalFormatting sqref="AT164">
    <cfRule type="cellIs" dxfId="1701" priority="1697" stopIfTrue="1" operator="equal">
      <formula>"N/A"</formula>
    </cfRule>
    <cfRule type="cellIs" dxfId="1700" priority="1698" stopIfTrue="1" operator="equal">
      <formula>"?"</formula>
    </cfRule>
  </conditionalFormatting>
  <conditionalFormatting sqref="AT159">
    <cfRule type="cellIs" dxfId="1699" priority="1695" stopIfTrue="1" operator="equal">
      <formula>"N/A"</formula>
    </cfRule>
    <cfRule type="cellIs" dxfId="1698" priority="1696" stopIfTrue="1" operator="equal">
      <formula>"?"</formula>
    </cfRule>
  </conditionalFormatting>
  <conditionalFormatting sqref="AT120">
    <cfRule type="cellIs" dxfId="1697" priority="1693" stopIfTrue="1" operator="equal">
      <formula>"N/A"</formula>
    </cfRule>
    <cfRule type="cellIs" dxfId="1696" priority="1694" stopIfTrue="1" operator="equal">
      <formula>"?"</formula>
    </cfRule>
  </conditionalFormatting>
  <conditionalFormatting sqref="AT117">
    <cfRule type="cellIs" dxfId="1695" priority="1691" stopIfTrue="1" operator="equal">
      <formula>"N/A"</formula>
    </cfRule>
    <cfRule type="cellIs" dxfId="1694" priority="1692" stopIfTrue="1" operator="equal">
      <formula>"?"</formula>
    </cfRule>
  </conditionalFormatting>
  <conditionalFormatting sqref="AT162">
    <cfRule type="cellIs" dxfId="1693" priority="1689" stopIfTrue="1" operator="equal">
      <formula>"N/A"</formula>
    </cfRule>
    <cfRule type="cellIs" dxfId="1692" priority="1690" stopIfTrue="1" operator="equal">
      <formula>"?"</formula>
    </cfRule>
  </conditionalFormatting>
  <conditionalFormatting sqref="AT257">
    <cfRule type="cellIs" dxfId="1691" priority="1687" stopIfTrue="1" operator="equal">
      <formula>"N/A"</formula>
    </cfRule>
    <cfRule type="cellIs" dxfId="1690" priority="1688" stopIfTrue="1" operator="equal">
      <formula>"?"</formula>
    </cfRule>
  </conditionalFormatting>
  <conditionalFormatting sqref="AT163">
    <cfRule type="cellIs" dxfId="1689" priority="1685" stopIfTrue="1" operator="equal">
      <formula>"N/A"</formula>
    </cfRule>
    <cfRule type="cellIs" dxfId="1688" priority="1686" stopIfTrue="1" operator="equal">
      <formula>"?"</formula>
    </cfRule>
  </conditionalFormatting>
  <conditionalFormatting sqref="AT121">
    <cfRule type="cellIs" dxfId="1687" priority="1683" stopIfTrue="1" operator="equal">
      <formula>"N/A"</formula>
    </cfRule>
    <cfRule type="cellIs" dxfId="1686" priority="1684" stopIfTrue="1" operator="equal">
      <formula>"?"</formula>
    </cfRule>
  </conditionalFormatting>
  <conditionalFormatting sqref="AT258">
    <cfRule type="cellIs" dxfId="1685" priority="1681" stopIfTrue="1" operator="equal">
      <formula>"N/A"</formula>
    </cfRule>
    <cfRule type="cellIs" dxfId="1684" priority="1682" stopIfTrue="1" operator="equal">
      <formula>"?"</formula>
    </cfRule>
  </conditionalFormatting>
  <conditionalFormatting sqref="AT126">
    <cfRule type="cellIs" dxfId="1683" priority="1679" stopIfTrue="1" operator="equal">
      <formula>"N/A"</formula>
    </cfRule>
    <cfRule type="cellIs" dxfId="1682" priority="1680" stopIfTrue="1" operator="equal">
      <formula>"?"</formula>
    </cfRule>
  </conditionalFormatting>
  <conditionalFormatting sqref="AT193">
    <cfRule type="cellIs" dxfId="1681" priority="1677" stopIfTrue="1" operator="equal">
      <formula>"N/A"</formula>
    </cfRule>
    <cfRule type="cellIs" dxfId="1680" priority="1678" stopIfTrue="1" operator="equal">
      <formula>"?"</formula>
    </cfRule>
  </conditionalFormatting>
  <conditionalFormatting sqref="EL33:EL36">
    <cfRule type="cellIs" dxfId="1679" priority="1675" stopIfTrue="1" operator="equal">
      <formula>"N/A"</formula>
    </cfRule>
    <cfRule type="cellIs" dxfId="1678" priority="1676" stopIfTrue="1" operator="equal">
      <formula>"?"</formula>
    </cfRule>
  </conditionalFormatting>
  <conditionalFormatting sqref="EL177:EL180">
    <cfRule type="cellIs" dxfId="1677" priority="1673" stopIfTrue="1" operator="equal">
      <formula>"N/A"</formula>
    </cfRule>
    <cfRule type="cellIs" dxfId="1676" priority="1674" stopIfTrue="1" operator="equal">
      <formula>"?"</formula>
    </cfRule>
  </conditionalFormatting>
  <conditionalFormatting sqref="X259:AB259">
    <cfRule type="cellIs" dxfId="1675" priority="1671" stopIfTrue="1" operator="equal">
      <formula>"N/A"</formula>
    </cfRule>
    <cfRule type="cellIs" dxfId="1674" priority="1672" stopIfTrue="1" operator="equal">
      <formula>"?"</formula>
    </cfRule>
  </conditionalFormatting>
  <conditionalFormatting sqref="AC259:AG259">
    <cfRule type="cellIs" dxfId="1673" priority="1669" stopIfTrue="1" operator="equal">
      <formula>"N/A"</formula>
    </cfRule>
    <cfRule type="cellIs" dxfId="1672" priority="1670" stopIfTrue="1" operator="equal">
      <formula>"?"</formula>
    </cfRule>
  </conditionalFormatting>
  <conditionalFormatting sqref="AH259:AL259">
    <cfRule type="cellIs" dxfId="1671" priority="1667" stopIfTrue="1" operator="equal">
      <formula>"N/A"</formula>
    </cfRule>
    <cfRule type="cellIs" dxfId="1670" priority="1668" stopIfTrue="1" operator="equal">
      <formula>"?"</formula>
    </cfRule>
  </conditionalFormatting>
  <conditionalFormatting sqref="AM259:AQ259">
    <cfRule type="cellIs" dxfId="1669" priority="1665" stopIfTrue="1" operator="equal">
      <formula>"N/A"</formula>
    </cfRule>
    <cfRule type="cellIs" dxfId="1668" priority="1666" stopIfTrue="1" operator="equal">
      <formula>"?"</formula>
    </cfRule>
  </conditionalFormatting>
  <conditionalFormatting sqref="ES259:EW259">
    <cfRule type="cellIs" dxfId="1667" priority="1663" stopIfTrue="1" operator="equal">
      <formula>"N/A"</formula>
    </cfRule>
    <cfRule type="cellIs" dxfId="1666" priority="1664" stopIfTrue="1" operator="equal">
      <formula>"?"</formula>
    </cfRule>
  </conditionalFormatting>
  <conditionalFormatting sqref="EX259:FB259">
    <cfRule type="cellIs" dxfId="1665" priority="1661" stopIfTrue="1" operator="equal">
      <formula>"N/A"</formula>
    </cfRule>
    <cfRule type="cellIs" dxfId="1664" priority="1662" stopIfTrue="1" operator="equal">
      <formula>"?"</formula>
    </cfRule>
  </conditionalFormatting>
  <conditionalFormatting sqref="FC259:FG259">
    <cfRule type="cellIs" dxfId="1663" priority="1659" stopIfTrue="1" operator="equal">
      <formula>"N/A"</formula>
    </cfRule>
    <cfRule type="cellIs" dxfId="1662" priority="1660" stopIfTrue="1" operator="equal">
      <formula>"?"</formula>
    </cfRule>
  </conditionalFormatting>
  <conditionalFormatting sqref="FH259:FL259">
    <cfRule type="cellIs" dxfId="1661" priority="1657" stopIfTrue="1" operator="equal">
      <formula>"N/A"</formula>
    </cfRule>
    <cfRule type="cellIs" dxfId="1660" priority="1658" stopIfTrue="1" operator="equal">
      <formula>"?"</formula>
    </cfRule>
  </conditionalFormatting>
  <conditionalFormatting sqref="HS177:HS179">
    <cfRule type="cellIs" dxfId="1659" priority="1655" stopIfTrue="1" operator="equal">
      <formula>"N/A"</formula>
    </cfRule>
    <cfRule type="cellIs" dxfId="1658" priority="1656" stopIfTrue="1" operator="equal">
      <formula>"?"</formula>
    </cfRule>
  </conditionalFormatting>
  <conditionalFormatting sqref="HS180:HS182">
    <cfRule type="cellIs" dxfId="1657" priority="1653" stopIfTrue="1" operator="equal">
      <formula>"N/A"</formula>
    </cfRule>
    <cfRule type="cellIs" dxfId="1656" priority="1654" stopIfTrue="1" operator="equal">
      <formula>"?"</formula>
    </cfRule>
  </conditionalFormatting>
  <conditionalFormatting sqref="HS183:HS185">
    <cfRule type="cellIs" dxfId="1655" priority="1651" stopIfTrue="1" operator="equal">
      <formula>"N/A"</formula>
    </cfRule>
    <cfRule type="cellIs" dxfId="1654" priority="1652" stopIfTrue="1" operator="equal">
      <formula>"?"</formula>
    </cfRule>
  </conditionalFormatting>
  <conditionalFormatting sqref="HS186:HS188">
    <cfRule type="cellIs" dxfId="1653" priority="1649" stopIfTrue="1" operator="equal">
      <formula>"N/A"</formula>
    </cfRule>
    <cfRule type="cellIs" dxfId="1652" priority="1650" stopIfTrue="1" operator="equal">
      <formula>"?"</formula>
    </cfRule>
  </conditionalFormatting>
  <conditionalFormatting sqref="HS189:HS191">
    <cfRule type="cellIs" dxfId="1651" priority="1647" stopIfTrue="1" operator="equal">
      <formula>"N/A"</formula>
    </cfRule>
    <cfRule type="cellIs" dxfId="1650" priority="1648" stopIfTrue="1" operator="equal">
      <formula>"?"</formula>
    </cfRule>
  </conditionalFormatting>
  <conditionalFormatting sqref="DF93 EL93:EV93 AU93:AV93">
    <cfRule type="cellIs" dxfId="1649" priority="1645" stopIfTrue="1" operator="equal">
      <formula>"N/A"</formula>
    </cfRule>
    <cfRule type="cellIs" dxfId="1648" priority="1646" stopIfTrue="1" operator="equal">
      <formula>"?"</formula>
    </cfRule>
  </conditionalFormatting>
  <conditionalFormatting sqref="FQ93:FV93 DJ93:DR93">
    <cfRule type="cellIs" dxfId="1647" priority="1643" stopIfTrue="1" operator="equal">
      <formula>"N/A"</formula>
    </cfRule>
    <cfRule type="cellIs" dxfId="1646" priority="1644" stopIfTrue="1" operator="equal">
      <formula>"?"</formula>
    </cfRule>
  </conditionalFormatting>
  <conditionalFormatting sqref="GS93:HC93 FC93:FD93 AE93 HR93:HV93 HY93:IA93 BR93:BV93 D93 FL93:FO93 CA93:CF93 DC93:DD93 DU93:DX93 CI93:CK93 GH93:GK93 HE93:HF93 FX93:GD93 ID93:IE93 AK93 AY93:BF93 IG93:IH93 F93:Z93">
    <cfRule type="cellIs" dxfId="1645" priority="1641" stopIfTrue="1" operator="equal">
      <formula>"N/A"</formula>
    </cfRule>
    <cfRule type="cellIs" dxfId="1644" priority="1642" stopIfTrue="1" operator="equal">
      <formula>"?"</formula>
    </cfRule>
  </conditionalFormatting>
  <conditionalFormatting sqref="AL93">
    <cfRule type="cellIs" dxfId="1643" priority="1639" stopIfTrue="1" operator="equal">
      <formula>"N/A"</formula>
    </cfRule>
    <cfRule type="cellIs" dxfId="1642" priority="1640" stopIfTrue="1" operator="equal">
      <formula>"?"</formula>
    </cfRule>
  </conditionalFormatting>
  <conditionalFormatting sqref="FE93">
    <cfRule type="cellIs" dxfId="1641" priority="1637" stopIfTrue="1" operator="equal">
      <formula>"N/A"</formula>
    </cfRule>
    <cfRule type="cellIs" dxfId="1640" priority="1638" stopIfTrue="1" operator="equal">
      <formula>"?"</formula>
    </cfRule>
  </conditionalFormatting>
  <conditionalFormatting sqref="HX93">
    <cfRule type="cellIs" dxfId="1639" priority="1635" stopIfTrue="1" operator="equal">
      <formula>"N/A"</formula>
    </cfRule>
    <cfRule type="cellIs" dxfId="1638" priority="1636" stopIfTrue="1" operator="equal">
      <formula>"?"</formula>
    </cfRule>
  </conditionalFormatting>
  <conditionalFormatting sqref="HW93">
    <cfRule type="cellIs" dxfId="1637" priority="1633" stopIfTrue="1" operator="equal">
      <formula>"N/A"</formula>
    </cfRule>
    <cfRule type="cellIs" dxfId="1636" priority="1634" stopIfTrue="1" operator="equal">
      <formula>"?"</formula>
    </cfRule>
  </conditionalFormatting>
  <conditionalFormatting sqref="CL93">
    <cfRule type="cellIs" dxfId="1635" priority="1631" stopIfTrue="1" operator="equal">
      <formula>"N/A"</formula>
    </cfRule>
    <cfRule type="cellIs" dxfId="1634" priority="1632" stopIfTrue="1" operator="equal">
      <formula>"?"</formula>
    </cfRule>
  </conditionalFormatting>
  <conditionalFormatting sqref="DY93">
    <cfRule type="cellIs" dxfId="1633" priority="1629" stopIfTrue="1" operator="equal">
      <formula>"N/A"</formula>
    </cfRule>
    <cfRule type="cellIs" dxfId="1632" priority="1630" stopIfTrue="1" operator="equal">
      <formula>"?"</formula>
    </cfRule>
  </conditionalFormatting>
  <conditionalFormatting sqref="HG93">
    <cfRule type="cellIs" dxfId="1631" priority="1627" stopIfTrue="1" operator="equal">
      <formula>"N/A"</formula>
    </cfRule>
    <cfRule type="cellIs" dxfId="1630" priority="1628" stopIfTrue="1" operator="equal">
      <formula>"?"</formula>
    </cfRule>
  </conditionalFormatting>
  <conditionalFormatting sqref="HH93">
    <cfRule type="cellIs" dxfId="1629" priority="1625" stopIfTrue="1" operator="equal">
      <formula>"N/A"</formula>
    </cfRule>
    <cfRule type="cellIs" dxfId="1628" priority="1626" stopIfTrue="1" operator="equal">
      <formula>"?"</formula>
    </cfRule>
  </conditionalFormatting>
  <conditionalFormatting sqref="AM93">
    <cfRule type="cellIs" dxfId="1627" priority="1623" stopIfTrue="1" operator="equal">
      <formula>"N/A"</formula>
    </cfRule>
    <cfRule type="cellIs" dxfId="1626" priority="1624" stopIfTrue="1" operator="equal">
      <formula>"?"</formula>
    </cfRule>
  </conditionalFormatting>
  <conditionalFormatting sqref="AA93">
    <cfRule type="cellIs" dxfId="1625" priority="1621" stopIfTrue="1" operator="equal">
      <formula>"N/A"</formula>
    </cfRule>
    <cfRule type="cellIs" dxfId="1624" priority="1622" stopIfTrue="1" operator="equal">
      <formula>"?"</formula>
    </cfRule>
  </conditionalFormatting>
  <conditionalFormatting sqref="EW93">
    <cfRule type="cellIs" dxfId="1623" priority="1619" stopIfTrue="1" operator="equal">
      <formula>"N/A"</formula>
    </cfRule>
    <cfRule type="cellIs" dxfId="1622" priority="1620" stopIfTrue="1" operator="equal">
      <formula>"?"</formula>
    </cfRule>
  </conditionalFormatting>
  <conditionalFormatting sqref="FF93">
    <cfRule type="cellIs" dxfId="1621" priority="1617" stopIfTrue="1" operator="equal">
      <formula>"N/A"</formula>
    </cfRule>
    <cfRule type="cellIs" dxfId="1620" priority="1618" stopIfTrue="1" operator="equal">
      <formula>"?"</formula>
    </cfRule>
  </conditionalFormatting>
  <conditionalFormatting sqref="GL93">
    <cfRule type="cellIs" dxfId="1619" priority="1615" stopIfTrue="1" operator="equal">
      <formula>"N/A"</formula>
    </cfRule>
    <cfRule type="cellIs" dxfId="1618" priority="1616" stopIfTrue="1" operator="equal">
      <formula>"?"</formula>
    </cfRule>
  </conditionalFormatting>
  <conditionalFormatting sqref="AB93">
    <cfRule type="cellIs" dxfId="1617" priority="1613" stopIfTrue="1" operator="equal">
      <formula>"N/A"</formula>
    </cfRule>
    <cfRule type="cellIs" dxfId="1616" priority="1614" stopIfTrue="1" operator="equal">
      <formula>"?"</formula>
    </cfRule>
  </conditionalFormatting>
  <conditionalFormatting sqref="EX93">
    <cfRule type="cellIs" dxfId="1615" priority="1611" stopIfTrue="1" operator="equal">
      <formula>"N/A"</formula>
    </cfRule>
    <cfRule type="cellIs" dxfId="1614" priority="1612" stopIfTrue="1" operator="equal">
      <formula>"?"</formula>
    </cfRule>
  </conditionalFormatting>
  <conditionalFormatting sqref="BW93">
    <cfRule type="cellIs" dxfId="1613" priority="1609" stopIfTrue="1" operator="equal">
      <formula>"N/A"</formula>
    </cfRule>
    <cfRule type="cellIs" dxfId="1612" priority="1610" stopIfTrue="1" operator="equal">
      <formula>"?"</formula>
    </cfRule>
  </conditionalFormatting>
  <conditionalFormatting sqref="DS93">
    <cfRule type="cellIs" dxfId="1611" priority="1607" stopIfTrue="1" operator="equal">
      <formula>"N/A"</formula>
    </cfRule>
    <cfRule type="cellIs" dxfId="1610" priority="1608" stopIfTrue="1" operator="equal">
      <formula>"?"</formula>
    </cfRule>
  </conditionalFormatting>
  <conditionalFormatting sqref="EA93">
    <cfRule type="cellIs" dxfId="1609" priority="1605" stopIfTrue="1" operator="equal">
      <formula>"N/A"</formula>
    </cfRule>
    <cfRule type="cellIs" dxfId="1608" priority="1606" stopIfTrue="1" operator="equal">
      <formula>"?"</formula>
    </cfRule>
  </conditionalFormatting>
  <conditionalFormatting sqref="EB93">
    <cfRule type="cellIs" dxfId="1607" priority="1603" stopIfTrue="1" operator="equal">
      <formula>"N/A"</formula>
    </cfRule>
    <cfRule type="cellIs" dxfId="1606" priority="1604" stopIfTrue="1" operator="equal">
      <formula>"?"</formula>
    </cfRule>
  </conditionalFormatting>
  <conditionalFormatting sqref="CM93">
    <cfRule type="cellIs" dxfId="1605" priority="1601" stopIfTrue="1" operator="equal">
      <formula>"N/A"</formula>
    </cfRule>
    <cfRule type="cellIs" dxfId="1604" priority="1602" stopIfTrue="1" operator="equal">
      <formula>"?"</formula>
    </cfRule>
  </conditionalFormatting>
  <conditionalFormatting sqref="HI93">
    <cfRule type="cellIs" dxfId="1603" priority="1599" stopIfTrue="1" operator="equal">
      <formula>"N/A"</formula>
    </cfRule>
    <cfRule type="cellIs" dxfId="1602" priority="1600" stopIfTrue="1" operator="equal">
      <formula>"?"</formula>
    </cfRule>
  </conditionalFormatting>
  <conditionalFormatting sqref="DG93">
    <cfRule type="cellIs" dxfId="1601" priority="1597" stopIfTrue="1" operator="equal">
      <formula>"N/A"</formula>
    </cfRule>
    <cfRule type="cellIs" dxfId="1600" priority="1598" stopIfTrue="1" operator="equal">
      <formula>"?"</formula>
    </cfRule>
  </conditionalFormatting>
  <conditionalFormatting sqref="DH93">
    <cfRule type="cellIs" dxfId="1599" priority="1595" stopIfTrue="1" operator="equal">
      <formula>"N/A"</formula>
    </cfRule>
    <cfRule type="cellIs" dxfId="1598" priority="1596" stopIfTrue="1" operator="equal">
      <formula>"?"</formula>
    </cfRule>
  </conditionalFormatting>
  <conditionalFormatting sqref="CG93">
    <cfRule type="cellIs" dxfId="1597" priority="1593" stopIfTrue="1" operator="equal">
      <formula>"N/A"</formula>
    </cfRule>
    <cfRule type="cellIs" dxfId="1596" priority="1594" stopIfTrue="1" operator="equal">
      <formula>"?"</formula>
    </cfRule>
  </conditionalFormatting>
  <conditionalFormatting sqref="GE93">
    <cfRule type="cellIs" dxfId="1595" priority="1591" stopIfTrue="1" operator="equal">
      <formula>"N/A"</formula>
    </cfRule>
    <cfRule type="cellIs" dxfId="1594" priority="1592" stopIfTrue="1" operator="equal">
      <formula>"?"</formula>
    </cfRule>
  </conditionalFormatting>
  <conditionalFormatting sqref="DZ93">
    <cfRule type="cellIs" dxfId="1593" priority="1589" stopIfTrue="1" operator="equal">
      <formula>"N/A"</formula>
    </cfRule>
    <cfRule type="cellIs" dxfId="1592" priority="1590" stopIfTrue="1" operator="equal">
      <formula>"?"</formula>
    </cfRule>
  </conditionalFormatting>
  <conditionalFormatting sqref="DT93">
    <cfRule type="cellIs" dxfId="1591" priority="1587" stopIfTrue="1" operator="equal">
      <formula>"N/A"</formula>
    </cfRule>
    <cfRule type="cellIs" dxfId="1590" priority="1588" stopIfTrue="1" operator="equal">
      <formula>"?"</formula>
    </cfRule>
  </conditionalFormatting>
  <conditionalFormatting sqref="AN93">
    <cfRule type="cellIs" dxfId="1589" priority="1585" stopIfTrue="1" operator="equal">
      <formula>"N/A"</formula>
    </cfRule>
    <cfRule type="cellIs" dxfId="1588" priority="1586" stopIfTrue="1" operator="equal">
      <formula>"?"</formula>
    </cfRule>
  </conditionalFormatting>
  <conditionalFormatting sqref="DI93">
    <cfRule type="cellIs" dxfId="1587" priority="1583" stopIfTrue="1" operator="equal">
      <formula>"N/A"</formula>
    </cfRule>
    <cfRule type="cellIs" dxfId="1586" priority="1584" stopIfTrue="1" operator="equal">
      <formula>"?"</formula>
    </cfRule>
  </conditionalFormatting>
  <conditionalFormatting sqref="FG93">
    <cfRule type="cellIs" dxfId="1585" priority="1581" stopIfTrue="1" operator="equal">
      <formula>"N/A"</formula>
    </cfRule>
    <cfRule type="cellIs" dxfId="1584" priority="1582" stopIfTrue="1" operator="equal">
      <formula>"?"</formula>
    </cfRule>
  </conditionalFormatting>
  <conditionalFormatting sqref="GM93">
    <cfRule type="cellIs" dxfId="1583" priority="1579" stopIfTrue="1" operator="equal">
      <formula>"N/A"</formula>
    </cfRule>
    <cfRule type="cellIs" dxfId="1582" priority="1580" stopIfTrue="1" operator="equal">
      <formula>"?"</formula>
    </cfRule>
  </conditionalFormatting>
  <conditionalFormatting sqref="GF93">
    <cfRule type="cellIs" dxfId="1581" priority="1577" stopIfTrue="1" operator="equal">
      <formula>"N/A"</formula>
    </cfRule>
    <cfRule type="cellIs" dxfId="1580" priority="1578" stopIfTrue="1" operator="equal">
      <formula>"?"</formula>
    </cfRule>
  </conditionalFormatting>
  <conditionalFormatting sqref="FW93">
    <cfRule type="cellIs" dxfId="1579" priority="1575" stopIfTrue="1" operator="equal">
      <formula>"N/A"</formula>
    </cfRule>
    <cfRule type="cellIs" dxfId="1578" priority="1576" stopIfTrue="1" operator="equal">
      <formula>"?"</formula>
    </cfRule>
  </conditionalFormatting>
  <conditionalFormatting sqref="CN93">
    <cfRule type="cellIs" dxfId="1577" priority="1573" stopIfTrue="1" operator="equal">
      <formula>"N/A"</formula>
    </cfRule>
    <cfRule type="cellIs" dxfId="1576" priority="1574" stopIfTrue="1" operator="equal">
      <formula>"?"</formula>
    </cfRule>
  </conditionalFormatting>
  <conditionalFormatting sqref="HJ93">
    <cfRule type="cellIs" dxfId="1575" priority="1571" stopIfTrue="1" operator="equal">
      <formula>"N/A"</formula>
    </cfRule>
    <cfRule type="cellIs" dxfId="1574" priority="1572" stopIfTrue="1" operator="equal">
      <formula>"?"</formula>
    </cfRule>
  </conditionalFormatting>
  <conditionalFormatting sqref="EC93">
    <cfRule type="cellIs" dxfId="1573" priority="1569" stopIfTrue="1" operator="equal">
      <formula>"N/A"</formula>
    </cfRule>
    <cfRule type="cellIs" dxfId="1572" priority="1570" stopIfTrue="1" operator="equal">
      <formula>"?"</formula>
    </cfRule>
  </conditionalFormatting>
  <conditionalFormatting sqref="EY93">
    <cfRule type="cellIs" dxfId="1571" priority="1567" stopIfTrue="1" operator="equal">
      <formula>"N/A"</formula>
    </cfRule>
    <cfRule type="cellIs" dxfId="1570" priority="1568" stopIfTrue="1" operator="equal">
      <formula>"?"</formula>
    </cfRule>
  </conditionalFormatting>
  <conditionalFormatting sqref="AC93">
    <cfRule type="cellIs" dxfId="1569" priority="1565" stopIfTrue="1" operator="equal">
      <formula>"N/A"</formula>
    </cfRule>
    <cfRule type="cellIs" dxfId="1568" priority="1566" stopIfTrue="1" operator="equal">
      <formula>"?"</formula>
    </cfRule>
  </conditionalFormatting>
  <conditionalFormatting sqref="AD93">
    <cfRule type="cellIs" dxfId="1567" priority="1563" stopIfTrue="1" operator="equal">
      <formula>"N/A"</formula>
    </cfRule>
    <cfRule type="cellIs" dxfId="1566" priority="1564" stopIfTrue="1" operator="equal">
      <formula>"?"</formula>
    </cfRule>
  </conditionalFormatting>
  <conditionalFormatting sqref="IC93">
    <cfRule type="cellIs" dxfId="1565" priority="1561" stopIfTrue="1" operator="equal">
      <formula>"N/A"</formula>
    </cfRule>
    <cfRule type="cellIs" dxfId="1564" priority="1562" stopIfTrue="1" operator="equal">
      <formula>"?"</formula>
    </cfRule>
  </conditionalFormatting>
  <conditionalFormatting sqref="GN93">
    <cfRule type="cellIs" dxfId="1563" priority="1559" stopIfTrue="1" operator="equal">
      <formula>"N/A"</formula>
    </cfRule>
    <cfRule type="cellIs" dxfId="1562" priority="1560" stopIfTrue="1" operator="equal">
      <formula>"?"</formula>
    </cfRule>
  </conditionalFormatting>
  <conditionalFormatting sqref="AJ93">
    <cfRule type="cellIs" dxfId="1561" priority="1557" stopIfTrue="1" operator="equal">
      <formula>"N/A"</formula>
    </cfRule>
    <cfRule type="cellIs" dxfId="1560" priority="1558" stopIfTrue="1" operator="equal">
      <formula>"?"</formula>
    </cfRule>
  </conditionalFormatting>
  <conditionalFormatting sqref="AO93">
    <cfRule type="cellIs" dxfId="1559" priority="1555" stopIfTrue="1" operator="equal">
      <formula>"N/A"</formula>
    </cfRule>
    <cfRule type="cellIs" dxfId="1558" priority="1556" stopIfTrue="1" operator="equal">
      <formula>"?"</formula>
    </cfRule>
  </conditionalFormatting>
  <conditionalFormatting sqref="CO93">
    <cfRule type="cellIs" dxfId="1557" priority="1553" stopIfTrue="1" operator="equal">
      <formula>"N/A"</formula>
    </cfRule>
    <cfRule type="cellIs" dxfId="1556" priority="1554" stopIfTrue="1" operator="equal">
      <formula>"?"</formula>
    </cfRule>
  </conditionalFormatting>
  <conditionalFormatting sqref="BX93">
    <cfRule type="cellIs" dxfId="1555" priority="1551" stopIfTrue="1" operator="equal">
      <formula>"N/A"</formula>
    </cfRule>
    <cfRule type="cellIs" dxfId="1554" priority="1552" stopIfTrue="1" operator="equal">
      <formula>"?"</formula>
    </cfRule>
  </conditionalFormatting>
  <conditionalFormatting sqref="AP93">
    <cfRule type="cellIs" dxfId="1553" priority="1549" stopIfTrue="1" operator="equal">
      <formula>"N/A"</formula>
    </cfRule>
    <cfRule type="cellIs" dxfId="1552" priority="1550" stopIfTrue="1" operator="equal">
      <formula>"?"</formula>
    </cfRule>
  </conditionalFormatting>
  <conditionalFormatting sqref="FH93">
    <cfRule type="cellIs" dxfId="1551" priority="1547" stopIfTrue="1" operator="equal">
      <formula>"N/A"</formula>
    </cfRule>
    <cfRule type="cellIs" dxfId="1550" priority="1548" stopIfTrue="1" operator="equal">
      <formula>"?"</formula>
    </cfRule>
  </conditionalFormatting>
  <conditionalFormatting sqref="FP93">
    <cfRule type="cellIs" dxfId="1549" priority="1545" stopIfTrue="1" operator="equal">
      <formula>"N/A"</formula>
    </cfRule>
    <cfRule type="cellIs" dxfId="1548" priority="1546" stopIfTrue="1" operator="equal">
      <formula>"?"</formula>
    </cfRule>
  </conditionalFormatting>
  <conditionalFormatting sqref="HK93">
    <cfRule type="cellIs" dxfId="1547" priority="1543" stopIfTrue="1" operator="equal">
      <formula>"N/A"</formula>
    </cfRule>
    <cfRule type="cellIs" dxfId="1546" priority="1544" stopIfTrue="1" operator="equal">
      <formula>"?"</formula>
    </cfRule>
  </conditionalFormatting>
  <conditionalFormatting sqref="ED93">
    <cfRule type="cellIs" dxfId="1545" priority="1541" stopIfTrue="1" operator="equal">
      <formula>"N/A"</formula>
    </cfRule>
    <cfRule type="cellIs" dxfId="1544" priority="1542" stopIfTrue="1" operator="equal">
      <formula>"?"</formula>
    </cfRule>
  </conditionalFormatting>
  <conditionalFormatting sqref="AF93">
    <cfRule type="cellIs" dxfId="1543" priority="1539" stopIfTrue="1" operator="equal">
      <formula>"N/A"</formula>
    </cfRule>
    <cfRule type="cellIs" dxfId="1542" priority="1540" stopIfTrue="1" operator="equal">
      <formula>"?"</formula>
    </cfRule>
  </conditionalFormatting>
  <conditionalFormatting sqref="EZ93">
    <cfRule type="cellIs" dxfId="1541" priority="1537" stopIfTrue="1" operator="equal">
      <formula>"N/A"</formula>
    </cfRule>
    <cfRule type="cellIs" dxfId="1540" priority="1538" stopIfTrue="1" operator="equal">
      <formula>"?"</formula>
    </cfRule>
  </conditionalFormatting>
  <conditionalFormatting sqref="CP93">
    <cfRule type="cellIs" dxfId="1539" priority="1535" stopIfTrue="1" operator="equal">
      <formula>"N/A"</formula>
    </cfRule>
    <cfRule type="cellIs" dxfId="1538" priority="1536" stopIfTrue="1" operator="equal">
      <formula>"?"</formula>
    </cfRule>
  </conditionalFormatting>
  <conditionalFormatting sqref="BI93 BP93:BQ93">
    <cfRule type="cellIs" dxfId="1537" priority="1533" stopIfTrue="1" operator="equal">
      <formula>"N/A"</formula>
    </cfRule>
    <cfRule type="cellIs" dxfId="1536" priority="1534" stopIfTrue="1" operator="equal">
      <formula>"?"</formula>
    </cfRule>
  </conditionalFormatting>
  <conditionalFormatting sqref="BJ93">
    <cfRule type="cellIs" dxfId="1535" priority="1531" stopIfTrue="1" operator="equal">
      <formula>"N/A"</formula>
    </cfRule>
    <cfRule type="cellIs" dxfId="1534" priority="1532" stopIfTrue="1" operator="equal">
      <formula>"?"</formula>
    </cfRule>
  </conditionalFormatting>
  <conditionalFormatting sqref="BG93">
    <cfRule type="cellIs" dxfId="1533" priority="1529" stopIfTrue="1" operator="equal">
      <formula>"N/A"</formula>
    </cfRule>
    <cfRule type="cellIs" dxfId="1532" priority="1530" stopIfTrue="1" operator="equal">
      <formula>"?"</formula>
    </cfRule>
  </conditionalFormatting>
  <conditionalFormatting sqref="BK93">
    <cfRule type="cellIs" dxfId="1531" priority="1527" stopIfTrue="1" operator="equal">
      <formula>"N/A"</formula>
    </cfRule>
    <cfRule type="cellIs" dxfId="1530" priority="1528" stopIfTrue="1" operator="equal">
      <formula>"?"</formula>
    </cfRule>
  </conditionalFormatting>
  <conditionalFormatting sqref="BL93">
    <cfRule type="cellIs" dxfId="1529" priority="1525" stopIfTrue="1" operator="equal">
      <formula>"N/A"</formula>
    </cfRule>
    <cfRule type="cellIs" dxfId="1528" priority="1526" stopIfTrue="1" operator="equal">
      <formula>"?"</formula>
    </cfRule>
  </conditionalFormatting>
  <conditionalFormatting sqref="AG93">
    <cfRule type="cellIs" dxfId="1527" priority="1523" stopIfTrue="1" operator="equal">
      <formula>"N/A"</formula>
    </cfRule>
    <cfRule type="cellIs" dxfId="1526" priority="1524" stopIfTrue="1" operator="equal">
      <formula>"?"</formula>
    </cfRule>
  </conditionalFormatting>
  <conditionalFormatting sqref="BH93">
    <cfRule type="cellIs" dxfId="1525" priority="1521" stopIfTrue="1" operator="equal">
      <formula>"N/A"</formula>
    </cfRule>
    <cfRule type="cellIs" dxfId="1524" priority="1522" stopIfTrue="1" operator="equal">
      <formula>"?"</formula>
    </cfRule>
  </conditionalFormatting>
  <conditionalFormatting sqref="FA93">
    <cfRule type="cellIs" dxfId="1523" priority="1519" stopIfTrue="1" operator="equal">
      <formula>"N/A"</formula>
    </cfRule>
    <cfRule type="cellIs" dxfId="1522" priority="1520" stopIfTrue="1" operator="equal">
      <formula>"?"</formula>
    </cfRule>
  </conditionalFormatting>
  <conditionalFormatting sqref="CH93">
    <cfRule type="cellIs" dxfId="1521" priority="1517" stopIfTrue="1" operator="equal">
      <formula>"N/A"</formula>
    </cfRule>
    <cfRule type="cellIs" dxfId="1520" priority="1518" stopIfTrue="1" operator="equal">
      <formula>"?"</formula>
    </cfRule>
  </conditionalFormatting>
  <conditionalFormatting sqref="AQ93">
    <cfRule type="cellIs" dxfId="1519" priority="1515" stopIfTrue="1" operator="equal">
      <formula>"N/A"</formula>
    </cfRule>
    <cfRule type="cellIs" dxfId="1518" priority="1516" stopIfTrue="1" operator="equal">
      <formula>"?"</formula>
    </cfRule>
  </conditionalFormatting>
  <conditionalFormatting sqref="BM93">
    <cfRule type="cellIs" dxfId="1517" priority="1513" stopIfTrue="1" operator="equal">
      <formula>"N/A"</formula>
    </cfRule>
    <cfRule type="cellIs" dxfId="1516" priority="1514" stopIfTrue="1" operator="equal">
      <formula>"?"</formula>
    </cfRule>
  </conditionalFormatting>
  <conditionalFormatting sqref="FI93">
    <cfRule type="cellIs" dxfId="1515" priority="1511" stopIfTrue="1" operator="equal">
      <formula>"N/A"</formula>
    </cfRule>
    <cfRule type="cellIs" dxfId="1514" priority="1512" stopIfTrue="1" operator="equal">
      <formula>"?"</formula>
    </cfRule>
  </conditionalFormatting>
  <conditionalFormatting sqref="CQ93">
    <cfRule type="cellIs" dxfId="1513" priority="1509" stopIfTrue="1" operator="equal">
      <formula>"N/A"</formula>
    </cfRule>
    <cfRule type="cellIs" dxfId="1512" priority="1510" stopIfTrue="1" operator="equal">
      <formula>"?"</formula>
    </cfRule>
  </conditionalFormatting>
  <conditionalFormatting sqref="EE93">
    <cfRule type="cellIs" dxfId="1511" priority="1507" stopIfTrue="1" operator="equal">
      <formula>"N/A"</formula>
    </cfRule>
    <cfRule type="cellIs" dxfId="1510" priority="1508" stopIfTrue="1" operator="equal">
      <formula>"?"</formula>
    </cfRule>
  </conditionalFormatting>
  <conditionalFormatting sqref="HL93">
    <cfRule type="cellIs" dxfId="1509" priority="1505" stopIfTrue="1" operator="equal">
      <formula>"N/A"</formula>
    </cfRule>
    <cfRule type="cellIs" dxfId="1508" priority="1506" stopIfTrue="1" operator="equal">
      <formula>"?"</formula>
    </cfRule>
  </conditionalFormatting>
  <conditionalFormatting sqref="HD93">
    <cfRule type="cellIs" dxfId="1507" priority="1503" stopIfTrue="1" operator="equal">
      <formula>"N/A"</formula>
    </cfRule>
    <cfRule type="cellIs" dxfId="1506" priority="1504" stopIfTrue="1" operator="equal">
      <formula>"?"</formula>
    </cfRule>
  </conditionalFormatting>
  <conditionalFormatting sqref="AH93">
    <cfRule type="cellIs" dxfId="1505" priority="1501" stopIfTrue="1" operator="equal">
      <formula>"N/A"</formula>
    </cfRule>
    <cfRule type="cellIs" dxfId="1504" priority="1502" stopIfTrue="1" operator="equal">
      <formula>"?"</formula>
    </cfRule>
  </conditionalFormatting>
  <conditionalFormatting sqref="GO93">
    <cfRule type="cellIs" dxfId="1503" priority="1499" stopIfTrue="1" operator="equal">
      <formula>"N/A"</formula>
    </cfRule>
    <cfRule type="cellIs" dxfId="1502" priority="1500" stopIfTrue="1" operator="equal">
      <formula>"?"</formula>
    </cfRule>
  </conditionalFormatting>
  <conditionalFormatting sqref="AX93">
    <cfRule type="cellIs" dxfId="1501" priority="1497" stopIfTrue="1" operator="equal">
      <formula>"N/A"</formula>
    </cfRule>
    <cfRule type="cellIs" dxfId="1500" priority="1498" stopIfTrue="1" operator="equal">
      <formula>"?"</formula>
    </cfRule>
  </conditionalFormatting>
  <conditionalFormatting sqref="AW93">
    <cfRule type="cellIs" dxfId="1499" priority="1495" stopIfTrue="1" operator="equal">
      <formula>"N/A"</formula>
    </cfRule>
    <cfRule type="cellIs" dxfId="1498" priority="1496" stopIfTrue="1" operator="equal">
      <formula>"?"</formula>
    </cfRule>
  </conditionalFormatting>
  <conditionalFormatting sqref="CR93">
    <cfRule type="cellIs" dxfId="1497" priority="1493" stopIfTrue="1" operator="equal">
      <formula>"N/A"</formula>
    </cfRule>
    <cfRule type="cellIs" dxfId="1496" priority="1494" stopIfTrue="1" operator="equal">
      <formula>"?"</formula>
    </cfRule>
  </conditionalFormatting>
  <conditionalFormatting sqref="AR93">
    <cfRule type="cellIs" dxfId="1495" priority="1491" stopIfTrue="1" operator="equal">
      <formula>"N/A"</formula>
    </cfRule>
    <cfRule type="cellIs" dxfId="1494" priority="1492" stopIfTrue="1" operator="equal">
      <formula>"?"</formula>
    </cfRule>
  </conditionalFormatting>
  <conditionalFormatting sqref="BN93">
    <cfRule type="cellIs" dxfId="1493" priority="1489" stopIfTrue="1" operator="equal">
      <formula>"N/A"</formula>
    </cfRule>
    <cfRule type="cellIs" dxfId="1492" priority="1490" stopIfTrue="1" operator="equal">
      <formula>"?"</formula>
    </cfRule>
  </conditionalFormatting>
  <conditionalFormatting sqref="CS93">
    <cfRule type="cellIs" dxfId="1491" priority="1487" stopIfTrue="1" operator="equal">
      <formula>"N/A"</formula>
    </cfRule>
    <cfRule type="cellIs" dxfId="1490" priority="1488" stopIfTrue="1" operator="equal">
      <formula>"?"</formula>
    </cfRule>
  </conditionalFormatting>
  <conditionalFormatting sqref="EF93">
    <cfRule type="cellIs" dxfId="1489" priority="1485" stopIfTrue="1" operator="equal">
      <formula>"N/A"</formula>
    </cfRule>
    <cfRule type="cellIs" dxfId="1488" priority="1486" stopIfTrue="1" operator="equal">
      <formula>"?"</formula>
    </cfRule>
  </conditionalFormatting>
  <conditionalFormatting sqref="FJ93">
    <cfRule type="cellIs" dxfId="1487" priority="1483" stopIfTrue="1" operator="equal">
      <formula>"N/A"</formula>
    </cfRule>
    <cfRule type="cellIs" dxfId="1486" priority="1484" stopIfTrue="1" operator="equal">
      <formula>"?"</formula>
    </cfRule>
  </conditionalFormatting>
  <conditionalFormatting sqref="HM93">
    <cfRule type="cellIs" dxfId="1485" priority="1481" stopIfTrue="1" operator="equal">
      <formula>"N/A"</formula>
    </cfRule>
    <cfRule type="cellIs" dxfId="1484" priority="1482" stopIfTrue="1" operator="equal">
      <formula>"?"</formula>
    </cfRule>
  </conditionalFormatting>
  <conditionalFormatting sqref="GP93">
    <cfRule type="cellIs" dxfId="1483" priority="1479" stopIfTrue="1" operator="equal">
      <formula>"N/A"</formula>
    </cfRule>
    <cfRule type="cellIs" dxfId="1482" priority="1480" stopIfTrue="1" operator="equal">
      <formula>"?"</formula>
    </cfRule>
  </conditionalFormatting>
  <conditionalFormatting sqref="AI93">
    <cfRule type="cellIs" dxfId="1481" priority="1477" stopIfTrue="1" operator="equal">
      <formula>"N/A"</formula>
    </cfRule>
    <cfRule type="cellIs" dxfId="1480" priority="1478" stopIfTrue="1" operator="equal">
      <formula>"?"</formula>
    </cfRule>
  </conditionalFormatting>
  <conditionalFormatting sqref="FB93">
    <cfRule type="cellIs" dxfId="1479" priority="1475" stopIfTrue="1" operator="equal">
      <formula>"N/A"</formula>
    </cfRule>
    <cfRule type="cellIs" dxfId="1478" priority="1476" stopIfTrue="1" operator="equal">
      <formula>"?"</formula>
    </cfRule>
  </conditionalFormatting>
  <conditionalFormatting sqref="BY93">
    <cfRule type="cellIs" dxfId="1477" priority="1473" stopIfTrue="1" operator="equal">
      <formula>"N/A"</formula>
    </cfRule>
    <cfRule type="cellIs" dxfId="1476" priority="1474" stopIfTrue="1" operator="equal">
      <formula>"?"</formula>
    </cfRule>
  </conditionalFormatting>
  <conditionalFormatting sqref="CT93">
    <cfRule type="cellIs" dxfId="1475" priority="1471" stopIfTrue="1" operator="equal">
      <formula>"N/A"</formula>
    </cfRule>
    <cfRule type="cellIs" dxfId="1474" priority="1472" stopIfTrue="1" operator="equal">
      <formula>"?"</formula>
    </cfRule>
  </conditionalFormatting>
  <conditionalFormatting sqref="CU93">
    <cfRule type="cellIs" dxfId="1473" priority="1469" stopIfTrue="1" operator="equal">
      <formula>"N/A"</formula>
    </cfRule>
    <cfRule type="cellIs" dxfId="1472" priority="1470" stopIfTrue="1" operator="equal">
      <formula>"?"</formula>
    </cfRule>
  </conditionalFormatting>
  <conditionalFormatting sqref="GQ93">
    <cfRule type="cellIs" dxfId="1471" priority="1467" stopIfTrue="1" operator="equal">
      <formula>"N/A"</formula>
    </cfRule>
    <cfRule type="cellIs" dxfId="1470" priority="1468" stopIfTrue="1" operator="equal">
      <formula>"?"</formula>
    </cfRule>
  </conditionalFormatting>
  <conditionalFormatting sqref="HN93">
    <cfRule type="cellIs" dxfId="1469" priority="1465" stopIfTrue="1" operator="equal">
      <formula>"N/A"</formula>
    </cfRule>
    <cfRule type="cellIs" dxfId="1468" priority="1466" stopIfTrue="1" operator="equal">
      <formula>"?"</formula>
    </cfRule>
  </conditionalFormatting>
  <conditionalFormatting sqref="IF93">
    <cfRule type="cellIs" dxfId="1467" priority="1463" stopIfTrue="1" operator="equal">
      <formula>"N/A"</formula>
    </cfRule>
    <cfRule type="cellIs" dxfId="1466" priority="1464" stopIfTrue="1" operator="equal">
      <formula>"?"</formula>
    </cfRule>
  </conditionalFormatting>
  <conditionalFormatting sqref="E93">
    <cfRule type="cellIs" dxfId="1465" priority="1461" stopIfTrue="1" operator="equal">
      <formula>"N/A"</formula>
    </cfRule>
    <cfRule type="cellIs" dxfId="1464" priority="1462" stopIfTrue="1" operator="equal">
      <formula>"?"</formula>
    </cfRule>
  </conditionalFormatting>
  <conditionalFormatting sqref="HO93">
    <cfRule type="cellIs" dxfId="1463" priority="1459" stopIfTrue="1" operator="equal">
      <formula>"N/A"</formula>
    </cfRule>
    <cfRule type="cellIs" dxfId="1462" priority="1460" stopIfTrue="1" operator="equal">
      <formula>"?"</formula>
    </cfRule>
  </conditionalFormatting>
  <conditionalFormatting sqref="EH93">
    <cfRule type="cellIs" dxfId="1461" priority="1457" stopIfTrue="1" operator="equal">
      <formula>"N/A"</formula>
    </cfRule>
    <cfRule type="cellIs" dxfId="1460" priority="1458" stopIfTrue="1" operator="equal">
      <formula>"?"</formula>
    </cfRule>
  </conditionalFormatting>
  <conditionalFormatting sqref="AS93">
    <cfRule type="cellIs" dxfId="1459" priority="1455" stopIfTrue="1" operator="equal">
      <formula>"N/A"</formula>
    </cfRule>
    <cfRule type="cellIs" dxfId="1458" priority="1456" stopIfTrue="1" operator="equal">
      <formula>"?"</formula>
    </cfRule>
  </conditionalFormatting>
  <conditionalFormatting sqref="FK93">
    <cfRule type="cellIs" dxfId="1457" priority="1453" stopIfTrue="1" operator="equal">
      <formula>"N/A"</formula>
    </cfRule>
    <cfRule type="cellIs" dxfId="1456" priority="1454" stopIfTrue="1" operator="equal">
      <formula>"?"</formula>
    </cfRule>
  </conditionalFormatting>
  <conditionalFormatting sqref="BO93">
    <cfRule type="cellIs" dxfId="1455" priority="1451" stopIfTrue="1" operator="equal">
      <formula>"N/A"</formula>
    </cfRule>
    <cfRule type="cellIs" dxfId="1454" priority="1452" stopIfTrue="1" operator="equal">
      <formula>"?"</formula>
    </cfRule>
  </conditionalFormatting>
  <conditionalFormatting sqref="CY93">
    <cfRule type="cellIs" dxfId="1453" priority="1449" stopIfTrue="1" operator="equal">
      <formula>"N/A"</formula>
    </cfRule>
    <cfRule type="cellIs" dxfId="1452" priority="1450" stopIfTrue="1" operator="equal">
      <formula>"?"</formula>
    </cfRule>
  </conditionalFormatting>
  <conditionalFormatting sqref="GG93">
    <cfRule type="cellIs" dxfId="1451" priority="1447" stopIfTrue="1" operator="equal">
      <formula>"N/A"</formula>
    </cfRule>
    <cfRule type="cellIs" dxfId="1450" priority="1448" stopIfTrue="1" operator="equal">
      <formula>"?"</formula>
    </cfRule>
  </conditionalFormatting>
  <conditionalFormatting sqref="CV93">
    <cfRule type="cellIs" dxfId="1449" priority="1445" stopIfTrue="1" operator="equal">
      <formula>"N/A"</formula>
    </cfRule>
    <cfRule type="cellIs" dxfId="1448" priority="1446" stopIfTrue="1" operator="equal">
      <formula>"?"</formula>
    </cfRule>
  </conditionalFormatting>
  <conditionalFormatting sqref="EG93">
    <cfRule type="cellIs" dxfId="1447" priority="1443" stopIfTrue="1" operator="equal">
      <formula>"N/A"</formula>
    </cfRule>
    <cfRule type="cellIs" dxfId="1446" priority="1444" stopIfTrue="1" operator="equal">
      <formula>"?"</formula>
    </cfRule>
  </conditionalFormatting>
  <conditionalFormatting sqref="EK93">
    <cfRule type="cellIs" dxfId="1445" priority="1441" stopIfTrue="1" operator="equal">
      <formula>"N/A"</formula>
    </cfRule>
    <cfRule type="cellIs" dxfId="1444" priority="1442" stopIfTrue="1" operator="equal">
      <formula>"?"</formula>
    </cfRule>
  </conditionalFormatting>
  <conditionalFormatting sqref="CZ93">
    <cfRule type="cellIs" dxfId="1443" priority="1439" stopIfTrue="1" operator="equal">
      <formula>"N/A"</formula>
    </cfRule>
    <cfRule type="cellIs" dxfId="1442" priority="1440" stopIfTrue="1" operator="equal">
      <formula>"?"</formula>
    </cfRule>
  </conditionalFormatting>
  <conditionalFormatting sqref="CW93">
    <cfRule type="cellIs" dxfId="1441" priority="1437" stopIfTrue="1" operator="equal">
      <formula>"N/A"</formula>
    </cfRule>
    <cfRule type="cellIs" dxfId="1440" priority="1438" stopIfTrue="1" operator="equal">
      <formula>"?"</formula>
    </cfRule>
  </conditionalFormatting>
  <conditionalFormatting sqref="EI93">
    <cfRule type="cellIs" dxfId="1439" priority="1435" stopIfTrue="1" operator="equal">
      <formula>"N/A"</formula>
    </cfRule>
    <cfRule type="cellIs" dxfId="1438" priority="1436" stopIfTrue="1" operator="equal">
      <formula>"?"</formula>
    </cfRule>
  </conditionalFormatting>
  <conditionalFormatting sqref="HP93">
    <cfRule type="cellIs" dxfId="1437" priority="1433" stopIfTrue="1" operator="equal">
      <formula>"N/A"</formula>
    </cfRule>
    <cfRule type="cellIs" dxfId="1436" priority="1434" stopIfTrue="1" operator="equal">
      <formula>"?"</formula>
    </cfRule>
  </conditionalFormatting>
  <conditionalFormatting sqref="EJ93">
    <cfRule type="cellIs" dxfId="1435" priority="1431" stopIfTrue="1" operator="equal">
      <formula>"N/A"</formula>
    </cfRule>
    <cfRule type="cellIs" dxfId="1434" priority="1432" stopIfTrue="1" operator="equal">
      <formula>"?"</formula>
    </cfRule>
  </conditionalFormatting>
  <conditionalFormatting sqref="DB93">
    <cfRule type="cellIs" dxfId="1433" priority="1429" stopIfTrue="1" operator="equal">
      <formula>"N/A"</formula>
    </cfRule>
    <cfRule type="cellIs" dxfId="1432" priority="1430" stopIfTrue="1" operator="equal">
      <formula>"?"</formula>
    </cfRule>
  </conditionalFormatting>
  <conditionalFormatting sqref="HQ93">
    <cfRule type="cellIs" dxfId="1431" priority="1427" stopIfTrue="1" operator="equal">
      <formula>"N/A"</formula>
    </cfRule>
    <cfRule type="cellIs" dxfId="1430" priority="1428" stopIfTrue="1" operator="equal">
      <formula>"?"</formula>
    </cfRule>
  </conditionalFormatting>
  <conditionalFormatting sqref="DE93">
    <cfRule type="cellIs" dxfId="1429" priority="1425" stopIfTrue="1" operator="equal">
      <formula>"N/A"</formula>
    </cfRule>
    <cfRule type="cellIs" dxfId="1428" priority="1426" stopIfTrue="1" operator="equal">
      <formula>"?"</formula>
    </cfRule>
  </conditionalFormatting>
  <conditionalFormatting sqref="DA93">
    <cfRule type="cellIs" dxfId="1427" priority="1423" stopIfTrue="1" operator="equal">
      <formula>"N/A"</formula>
    </cfRule>
    <cfRule type="cellIs" dxfId="1426" priority="1424" stopIfTrue="1" operator="equal">
      <formula>"?"</formula>
    </cfRule>
  </conditionalFormatting>
  <conditionalFormatting sqref="AT93">
    <cfRule type="cellIs" dxfId="1425" priority="1421" stopIfTrue="1" operator="equal">
      <formula>"N/A"</formula>
    </cfRule>
    <cfRule type="cellIs" dxfId="1424" priority="1422" stopIfTrue="1" operator="equal">
      <formula>"?"</formula>
    </cfRule>
  </conditionalFormatting>
  <conditionalFormatting sqref="BZ122:BZ125 BZ91 BZ76 BZ230 BZ184:BZ185 BZ45:BZ46 BZ5:BZ9 BZ259:BZ267 BZ3 BZ84:BZ89 BZ19:BZ35 BZ55:BZ58 BZ146 BZ103:BZ105 BZ222:BZ226 BZ148:BZ151 BZ246:BZ247 BZ212:BZ218 BZ95:BZ100 BZ73 BZ61:BZ71 BZ135:BZ144 BZ202:BZ210 BZ235:BZ244 BZ11:BZ13 BZ127:BZ131 BZ194:BZ200 BZ165:BZ177">
    <cfRule type="cellIs" dxfId="1423" priority="1419" stopIfTrue="1" operator="equal">
      <formula>"N/A"</formula>
    </cfRule>
    <cfRule type="cellIs" dxfId="1422" priority="1420" stopIfTrue="1" operator="equal">
      <formula>"?"</formula>
    </cfRule>
  </conditionalFormatting>
  <conditionalFormatting sqref="BZ47">
    <cfRule type="cellIs" dxfId="1421" priority="1417" stopIfTrue="1" operator="equal">
      <formula>"N/A"</formula>
    </cfRule>
    <cfRule type="cellIs" dxfId="1420" priority="1418" stopIfTrue="1" operator="equal">
      <formula>"?"</formula>
    </cfRule>
  </conditionalFormatting>
  <conditionalFormatting sqref="BZ186">
    <cfRule type="cellIs" dxfId="1419" priority="1415" stopIfTrue="1" operator="equal">
      <formula>"N/A"</formula>
    </cfRule>
    <cfRule type="cellIs" dxfId="1418" priority="1416" stopIfTrue="1" operator="equal">
      <formula>"?"</formula>
    </cfRule>
  </conditionalFormatting>
  <conditionalFormatting sqref="BZ269">
    <cfRule type="cellIs" dxfId="1417" priority="1413" stopIfTrue="1" operator="equal">
      <formula>"N/A"</formula>
    </cfRule>
    <cfRule type="cellIs" dxfId="1416" priority="1414" stopIfTrue="1" operator="equal">
      <formula>"?"</formula>
    </cfRule>
  </conditionalFormatting>
  <conditionalFormatting sqref="BZ268">
    <cfRule type="cellIs" dxfId="1415" priority="1411" stopIfTrue="1" operator="equal">
      <formula>"N/A"</formula>
    </cfRule>
    <cfRule type="cellIs" dxfId="1414" priority="1412" stopIfTrue="1" operator="equal">
      <formula>"?"</formula>
    </cfRule>
  </conditionalFormatting>
  <conditionalFormatting sqref="BZ106">
    <cfRule type="cellIs" dxfId="1413" priority="1409" stopIfTrue="1" operator="equal">
      <formula>"N/A"</formula>
    </cfRule>
    <cfRule type="cellIs" dxfId="1412" priority="1410" stopIfTrue="1" operator="equal">
      <formula>"?"</formula>
    </cfRule>
  </conditionalFormatting>
  <conditionalFormatting sqref="BZ152">
    <cfRule type="cellIs" dxfId="1411" priority="1407" stopIfTrue="1" operator="equal">
      <formula>"N/A"</formula>
    </cfRule>
    <cfRule type="cellIs" dxfId="1410" priority="1408" stopIfTrue="1" operator="equal">
      <formula>"?"</formula>
    </cfRule>
  </conditionalFormatting>
  <conditionalFormatting sqref="BZ248">
    <cfRule type="cellIs" dxfId="1409" priority="1405" stopIfTrue="1" operator="equal">
      <formula>"N/A"</formula>
    </cfRule>
    <cfRule type="cellIs" dxfId="1408" priority="1406" stopIfTrue="1" operator="equal">
      <formula>"?"</formula>
    </cfRule>
  </conditionalFormatting>
  <conditionalFormatting sqref="BZ249">
    <cfRule type="cellIs" dxfId="1407" priority="1403" stopIfTrue="1" operator="equal">
      <formula>"N/A"</formula>
    </cfRule>
    <cfRule type="cellIs" dxfId="1406" priority="1404" stopIfTrue="1" operator="equal">
      <formula>"?"</formula>
    </cfRule>
  </conditionalFormatting>
  <conditionalFormatting sqref="BZ36">
    <cfRule type="cellIs" dxfId="1405" priority="1401" stopIfTrue="1" operator="equal">
      <formula>"N/A"</formula>
    </cfRule>
    <cfRule type="cellIs" dxfId="1404" priority="1402" stopIfTrue="1" operator="equal">
      <formula>"?"</formula>
    </cfRule>
  </conditionalFormatting>
  <conditionalFormatting sqref="BZ48">
    <cfRule type="cellIs" dxfId="1403" priority="1399" stopIfTrue="1" operator="equal">
      <formula>"N/A"</formula>
    </cfRule>
    <cfRule type="cellIs" dxfId="1402" priority="1400" stopIfTrue="1" operator="equal">
      <formula>"?"</formula>
    </cfRule>
  </conditionalFormatting>
  <conditionalFormatting sqref="BZ178">
    <cfRule type="cellIs" dxfId="1401" priority="1397" stopIfTrue="1" operator="equal">
      <formula>"N/A"</formula>
    </cfRule>
    <cfRule type="cellIs" dxfId="1400" priority="1398" stopIfTrue="1" operator="equal">
      <formula>"?"</formula>
    </cfRule>
  </conditionalFormatting>
  <conditionalFormatting sqref="BZ187">
    <cfRule type="cellIs" dxfId="1399" priority="1395" stopIfTrue="1" operator="equal">
      <formula>"N/A"</formula>
    </cfRule>
    <cfRule type="cellIs" dxfId="1398" priority="1396" stopIfTrue="1" operator="equal">
      <formula>"?"</formula>
    </cfRule>
  </conditionalFormatting>
  <conditionalFormatting sqref="BZ227">
    <cfRule type="cellIs" dxfId="1397" priority="1393" stopIfTrue="1" operator="equal">
      <formula>"N/A"</formula>
    </cfRule>
    <cfRule type="cellIs" dxfId="1396" priority="1394" stopIfTrue="1" operator="equal">
      <formula>"?"</formula>
    </cfRule>
  </conditionalFormatting>
  <conditionalFormatting sqref="BZ37">
    <cfRule type="cellIs" dxfId="1395" priority="1391" stopIfTrue="1" operator="equal">
      <formula>"N/A"</formula>
    </cfRule>
    <cfRule type="cellIs" dxfId="1394" priority="1392" stopIfTrue="1" operator="equal">
      <formula>"?"</formula>
    </cfRule>
  </conditionalFormatting>
  <conditionalFormatting sqref="BZ179">
    <cfRule type="cellIs" dxfId="1393" priority="1389" stopIfTrue="1" operator="equal">
      <formula>"N/A"</formula>
    </cfRule>
    <cfRule type="cellIs" dxfId="1392" priority="1390" stopIfTrue="1" operator="equal">
      <formula>"?"</formula>
    </cfRule>
  </conditionalFormatting>
  <conditionalFormatting sqref="BZ75">
    <cfRule type="cellIs" dxfId="1391" priority="1387" stopIfTrue="1" operator="equal">
      <formula>"N/A"</formula>
    </cfRule>
    <cfRule type="cellIs" dxfId="1390" priority="1388" stopIfTrue="1" operator="equal">
      <formula>"?"</formula>
    </cfRule>
  </conditionalFormatting>
  <conditionalFormatting sqref="BZ90">
    <cfRule type="cellIs" dxfId="1389" priority="1385" stopIfTrue="1" operator="equal">
      <formula>"N/A"</formula>
    </cfRule>
    <cfRule type="cellIs" dxfId="1388" priority="1386" stopIfTrue="1" operator="equal">
      <formula>"?"</formula>
    </cfRule>
  </conditionalFormatting>
  <conditionalFormatting sqref="BZ145">
    <cfRule type="cellIs" dxfId="1387" priority="1383" stopIfTrue="1" operator="equal">
      <formula>"N/A"</formula>
    </cfRule>
    <cfRule type="cellIs" dxfId="1386" priority="1384" stopIfTrue="1" operator="equal">
      <formula>"?"</formula>
    </cfRule>
  </conditionalFormatting>
  <conditionalFormatting sqref="BZ154">
    <cfRule type="cellIs" dxfId="1385" priority="1381" stopIfTrue="1" operator="equal">
      <formula>"N/A"</formula>
    </cfRule>
    <cfRule type="cellIs" dxfId="1384" priority="1382" stopIfTrue="1" operator="equal">
      <formula>"?"</formula>
    </cfRule>
  </conditionalFormatting>
  <conditionalFormatting sqref="BZ155">
    <cfRule type="cellIs" dxfId="1383" priority="1379" stopIfTrue="1" operator="equal">
      <formula>"N/A"</formula>
    </cfRule>
    <cfRule type="cellIs" dxfId="1382" priority="1380" stopIfTrue="1" operator="equal">
      <formula>"?"</formula>
    </cfRule>
  </conditionalFormatting>
  <conditionalFormatting sqref="BZ107">
    <cfRule type="cellIs" dxfId="1381" priority="1377" stopIfTrue="1" operator="equal">
      <formula>"N/A"</formula>
    </cfRule>
    <cfRule type="cellIs" dxfId="1380" priority="1378" stopIfTrue="1" operator="equal">
      <formula>"?"</formula>
    </cfRule>
  </conditionalFormatting>
  <conditionalFormatting sqref="BZ250">
    <cfRule type="cellIs" dxfId="1379" priority="1375" stopIfTrue="1" operator="equal">
      <formula>"N/A"</formula>
    </cfRule>
    <cfRule type="cellIs" dxfId="1378" priority="1376" stopIfTrue="1" operator="equal">
      <formula>"?"</formula>
    </cfRule>
  </conditionalFormatting>
  <conditionalFormatting sqref="BZ133">
    <cfRule type="cellIs" dxfId="1377" priority="1373" stopIfTrue="1" operator="equal">
      <formula>"N/A"</formula>
    </cfRule>
    <cfRule type="cellIs" dxfId="1376" priority="1374" stopIfTrue="1" operator="equal">
      <formula>"?"</formula>
    </cfRule>
  </conditionalFormatting>
  <conditionalFormatting sqref="BZ132">
    <cfRule type="cellIs" dxfId="1375" priority="1371" stopIfTrue="1" operator="equal">
      <formula>"N/A"</formula>
    </cfRule>
    <cfRule type="cellIs" dxfId="1374" priority="1372" stopIfTrue="1" operator="equal">
      <formula>"?"</formula>
    </cfRule>
  </conditionalFormatting>
  <conditionalFormatting sqref="BZ102">
    <cfRule type="cellIs" dxfId="1373" priority="1369" stopIfTrue="1" operator="equal">
      <formula>"N/A"</formula>
    </cfRule>
    <cfRule type="cellIs" dxfId="1372" priority="1370" stopIfTrue="1" operator="equal">
      <formula>"?"</formula>
    </cfRule>
  </conditionalFormatting>
  <conditionalFormatting sqref="BZ219">
    <cfRule type="cellIs" dxfId="1371" priority="1367" stopIfTrue="1" operator="equal">
      <formula>"N/A"</formula>
    </cfRule>
    <cfRule type="cellIs" dxfId="1370" priority="1368" stopIfTrue="1" operator="equal">
      <formula>"?"</formula>
    </cfRule>
  </conditionalFormatting>
  <conditionalFormatting sqref="BZ153">
    <cfRule type="cellIs" dxfId="1369" priority="1365" stopIfTrue="1" operator="equal">
      <formula>"N/A"</formula>
    </cfRule>
    <cfRule type="cellIs" dxfId="1368" priority="1366" stopIfTrue="1" operator="equal">
      <formula>"?"</formula>
    </cfRule>
  </conditionalFormatting>
  <conditionalFormatting sqref="BZ147">
    <cfRule type="cellIs" dxfId="1367" priority="1363" stopIfTrue="1" operator="equal">
      <formula>"N/A"</formula>
    </cfRule>
    <cfRule type="cellIs" dxfId="1366" priority="1364" stopIfTrue="1" operator="equal">
      <formula>"?"</formula>
    </cfRule>
  </conditionalFormatting>
  <conditionalFormatting sqref="BZ245">
    <cfRule type="cellIs" dxfId="1365" priority="1361" stopIfTrue="1" operator="equal">
      <formula>"N/A"</formula>
    </cfRule>
    <cfRule type="cellIs" dxfId="1364" priority="1362" stopIfTrue="1" operator="equal">
      <formula>"?"</formula>
    </cfRule>
  </conditionalFormatting>
  <conditionalFormatting sqref="BZ49">
    <cfRule type="cellIs" dxfId="1363" priority="1359" stopIfTrue="1" operator="equal">
      <formula>"N/A"</formula>
    </cfRule>
    <cfRule type="cellIs" dxfId="1362" priority="1360" stopIfTrue="1" operator="equal">
      <formula>"?"</formula>
    </cfRule>
  </conditionalFormatting>
  <conditionalFormatting sqref="BZ134">
    <cfRule type="cellIs" dxfId="1361" priority="1357" stopIfTrue="1" operator="equal">
      <formula>"N/A"</formula>
    </cfRule>
    <cfRule type="cellIs" dxfId="1360" priority="1358" stopIfTrue="1" operator="equal">
      <formula>"?"</formula>
    </cfRule>
  </conditionalFormatting>
  <conditionalFormatting sqref="BZ188">
    <cfRule type="cellIs" dxfId="1359" priority="1355" stopIfTrue="1" operator="equal">
      <formula>"N/A"</formula>
    </cfRule>
    <cfRule type="cellIs" dxfId="1358" priority="1356" stopIfTrue="1" operator="equal">
      <formula>"?"</formula>
    </cfRule>
  </conditionalFormatting>
  <conditionalFormatting sqref="BZ228">
    <cfRule type="cellIs" dxfId="1357" priority="1353" stopIfTrue="1" operator="equal">
      <formula>"N/A"</formula>
    </cfRule>
    <cfRule type="cellIs" dxfId="1356" priority="1354" stopIfTrue="1" operator="equal">
      <formula>"?"</formula>
    </cfRule>
  </conditionalFormatting>
  <conditionalFormatting sqref="BZ220">
    <cfRule type="cellIs" dxfId="1355" priority="1351" stopIfTrue="1" operator="equal">
      <formula>"N/A"</formula>
    </cfRule>
    <cfRule type="cellIs" dxfId="1354" priority="1352" stopIfTrue="1" operator="equal">
      <formula>"?"</formula>
    </cfRule>
  </conditionalFormatting>
  <conditionalFormatting sqref="BZ211">
    <cfRule type="cellIs" dxfId="1353" priority="1349" stopIfTrue="1" operator="equal">
      <formula>"N/A"</formula>
    </cfRule>
    <cfRule type="cellIs" dxfId="1352" priority="1350" stopIfTrue="1" operator="equal">
      <formula>"?"</formula>
    </cfRule>
  </conditionalFormatting>
  <conditionalFormatting sqref="BZ108">
    <cfRule type="cellIs" dxfId="1351" priority="1347" stopIfTrue="1" operator="equal">
      <formula>"N/A"</formula>
    </cfRule>
    <cfRule type="cellIs" dxfId="1350" priority="1348" stopIfTrue="1" operator="equal">
      <formula>"?"</formula>
    </cfRule>
  </conditionalFormatting>
  <conditionalFormatting sqref="BZ251">
    <cfRule type="cellIs" dxfId="1349" priority="1345" stopIfTrue="1" operator="equal">
      <formula>"N/A"</formula>
    </cfRule>
    <cfRule type="cellIs" dxfId="1348" priority="1346" stopIfTrue="1" operator="equal">
      <formula>"?"</formula>
    </cfRule>
  </conditionalFormatting>
  <conditionalFormatting sqref="BZ156">
    <cfRule type="cellIs" dxfId="1347" priority="1343" stopIfTrue="1" operator="equal">
      <formula>"N/A"</formula>
    </cfRule>
    <cfRule type="cellIs" dxfId="1346" priority="1344" stopIfTrue="1" operator="equal">
      <formula>"?"</formula>
    </cfRule>
  </conditionalFormatting>
  <conditionalFormatting sqref="BZ180">
    <cfRule type="cellIs" dxfId="1345" priority="1341" stopIfTrue="1" operator="equal">
      <formula>"N/A"</formula>
    </cfRule>
    <cfRule type="cellIs" dxfId="1344" priority="1342" stopIfTrue="1" operator="equal">
      <formula>"?"</formula>
    </cfRule>
  </conditionalFormatting>
  <conditionalFormatting sqref="BZ39">
    <cfRule type="cellIs" dxfId="1343" priority="1339" stopIfTrue="1" operator="equal">
      <formula>"N/A"</formula>
    </cfRule>
    <cfRule type="cellIs" dxfId="1342" priority="1340" stopIfTrue="1" operator="equal">
      <formula>"?"</formula>
    </cfRule>
  </conditionalFormatting>
  <conditionalFormatting sqref="BZ38">
    <cfRule type="cellIs" dxfId="1341" priority="1337" stopIfTrue="1" operator="equal">
      <formula>"N/A"</formula>
    </cfRule>
    <cfRule type="cellIs" dxfId="1340" priority="1338" stopIfTrue="1" operator="equal">
      <formula>"?"</formula>
    </cfRule>
  </conditionalFormatting>
  <conditionalFormatting sqref="BZ276">
    <cfRule type="cellIs" dxfId="1339" priority="1335" stopIfTrue="1" operator="equal">
      <formula>"N/A"</formula>
    </cfRule>
    <cfRule type="cellIs" dxfId="1338" priority="1336" stopIfTrue="1" operator="equal">
      <formula>"?"</formula>
    </cfRule>
  </conditionalFormatting>
  <conditionalFormatting sqref="BZ229">
    <cfRule type="cellIs" dxfId="1337" priority="1333" stopIfTrue="1" operator="equal">
      <formula>"N/A"</formula>
    </cfRule>
    <cfRule type="cellIs" dxfId="1336" priority="1334" stopIfTrue="1" operator="equal">
      <formula>"?"</formula>
    </cfRule>
  </conditionalFormatting>
  <conditionalFormatting sqref="BZ40">
    <cfRule type="cellIs" dxfId="1335" priority="1331" stopIfTrue="1" operator="equal">
      <formula>"N/A"</formula>
    </cfRule>
    <cfRule type="cellIs" dxfId="1334" priority="1332" stopIfTrue="1" operator="equal">
      <formula>"?"</formula>
    </cfRule>
  </conditionalFormatting>
  <conditionalFormatting sqref="BZ50">
    <cfRule type="cellIs" dxfId="1333" priority="1329" stopIfTrue="1" operator="equal">
      <formula>"N/A"</formula>
    </cfRule>
    <cfRule type="cellIs" dxfId="1332" priority="1330" stopIfTrue="1" operator="equal">
      <formula>"?"</formula>
    </cfRule>
  </conditionalFormatting>
  <conditionalFormatting sqref="BZ109">
    <cfRule type="cellIs" dxfId="1331" priority="1327" stopIfTrue="1" operator="equal">
      <formula>"N/A"</formula>
    </cfRule>
    <cfRule type="cellIs" dxfId="1330" priority="1328" stopIfTrue="1" operator="equal">
      <formula>"?"</formula>
    </cfRule>
  </conditionalFormatting>
  <conditionalFormatting sqref="BZ92">
    <cfRule type="cellIs" dxfId="1329" priority="1325" stopIfTrue="1" operator="equal">
      <formula>"N/A"</formula>
    </cfRule>
    <cfRule type="cellIs" dxfId="1328" priority="1326" stopIfTrue="1" operator="equal">
      <formula>"?"</formula>
    </cfRule>
  </conditionalFormatting>
  <conditionalFormatting sqref="BZ51">
    <cfRule type="cellIs" dxfId="1327" priority="1323" stopIfTrue="1" operator="equal">
      <formula>"N/A"</formula>
    </cfRule>
    <cfRule type="cellIs" dxfId="1326" priority="1324" stopIfTrue="1" operator="equal">
      <formula>"?"</formula>
    </cfRule>
  </conditionalFormatting>
  <conditionalFormatting sqref="BZ189">
    <cfRule type="cellIs" dxfId="1325" priority="1321" stopIfTrue="1" operator="equal">
      <formula>"N/A"</formula>
    </cfRule>
    <cfRule type="cellIs" dxfId="1324" priority="1322" stopIfTrue="1" operator="equal">
      <formula>"?"</formula>
    </cfRule>
  </conditionalFormatting>
  <conditionalFormatting sqref="BZ201">
    <cfRule type="cellIs" dxfId="1323" priority="1319" stopIfTrue="1" operator="equal">
      <formula>"N/A"</formula>
    </cfRule>
    <cfRule type="cellIs" dxfId="1322" priority="1320" stopIfTrue="1" operator="equal">
      <formula>"?"</formula>
    </cfRule>
  </conditionalFormatting>
  <conditionalFormatting sqref="BZ157">
    <cfRule type="cellIs" dxfId="1321" priority="1317" stopIfTrue="1" operator="equal">
      <formula>"N/A"</formula>
    </cfRule>
    <cfRule type="cellIs" dxfId="1320" priority="1318" stopIfTrue="1" operator="equal">
      <formula>"?"</formula>
    </cfRule>
  </conditionalFormatting>
  <conditionalFormatting sqref="BZ252">
    <cfRule type="cellIs" dxfId="1319" priority="1315" stopIfTrue="1" operator="equal">
      <formula>"N/A"</formula>
    </cfRule>
    <cfRule type="cellIs" dxfId="1318" priority="1316" stopIfTrue="1" operator="equal">
      <formula>"?"</formula>
    </cfRule>
  </conditionalFormatting>
  <conditionalFormatting sqref="BZ42">
    <cfRule type="cellIs" dxfId="1317" priority="1313" stopIfTrue="1" operator="equal">
      <formula>"N/A"</formula>
    </cfRule>
    <cfRule type="cellIs" dxfId="1316" priority="1314" stopIfTrue="1" operator="equal">
      <formula>"?"</formula>
    </cfRule>
  </conditionalFormatting>
  <conditionalFormatting sqref="BZ183">
    <cfRule type="cellIs" dxfId="1315" priority="1311" stopIfTrue="1" operator="equal">
      <formula>"N/A"</formula>
    </cfRule>
    <cfRule type="cellIs" dxfId="1314" priority="1312" stopIfTrue="1" operator="equal">
      <formula>"?"</formula>
    </cfRule>
  </conditionalFormatting>
  <conditionalFormatting sqref="BZ110">
    <cfRule type="cellIs" dxfId="1313" priority="1309" stopIfTrue="1" operator="equal">
      <formula>"N/A"</formula>
    </cfRule>
    <cfRule type="cellIs" dxfId="1312" priority="1310" stopIfTrue="1" operator="equal">
      <formula>"?"</formula>
    </cfRule>
  </conditionalFormatting>
  <conditionalFormatting sqref="BZ77">
    <cfRule type="cellIs" dxfId="1311" priority="1307" stopIfTrue="1" operator="equal">
      <formula>"N/A"</formula>
    </cfRule>
    <cfRule type="cellIs" dxfId="1310" priority="1308" stopIfTrue="1" operator="equal">
      <formula>"?"</formula>
    </cfRule>
  </conditionalFormatting>
  <conditionalFormatting sqref="BZ78">
    <cfRule type="cellIs" dxfId="1309" priority="1305" stopIfTrue="1" operator="equal">
      <formula>"N/A"</formula>
    </cfRule>
    <cfRule type="cellIs" dxfId="1308" priority="1306" stopIfTrue="1" operator="equal">
      <formula>"?"</formula>
    </cfRule>
  </conditionalFormatting>
  <conditionalFormatting sqref="BZ79">
    <cfRule type="cellIs" dxfId="1307" priority="1303" stopIfTrue="1" operator="equal">
      <formula>"N/A"</formula>
    </cfRule>
    <cfRule type="cellIs" dxfId="1306" priority="1304" stopIfTrue="1" operator="equal">
      <formula>"?"</formula>
    </cfRule>
  </conditionalFormatting>
  <conditionalFormatting sqref="BZ83">
    <cfRule type="cellIs" dxfId="1305" priority="1301" stopIfTrue="1" operator="equal">
      <formula>"N/A"</formula>
    </cfRule>
    <cfRule type="cellIs" dxfId="1304" priority="1302" stopIfTrue="1" operator="equal">
      <formula>"?"</formula>
    </cfRule>
  </conditionalFormatting>
  <conditionalFormatting sqref="BZ72">
    <cfRule type="cellIs" dxfId="1303" priority="1299" stopIfTrue="1" operator="equal">
      <formula>"N/A"</formula>
    </cfRule>
    <cfRule type="cellIs" dxfId="1302" priority="1300" stopIfTrue="1" operator="equal">
      <formula>"?"</formula>
    </cfRule>
  </conditionalFormatting>
  <conditionalFormatting sqref="BZ41">
    <cfRule type="cellIs" dxfId="1301" priority="1297" stopIfTrue="1" operator="equal">
      <formula>"N/A"</formula>
    </cfRule>
    <cfRule type="cellIs" dxfId="1300" priority="1298" stopIfTrue="1" operator="equal">
      <formula>"?"</formula>
    </cfRule>
  </conditionalFormatting>
  <conditionalFormatting sqref="BZ74">
    <cfRule type="cellIs" dxfId="1299" priority="1295" stopIfTrue="1" operator="equal">
      <formula>"N/A"</formula>
    </cfRule>
    <cfRule type="cellIs" dxfId="1298" priority="1296" stopIfTrue="1" operator="equal">
      <formula>"?"</formula>
    </cfRule>
  </conditionalFormatting>
  <conditionalFormatting sqref="BZ181">
    <cfRule type="cellIs" dxfId="1297" priority="1293" stopIfTrue="1" operator="equal">
      <formula>"N/A"</formula>
    </cfRule>
    <cfRule type="cellIs" dxfId="1296" priority="1294" stopIfTrue="1" operator="equal">
      <formula>"?"</formula>
    </cfRule>
  </conditionalFormatting>
  <conditionalFormatting sqref="BZ101">
    <cfRule type="cellIs" dxfId="1295" priority="1291" stopIfTrue="1" operator="equal">
      <formula>"N/A"</formula>
    </cfRule>
    <cfRule type="cellIs" dxfId="1294" priority="1292" stopIfTrue="1" operator="equal">
      <formula>"?"</formula>
    </cfRule>
  </conditionalFormatting>
  <conditionalFormatting sqref="BZ52">
    <cfRule type="cellIs" dxfId="1293" priority="1289" stopIfTrue="1" operator="equal">
      <formula>"N/A"</formula>
    </cfRule>
    <cfRule type="cellIs" dxfId="1292" priority="1290" stopIfTrue="1" operator="equal">
      <formula>"?"</formula>
    </cfRule>
  </conditionalFormatting>
  <conditionalFormatting sqref="BZ80">
    <cfRule type="cellIs" dxfId="1291" priority="1287" stopIfTrue="1" operator="equal">
      <formula>"N/A"</formula>
    </cfRule>
    <cfRule type="cellIs" dxfId="1290" priority="1288" stopIfTrue="1" operator="equal">
      <formula>"?"</formula>
    </cfRule>
  </conditionalFormatting>
  <conditionalFormatting sqref="BZ190">
    <cfRule type="cellIs" dxfId="1289" priority="1285" stopIfTrue="1" operator="equal">
      <formula>"N/A"</formula>
    </cfRule>
    <cfRule type="cellIs" dxfId="1288" priority="1286" stopIfTrue="1" operator="equal">
      <formula>"?"</formula>
    </cfRule>
  </conditionalFormatting>
  <conditionalFormatting sqref="BZ111">
    <cfRule type="cellIs" dxfId="1287" priority="1283" stopIfTrue="1" operator="equal">
      <formula>"N/A"</formula>
    </cfRule>
    <cfRule type="cellIs" dxfId="1286" priority="1284" stopIfTrue="1" operator="equal">
      <formula>"?"</formula>
    </cfRule>
  </conditionalFormatting>
  <conditionalFormatting sqref="BZ158">
    <cfRule type="cellIs" dxfId="1285" priority="1281" stopIfTrue="1" operator="equal">
      <formula>"N/A"</formula>
    </cfRule>
    <cfRule type="cellIs" dxfId="1284" priority="1282" stopIfTrue="1" operator="equal">
      <formula>"?"</formula>
    </cfRule>
  </conditionalFormatting>
  <conditionalFormatting sqref="BZ253">
    <cfRule type="cellIs" dxfId="1283" priority="1279" stopIfTrue="1" operator="equal">
      <formula>"N/A"</formula>
    </cfRule>
    <cfRule type="cellIs" dxfId="1282" priority="1280" stopIfTrue="1" operator="equal">
      <formula>"?"</formula>
    </cfRule>
  </conditionalFormatting>
  <conditionalFormatting sqref="BZ44">
    <cfRule type="cellIs" dxfId="1281" priority="1277" stopIfTrue="1" operator="equal">
      <formula>"N/A"</formula>
    </cfRule>
    <cfRule type="cellIs" dxfId="1280" priority="1278" stopIfTrue="1" operator="equal">
      <formula>"?"</formula>
    </cfRule>
  </conditionalFormatting>
  <conditionalFormatting sqref="BZ234">
    <cfRule type="cellIs" dxfId="1279" priority="1275" stopIfTrue="1" operator="equal">
      <formula>"N/A"</formula>
    </cfRule>
    <cfRule type="cellIs" dxfId="1278" priority="1276" stopIfTrue="1" operator="equal">
      <formula>"?"</formula>
    </cfRule>
  </conditionalFormatting>
  <conditionalFormatting sqref="BZ59:BZ60">
    <cfRule type="cellIs" dxfId="1277" priority="1273" stopIfTrue="1" operator="equal">
      <formula>"N/A"</formula>
    </cfRule>
    <cfRule type="cellIs" dxfId="1276" priority="1274" stopIfTrue="1" operator="equal">
      <formula>"?"</formula>
    </cfRule>
  </conditionalFormatting>
  <conditionalFormatting sqref="BZ112">
    <cfRule type="cellIs" dxfId="1275" priority="1271" stopIfTrue="1" operator="equal">
      <formula>"N/A"</formula>
    </cfRule>
    <cfRule type="cellIs" dxfId="1274" priority="1272" stopIfTrue="1" operator="equal">
      <formula>"?"</formula>
    </cfRule>
  </conditionalFormatting>
  <conditionalFormatting sqref="BZ53">
    <cfRule type="cellIs" dxfId="1273" priority="1269" stopIfTrue="1" operator="equal">
      <formula>"N/A"</formula>
    </cfRule>
    <cfRule type="cellIs" dxfId="1272" priority="1270" stopIfTrue="1" operator="equal">
      <formula>"?"</formula>
    </cfRule>
  </conditionalFormatting>
  <conditionalFormatting sqref="BZ81">
    <cfRule type="cellIs" dxfId="1271" priority="1267" stopIfTrue="1" operator="equal">
      <formula>"N/A"</formula>
    </cfRule>
    <cfRule type="cellIs" dxfId="1270" priority="1268" stopIfTrue="1" operator="equal">
      <formula>"?"</formula>
    </cfRule>
  </conditionalFormatting>
  <conditionalFormatting sqref="BZ113">
    <cfRule type="cellIs" dxfId="1269" priority="1265" stopIfTrue="1" operator="equal">
      <formula>"N/A"</formula>
    </cfRule>
    <cfRule type="cellIs" dxfId="1268" priority="1266" stopIfTrue="1" operator="equal">
      <formula>"?"</formula>
    </cfRule>
  </conditionalFormatting>
  <conditionalFormatting sqref="BZ191">
    <cfRule type="cellIs" dxfId="1267" priority="1263" stopIfTrue="1" operator="equal">
      <formula>"N/A"</formula>
    </cfRule>
    <cfRule type="cellIs" dxfId="1266" priority="1264" stopIfTrue="1" operator="equal">
      <formula>"?"</formula>
    </cfRule>
  </conditionalFormatting>
  <conditionalFormatting sqref="BZ254">
    <cfRule type="cellIs" dxfId="1265" priority="1261" stopIfTrue="1" operator="equal">
      <formula>"N/A"</formula>
    </cfRule>
    <cfRule type="cellIs" dxfId="1264" priority="1262" stopIfTrue="1" operator="equal">
      <formula>"?"</formula>
    </cfRule>
  </conditionalFormatting>
  <conditionalFormatting sqref="BZ231">
    <cfRule type="cellIs" dxfId="1263" priority="1259" stopIfTrue="1" operator="equal">
      <formula>"N/A"</formula>
    </cfRule>
    <cfRule type="cellIs" dxfId="1262" priority="1260" stopIfTrue="1" operator="equal">
      <formula>"?"</formula>
    </cfRule>
  </conditionalFormatting>
  <conditionalFormatting sqref="BZ43">
    <cfRule type="cellIs" dxfId="1261" priority="1257" stopIfTrue="1" operator="equal">
      <formula>"N/A"</formula>
    </cfRule>
    <cfRule type="cellIs" dxfId="1260" priority="1258" stopIfTrue="1" operator="equal">
      <formula>"?"</formula>
    </cfRule>
  </conditionalFormatting>
  <conditionalFormatting sqref="BZ182">
    <cfRule type="cellIs" dxfId="1259" priority="1255" stopIfTrue="1" operator="equal">
      <formula>"N/A"</formula>
    </cfRule>
    <cfRule type="cellIs" dxfId="1258" priority="1256" stopIfTrue="1" operator="equal">
      <formula>"?"</formula>
    </cfRule>
  </conditionalFormatting>
  <conditionalFormatting sqref="BZ94">
    <cfRule type="cellIs" dxfId="1257" priority="1253" stopIfTrue="1" operator="equal">
      <formula>"N/A"</formula>
    </cfRule>
    <cfRule type="cellIs" dxfId="1256" priority="1254" stopIfTrue="1" operator="equal">
      <formula>"?"</formula>
    </cfRule>
  </conditionalFormatting>
  <conditionalFormatting sqref="BZ114">
    <cfRule type="cellIs" dxfId="1255" priority="1251" stopIfTrue="1" operator="equal">
      <formula>"N/A"</formula>
    </cfRule>
    <cfRule type="cellIs" dxfId="1254" priority="1252" stopIfTrue="1" operator="equal">
      <formula>"?"</formula>
    </cfRule>
  </conditionalFormatting>
  <conditionalFormatting sqref="BZ116">
    <cfRule type="cellIs" dxfId="1253" priority="1249" stopIfTrue="1" operator="equal">
      <formula>"N/A"</formula>
    </cfRule>
    <cfRule type="cellIs" dxfId="1252" priority="1250" stopIfTrue="1" operator="equal">
      <formula>"?"</formula>
    </cfRule>
  </conditionalFormatting>
  <conditionalFormatting sqref="BZ232">
    <cfRule type="cellIs" dxfId="1251" priority="1247" stopIfTrue="1" operator="equal">
      <formula>"N/A"</formula>
    </cfRule>
    <cfRule type="cellIs" dxfId="1250" priority="1248" stopIfTrue="1" operator="equal">
      <formula>"?"</formula>
    </cfRule>
  </conditionalFormatting>
  <conditionalFormatting sqref="BZ160">
    <cfRule type="cellIs" dxfId="1249" priority="1245" stopIfTrue="1" operator="equal">
      <formula>"N/A"</formula>
    </cfRule>
    <cfRule type="cellIs" dxfId="1248" priority="1246" stopIfTrue="1" operator="equal">
      <formula>"?"</formula>
    </cfRule>
  </conditionalFormatting>
  <conditionalFormatting sqref="BZ255">
    <cfRule type="cellIs" dxfId="1247" priority="1243" stopIfTrue="1" operator="equal">
      <formula>"N/A"</formula>
    </cfRule>
    <cfRule type="cellIs" dxfId="1246" priority="1244" stopIfTrue="1" operator="equal">
      <formula>"?"</formula>
    </cfRule>
  </conditionalFormatting>
  <conditionalFormatting sqref="BZ10">
    <cfRule type="cellIs" dxfId="1245" priority="1241" stopIfTrue="1" operator="equal">
      <formula>"N/A"</formula>
    </cfRule>
    <cfRule type="cellIs" dxfId="1244" priority="1242" stopIfTrue="1" operator="equal">
      <formula>"?"</formula>
    </cfRule>
  </conditionalFormatting>
  <conditionalFormatting sqref="BZ256">
    <cfRule type="cellIs" dxfId="1243" priority="1239" stopIfTrue="1" operator="equal">
      <formula>"N/A"</formula>
    </cfRule>
    <cfRule type="cellIs" dxfId="1242" priority="1240" stopIfTrue="1" operator="equal">
      <formula>"?"</formula>
    </cfRule>
  </conditionalFormatting>
  <conditionalFormatting sqref="BZ161">
    <cfRule type="cellIs" dxfId="1241" priority="1237" stopIfTrue="1" operator="equal">
      <formula>"N/A"</formula>
    </cfRule>
    <cfRule type="cellIs" dxfId="1240" priority="1238" stopIfTrue="1" operator="equal">
      <formula>"?"</formula>
    </cfRule>
  </conditionalFormatting>
  <conditionalFormatting sqref="BZ192">
    <cfRule type="cellIs" dxfId="1239" priority="1235" stopIfTrue="1" operator="equal">
      <formula>"N/A"</formula>
    </cfRule>
    <cfRule type="cellIs" dxfId="1238" priority="1236" stopIfTrue="1" operator="equal">
      <formula>"?"</formula>
    </cfRule>
  </conditionalFormatting>
  <conditionalFormatting sqref="BZ82">
    <cfRule type="cellIs" dxfId="1237" priority="1233" stopIfTrue="1" operator="equal">
      <formula>"N/A"</formula>
    </cfRule>
    <cfRule type="cellIs" dxfId="1236" priority="1234" stopIfTrue="1" operator="equal">
      <formula>"?"</formula>
    </cfRule>
  </conditionalFormatting>
  <conditionalFormatting sqref="BZ119">
    <cfRule type="cellIs" dxfId="1235" priority="1231" stopIfTrue="1" operator="equal">
      <formula>"N/A"</formula>
    </cfRule>
    <cfRule type="cellIs" dxfId="1234" priority="1232" stopIfTrue="1" operator="equal">
      <formula>"?"</formula>
    </cfRule>
  </conditionalFormatting>
  <conditionalFormatting sqref="BZ54">
    <cfRule type="cellIs" dxfId="1233" priority="1229" stopIfTrue="1" operator="equal">
      <formula>"N/A"</formula>
    </cfRule>
    <cfRule type="cellIs" dxfId="1232" priority="1230" stopIfTrue="1" operator="equal">
      <formula>"?"</formula>
    </cfRule>
  </conditionalFormatting>
  <conditionalFormatting sqref="BZ221">
    <cfRule type="cellIs" dxfId="1231" priority="1227" stopIfTrue="1" operator="equal">
      <formula>"N/A"</formula>
    </cfRule>
    <cfRule type="cellIs" dxfId="1230" priority="1228" stopIfTrue="1" operator="equal">
      <formula>"?"</formula>
    </cfRule>
  </conditionalFormatting>
  <conditionalFormatting sqref="BZ115">
    <cfRule type="cellIs" dxfId="1229" priority="1225" stopIfTrue="1" operator="equal">
      <formula>"N/A"</formula>
    </cfRule>
    <cfRule type="cellIs" dxfId="1228" priority="1226" stopIfTrue="1" operator="equal">
      <formula>"?"</formula>
    </cfRule>
  </conditionalFormatting>
  <conditionalFormatting sqref="BZ164">
    <cfRule type="cellIs" dxfId="1227" priority="1223" stopIfTrue="1" operator="equal">
      <formula>"N/A"</formula>
    </cfRule>
    <cfRule type="cellIs" dxfId="1226" priority="1224" stopIfTrue="1" operator="equal">
      <formula>"?"</formula>
    </cfRule>
  </conditionalFormatting>
  <conditionalFormatting sqref="BZ159">
    <cfRule type="cellIs" dxfId="1225" priority="1221" stopIfTrue="1" operator="equal">
      <formula>"N/A"</formula>
    </cfRule>
    <cfRule type="cellIs" dxfId="1224" priority="1222" stopIfTrue="1" operator="equal">
      <formula>"?"</formula>
    </cfRule>
  </conditionalFormatting>
  <conditionalFormatting sqref="BZ120">
    <cfRule type="cellIs" dxfId="1223" priority="1219" stopIfTrue="1" operator="equal">
      <formula>"N/A"</formula>
    </cfRule>
    <cfRule type="cellIs" dxfId="1222" priority="1220" stopIfTrue="1" operator="equal">
      <formula>"?"</formula>
    </cfRule>
  </conditionalFormatting>
  <conditionalFormatting sqref="BZ117">
    <cfRule type="cellIs" dxfId="1221" priority="1217" stopIfTrue="1" operator="equal">
      <formula>"N/A"</formula>
    </cfRule>
    <cfRule type="cellIs" dxfId="1220" priority="1218" stopIfTrue="1" operator="equal">
      <formula>"?"</formula>
    </cfRule>
  </conditionalFormatting>
  <conditionalFormatting sqref="BZ162">
    <cfRule type="cellIs" dxfId="1219" priority="1215" stopIfTrue="1" operator="equal">
      <formula>"N/A"</formula>
    </cfRule>
    <cfRule type="cellIs" dxfId="1218" priority="1216" stopIfTrue="1" operator="equal">
      <formula>"?"</formula>
    </cfRule>
  </conditionalFormatting>
  <conditionalFormatting sqref="BZ257">
    <cfRule type="cellIs" dxfId="1217" priority="1213" stopIfTrue="1" operator="equal">
      <formula>"N/A"</formula>
    </cfRule>
    <cfRule type="cellIs" dxfId="1216" priority="1214" stopIfTrue="1" operator="equal">
      <formula>"?"</formula>
    </cfRule>
  </conditionalFormatting>
  <conditionalFormatting sqref="BZ163">
    <cfRule type="cellIs" dxfId="1215" priority="1211" stopIfTrue="1" operator="equal">
      <formula>"N/A"</formula>
    </cfRule>
    <cfRule type="cellIs" dxfId="1214" priority="1212" stopIfTrue="1" operator="equal">
      <formula>"?"</formula>
    </cfRule>
  </conditionalFormatting>
  <conditionalFormatting sqref="BZ121">
    <cfRule type="cellIs" dxfId="1213" priority="1209" stopIfTrue="1" operator="equal">
      <formula>"N/A"</formula>
    </cfRule>
    <cfRule type="cellIs" dxfId="1212" priority="1210" stopIfTrue="1" operator="equal">
      <formula>"?"</formula>
    </cfRule>
  </conditionalFormatting>
  <conditionalFormatting sqref="BZ258">
    <cfRule type="cellIs" dxfId="1211" priority="1207" stopIfTrue="1" operator="equal">
      <formula>"N/A"</formula>
    </cfRule>
    <cfRule type="cellIs" dxfId="1210" priority="1208" stopIfTrue="1" operator="equal">
      <formula>"?"</formula>
    </cfRule>
  </conditionalFormatting>
  <conditionalFormatting sqref="BZ126">
    <cfRule type="cellIs" dxfId="1209" priority="1205" stopIfTrue="1" operator="equal">
      <formula>"N/A"</formula>
    </cfRule>
    <cfRule type="cellIs" dxfId="1208" priority="1206" stopIfTrue="1" operator="equal">
      <formula>"?"</formula>
    </cfRule>
  </conditionalFormatting>
  <conditionalFormatting sqref="BZ193">
    <cfRule type="cellIs" dxfId="1207" priority="1203" stopIfTrue="1" operator="equal">
      <formula>"N/A"</formula>
    </cfRule>
    <cfRule type="cellIs" dxfId="1206" priority="1204" stopIfTrue="1" operator="equal">
      <formula>"?"</formula>
    </cfRule>
  </conditionalFormatting>
  <conditionalFormatting sqref="BZ93">
    <cfRule type="cellIs" dxfId="1205" priority="1201" stopIfTrue="1" operator="equal">
      <formula>"N/A"</formula>
    </cfRule>
    <cfRule type="cellIs" dxfId="1204" priority="1202" stopIfTrue="1" operator="equal">
      <formula>"?"</formula>
    </cfRule>
  </conditionalFormatting>
  <conditionalFormatting sqref="GR184:GR185 GR45:GR46 GR122:GR125 GR55:GR58 GR3 GR83:GR89 GR5:GR9 GR76 GR91 GR146 GR259:GR267 GR103:GR105 GR222:GR226 GR246:GR249 GR212:GR218 GR95:GR100 GR148:GR151 GR235:GR244 GR135:GR144 GR202:GR210 GR61:GR73 GR230:GR231 GR11:GR35 GR127:GR131 GR194:GR200 GR165:GR177">
    <cfRule type="cellIs" dxfId="1203" priority="1199" stopIfTrue="1" operator="equal">
      <formula>"N/A"</formula>
    </cfRule>
    <cfRule type="cellIs" dxfId="1202" priority="1200" stopIfTrue="1" operator="equal">
      <formula>"?"</formula>
    </cfRule>
  </conditionalFormatting>
  <conditionalFormatting sqref="GR47">
    <cfRule type="cellIs" dxfId="1201" priority="1197" stopIfTrue="1" operator="equal">
      <formula>"N/A"</formula>
    </cfRule>
    <cfRule type="cellIs" dxfId="1200" priority="1198" stopIfTrue="1" operator="equal">
      <formula>"?"</formula>
    </cfRule>
  </conditionalFormatting>
  <conditionalFormatting sqref="GR186">
    <cfRule type="cellIs" dxfId="1199" priority="1195" stopIfTrue="1" operator="equal">
      <formula>"N/A"</formula>
    </cfRule>
    <cfRule type="cellIs" dxfId="1198" priority="1196" stopIfTrue="1" operator="equal">
      <formula>"?"</formula>
    </cfRule>
  </conditionalFormatting>
  <conditionalFormatting sqref="GR269">
    <cfRule type="cellIs" dxfId="1197" priority="1193" stopIfTrue="1" operator="equal">
      <formula>"N/A"</formula>
    </cfRule>
    <cfRule type="cellIs" dxfId="1196" priority="1194" stopIfTrue="1" operator="equal">
      <formula>"?"</formula>
    </cfRule>
  </conditionalFormatting>
  <conditionalFormatting sqref="GR77">
    <cfRule type="cellIs" dxfId="1195" priority="1191" stopIfTrue="1" operator="equal">
      <formula>"N/A"</formula>
    </cfRule>
    <cfRule type="cellIs" dxfId="1194" priority="1192" stopIfTrue="1" operator="equal">
      <formula>"?"</formula>
    </cfRule>
  </conditionalFormatting>
  <conditionalFormatting sqref="GR268">
    <cfRule type="cellIs" dxfId="1193" priority="1189" stopIfTrue="1" operator="equal">
      <formula>"N/A"</formula>
    </cfRule>
    <cfRule type="cellIs" dxfId="1192" priority="1190" stopIfTrue="1" operator="equal">
      <formula>"?"</formula>
    </cfRule>
  </conditionalFormatting>
  <conditionalFormatting sqref="GR106">
    <cfRule type="cellIs" dxfId="1191" priority="1187" stopIfTrue="1" operator="equal">
      <formula>"N/A"</formula>
    </cfRule>
    <cfRule type="cellIs" dxfId="1190" priority="1188" stopIfTrue="1" operator="equal">
      <formula>"?"</formula>
    </cfRule>
  </conditionalFormatting>
  <conditionalFormatting sqref="GR152">
    <cfRule type="cellIs" dxfId="1189" priority="1185" stopIfTrue="1" operator="equal">
      <formula>"N/A"</formula>
    </cfRule>
    <cfRule type="cellIs" dxfId="1188" priority="1186" stopIfTrue="1" operator="equal">
      <formula>"?"</formula>
    </cfRule>
  </conditionalFormatting>
  <conditionalFormatting sqref="GR248">
    <cfRule type="cellIs" dxfId="1187" priority="1183" stopIfTrue="1" operator="equal">
      <formula>"N/A"</formula>
    </cfRule>
    <cfRule type="cellIs" dxfId="1186" priority="1184" stopIfTrue="1" operator="equal">
      <formula>"?"</formula>
    </cfRule>
  </conditionalFormatting>
  <conditionalFormatting sqref="GR249">
    <cfRule type="cellIs" dxfId="1185" priority="1181" stopIfTrue="1" operator="equal">
      <formula>"N/A"</formula>
    </cfRule>
    <cfRule type="cellIs" dxfId="1184" priority="1182" stopIfTrue="1" operator="equal">
      <formula>"?"</formula>
    </cfRule>
  </conditionalFormatting>
  <conditionalFormatting sqref="GR36">
    <cfRule type="cellIs" dxfId="1183" priority="1179" stopIfTrue="1" operator="equal">
      <formula>"N/A"</formula>
    </cfRule>
    <cfRule type="cellIs" dxfId="1182" priority="1180" stopIfTrue="1" operator="equal">
      <formula>"?"</formula>
    </cfRule>
  </conditionalFormatting>
  <conditionalFormatting sqref="GR48">
    <cfRule type="cellIs" dxfId="1181" priority="1177" stopIfTrue="1" operator="equal">
      <formula>"N/A"</formula>
    </cfRule>
    <cfRule type="cellIs" dxfId="1180" priority="1178" stopIfTrue="1" operator="equal">
      <formula>"?"</formula>
    </cfRule>
  </conditionalFormatting>
  <conditionalFormatting sqref="GR178">
    <cfRule type="cellIs" dxfId="1179" priority="1175" stopIfTrue="1" operator="equal">
      <formula>"N/A"</formula>
    </cfRule>
    <cfRule type="cellIs" dxfId="1178" priority="1176" stopIfTrue="1" operator="equal">
      <formula>"?"</formula>
    </cfRule>
  </conditionalFormatting>
  <conditionalFormatting sqref="GR187">
    <cfRule type="cellIs" dxfId="1177" priority="1173" stopIfTrue="1" operator="equal">
      <formula>"N/A"</formula>
    </cfRule>
    <cfRule type="cellIs" dxfId="1176" priority="1174" stopIfTrue="1" operator="equal">
      <formula>"?"</formula>
    </cfRule>
  </conditionalFormatting>
  <conditionalFormatting sqref="GR227">
    <cfRule type="cellIs" dxfId="1175" priority="1171" stopIfTrue="1" operator="equal">
      <formula>"N/A"</formula>
    </cfRule>
    <cfRule type="cellIs" dxfId="1174" priority="1172" stopIfTrue="1" operator="equal">
      <formula>"?"</formula>
    </cfRule>
  </conditionalFormatting>
  <conditionalFormatting sqref="GR37">
    <cfRule type="cellIs" dxfId="1173" priority="1169" stopIfTrue="1" operator="equal">
      <formula>"N/A"</formula>
    </cfRule>
    <cfRule type="cellIs" dxfId="1172" priority="1170" stopIfTrue="1" operator="equal">
      <formula>"?"</formula>
    </cfRule>
  </conditionalFormatting>
  <conditionalFormatting sqref="GR179">
    <cfRule type="cellIs" dxfId="1171" priority="1167" stopIfTrue="1" operator="equal">
      <formula>"N/A"</formula>
    </cfRule>
    <cfRule type="cellIs" dxfId="1170" priority="1168" stopIfTrue="1" operator="equal">
      <formula>"?"</formula>
    </cfRule>
  </conditionalFormatting>
  <conditionalFormatting sqref="GR75">
    <cfRule type="cellIs" dxfId="1169" priority="1165" stopIfTrue="1" operator="equal">
      <formula>"N/A"</formula>
    </cfRule>
    <cfRule type="cellIs" dxfId="1168" priority="1166" stopIfTrue="1" operator="equal">
      <formula>"?"</formula>
    </cfRule>
  </conditionalFormatting>
  <conditionalFormatting sqref="GR90">
    <cfRule type="cellIs" dxfId="1167" priority="1163" stopIfTrue="1" operator="equal">
      <formula>"N/A"</formula>
    </cfRule>
    <cfRule type="cellIs" dxfId="1166" priority="1164" stopIfTrue="1" operator="equal">
      <formula>"?"</formula>
    </cfRule>
  </conditionalFormatting>
  <conditionalFormatting sqref="GR145">
    <cfRule type="cellIs" dxfId="1165" priority="1161" stopIfTrue="1" operator="equal">
      <formula>"N/A"</formula>
    </cfRule>
    <cfRule type="cellIs" dxfId="1164" priority="1162" stopIfTrue="1" operator="equal">
      <formula>"?"</formula>
    </cfRule>
  </conditionalFormatting>
  <conditionalFormatting sqref="GR154">
    <cfRule type="cellIs" dxfId="1163" priority="1159" stopIfTrue="1" operator="equal">
      <formula>"N/A"</formula>
    </cfRule>
    <cfRule type="cellIs" dxfId="1162" priority="1160" stopIfTrue="1" operator="equal">
      <formula>"?"</formula>
    </cfRule>
  </conditionalFormatting>
  <conditionalFormatting sqref="GR155">
    <cfRule type="cellIs" dxfId="1161" priority="1157" stopIfTrue="1" operator="equal">
      <formula>"N/A"</formula>
    </cfRule>
    <cfRule type="cellIs" dxfId="1160" priority="1158" stopIfTrue="1" operator="equal">
      <formula>"?"</formula>
    </cfRule>
  </conditionalFormatting>
  <conditionalFormatting sqref="GR107">
    <cfRule type="cellIs" dxfId="1159" priority="1155" stopIfTrue="1" operator="equal">
      <formula>"N/A"</formula>
    </cfRule>
    <cfRule type="cellIs" dxfId="1158" priority="1156" stopIfTrue="1" operator="equal">
      <formula>"?"</formula>
    </cfRule>
  </conditionalFormatting>
  <conditionalFormatting sqref="GR250">
    <cfRule type="cellIs" dxfId="1157" priority="1153" stopIfTrue="1" operator="equal">
      <formula>"N/A"</formula>
    </cfRule>
    <cfRule type="cellIs" dxfId="1156" priority="1154" stopIfTrue="1" operator="equal">
      <formula>"?"</formula>
    </cfRule>
  </conditionalFormatting>
  <conditionalFormatting sqref="GR133">
    <cfRule type="cellIs" dxfId="1155" priority="1151" stopIfTrue="1" operator="equal">
      <formula>"N/A"</formula>
    </cfRule>
    <cfRule type="cellIs" dxfId="1154" priority="1152" stopIfTrue="1" operator="equal">
      <formula>"?"</formula>
    </cfRule>
  </conditionalFormatting>
  <conditionalFormatting sqref="GR132">
    <cfRule type="cellIs" dxfId="1153" priority="1149" stopIfTrue="1" operator="equal">
      <formula>"N/A"</formula>
    </cfRule>
    <cfRule type="cellIs" dxfId="1152" priority="1150" stopIfTrue="1" operator="equal">
      <formula>"?"</formula>
    </cfRule>
  </conditionalFormatting>
  <conditionalFormatting sqref="GR102">
    <cfRule type="cellIs" dxfId="1151" priority="1147" stopIfTrue="1" operator="equal">
      <formula>"N/A"</formula>
    </cfRule>
    <cfRule type="cellIs" dxfId="1150" priority="1148" stopIfTrue="1" operator="equal">
      <formula>"?"</formula>
    </cfRule>
  </conditionalFormatting>
  <conditionalFormatting sqref="GR219">
    <cfRule type="cellIs" dxfId="1149" priority="1145" stopIfTrue="1" operator="equal">
      <formula>"N/A"</formula>
    </cfRule>
    <cfRule type="cellIs" dxfId="1148" priority="1146" stopIfTrue="1" operator="equal">
      <formula>"?"</formula>
    </cfRule>
  </conditionalFormatting>
  <conditionalFormatting sqref="GR153">
    <cfRule type="cellIs" dxfId="1147" priority="1143" stopIfTrue="1" operator="equal">
      <formula>"N/A"</formula>
    </cfRule>
    <cfRule type="cellIs" dxfId="1146" priority="1144" stopIfTrue="1" operator="equal">
      <formula>"?"</formula>
    </cfRule>
  </conditionalFormatting>
  <conditionalFormatting sqref="GR147">
    <cfRule type="cellIs" dxfId="1145" priority="1141" stopIfTrue="1" operator="equal">
      <formula>"N/A"</formula>
    </cfRule>
    <cfRule type="cellIs" dxfId="1144" priority="1142" stopIfTrue="1" operator="equal">
      <formula>"?"</formula>
    </cfRule>
  </conditionalFormatting>
  <conditionalFormatting sqref="GR245">
    <cfRule type="cellIs" dxfId="1143" priority="1139" stopIfTrue="1" operator="equal">
      <formula>"N/A"</formula>
    </cfRule>
    <cfRule type="cellIs" dxfId="1142" priority="1140" stopIfTrue="1" operator="equal">
      <formula>"?"</formula>
    </cfRule>
  </conditionalFormatting>
  <conditionalFormatting sqref="GR49">
    <cfRule type="cellIs" dxfId="1141" priority="1137" stopIfTrue="1" operator="equal">
      <formula>"N/A"</formula>
    </cfRule>
    <cfRule type="cellIs" dxfId="1140" priority="1138" stopIfTrue="1" operator="equal">
      <formula>"?"</formula>
    </cfRule>
  </conditionalFormatting>
  <conditionalFormatting sqref="GR78">
    <cfRule type="cellIs" dxfId="1139" priority="1135" stopIfTrue="1" operator="equal">
      <formula>"N/A"</formula>
    </cfRule>
    <cfRule type="cellIs" dxfId="1138" priority="1136" stopIfTrue="1" operator="equal">
      <formula>"?"</formula>
    </cfRule>
  </conditionalFormatting>
  <conditionalFormatting sqref="GR134">
    <cfRule type="cellIs" dxfId="1137" priority="1133" stopIfTrue="1" operator="equal">
      <formula>"N/A"</formula>
    </cfRule>
    <cfRule type="cellIs" dxfId="1136" priority="1134" stopIfTrue="1" operator="equal">
      <formula>"?"</formula>
    </cfRule>
  </conditionalFormatting>
  <conditionalFormatting sqref="GR188">
    <cfRule type="cellIs" dxfId="1135" priority="1131" stopIfTrue="1" operator="equal">
      <formula>"N/A"</formula>
    </cfRule>
    <cfRule type="cellIs" dxfId="1134" priority="1132" stopIfTrue="1" operator="equal">
      <formula>"?"</formula>
    </cfRule>
  </conditionalFormatting>
  <conditionalFormatting sqref="GR228">
    <cfRule type="cellIs" dxfId="1133" priority="1129" stopIfTrue="1" operator="equal">
      <formula>"N/A"</formula>
    </cfRule>
    <cfRule type="cellIs" dxfId="1132" priority="1130" stopIfTrue="1" operator="equal">
      <formula>"?"</formula>
    </cfRule>
  </conditionalFormatting>
  <conditionalFormatting sqref="GR220">
    <cfRule type="cellIs" dxfId="1131" priority="1127" stopIfTrue="1" operator="equal">
      <formula>"N/A"</formula>
    </cfRule>
    <cfRule type="cellIs" dxfId="1130" priority="1128" stopIfTrue="1" operator="equal">
      <formula>"?"</formula>
    </cfRule>
  </conditionalFormatting>
  <conditionalFormatting sqref="GR211">
    <cfRule type="cellIs" dxfId="1129" priority="1125" stopIfTrue="1" operator="equal">
      <formula>"N/A"</formula>
    </cfRule>
    <cfRule type="cellIs" dxfId="1128" priority="1126" stopIfTrue="1" operator="equal">
      <formula>"?"</formula>
    </cfRule>
  </conditionalFormatting>
  <conditionalFormatting sqref="GR108">
    <cfRule type="cellIs" dxfId="1127" priority="1123" stopIfTrue="1" operator="equal">
      <formula>"N/A"</formula>
    </cfRule>
    <cfRule type="cellIs" dxfId="1126" priority="1124" stopIfTrue="1" operator="equal">
      <formula>"?"</formula>
    </cfRule>
  </conditionalFormatting>
  <conditionalFormatting sqref="GR251">
    <cfRule type="cellIs" dxfId="1125" priority="1121" stopIfTrue="1" operator="equal">
      <formula>"N/A"</formula>
    </cfRule>
    <cfRule type="cellIs" dxfId="1124" priority="1122" stopIfTrue="1" operator="equal">
      <formula>"?"</formula>
    </cfRule>
  </conditionalFormatting>
  <conditionalFormatting sqref="GR156">
    <cfRule type="cellIs" dxfId="1123" priority="1119" stopIfTrue="1" operator="equal">
      <formula>"N/A"</formula>
    </cfRule>
    <cfRule type="cellIs" dxfId="1122" priority="1120" stopIfTrue="1" operator="equal">
      <formula>"?"</formula>
    </cfRule>
  </conditionalFormatting>
  <conditionalFormatting sqref="GR180">
    <cfRule type="cellIs" dxfId="1121" priority="1117" stopIfTrue="1" operator="equal">
      <formula>"N/A"</formula>
    </cfRule>
    <cfRule type="cellIs" dxfId="1120" priority="1118" stopIfTrue="1" operator="equal">
      <formula>"?"</formula>
    </cfRule>
  </conditionalFormatting>
  <conditionalFormatting sqref="GR39">
    <cfRule type="cellIs" dxfId="1119" priority="1115" stopIfTrue="1" operator="equal">
      <formula>"N/A"</formula>
    </cfRule>
    <cfRule type="cellIs" dxfId="1118" priority="1116" stopIfTrue="1" operator="equal">
      <formula>"?"</formula>
    </cfRule>
  </conditionalFormatting>
  <conditionalFormatting sqref="GR38">
    <cfRule type="cellIs" dxfId="1117" priority="1113" stopIfTrue="1" operator="equal">
      <formula>"N/A"</formula>
    </cfRule>
    <cfRule type="cellIs" dxfId="1116" priority="1114" stopIfTrue="1" operator="equal">
      <formula>"?"</formula>
    </cfRule>
  </conditionalFormatting>
  <conditionalFormatting sqref="GR276">
    <cfRule type="cellIs" dxfId="1115" priority="1111" stopIfTrue="1" operator="equal">
      <formula>"N/A"</formula>
    </cfRule>
    <cfRule type="cellIs" dxfId="1114" priority="1112" stopIfTrue="1" operator="equal">
      <formula>"?"</formula>
    </cfRule>
  </conditionalFormatting>
  <conditionalFormatting sqref="GR229">
    <cfRule type="cellIs" dxfId="1113" priority="1109" stopIfTrue="1" operator="equal">
      <formula>"N/A"</formula>
    </cfRule>
    <cfRule type="cellIs" dxfId="1112" priority="1110" stopIfTrue="1" operator="equal">
      <formula>"?"</formula>
    </cfRule>
  </conditionalFormatting>
  <conditionalFormatting sqref="GR40">
    <cfRule type="cellIs" dxfId="1111" priority="1107" stopIfTrue="1" operator="equal">
      <formula>"N/A"</formula>
    </cfRule>
    <cfRule type="cellIs" dxfId="1110" priority="1108" stopIfTrue="1" operator="equal">
      <formula>"?"</formula>
    </cfRule>
  </conditionalFormatting>
  <conditionalFormatting sqref="GR50">
    <cfRule type="cellIs" dxfId="1109" priority="1105" stopIfTrue="1" operator="equal">
      <formula>"N/A"</formula>
    </cfRule>
    <cfRule type="cellIs" dxfId="1108" priority="1106" stopIfTrue="1" operator="equal">
      <formula>"?"</formula>
    </cfRule>
  </conditionalFormatting>
  <conditionalFormatting sqref="GR109">
    <cfRule type="cellIs" dxfId="1107" priority="1103" stopIfTrue="1" operator="equal">
      <formula>"N/A"</formula>
    </cfRule>
    <cfRule type="cellIs" dxfId="1106" priority="1104" stopIfTrue="1" operator="equal">
      <formula>"?"</formula>
    </cfRule>
  </conditionalFormatting>
  <conditionalFormatting sqref="GR92">
    <cfRule type="cellIs" dxfId="1105" priority="1101" stopIfTrue="1" operator="equal">
      <formula>"N/A"</formula>
    </cfRule>
    <cfRule type="cellIs" dxfId="1104" priority="1102" stopIfTrue="1" operator="equal">
      <formula>"?"</formula>
    </cfRule>
  </conditionalFormatting>
  <conditionalFormatting sqref="GR51">
    <cfRule type="cellIs" dxfId="1103" priority="1099" stopIfTrue="1" operator="equal">
      <formula>"N/A"</formula>
    </cfRule>
    <cfRule type="cellIs" dxfId="1102" priority="1100" stopIfTrue="1" operator="equal">
      <formula>"?"</formula>
    </cfRule>
  </conditionalFormatting>
  <conditionalFormatting sqref="GR189">
    <cfRule type="cellIs" dxfId="1101" priority="1097" stopIfTrue="1" operator="equal">
      <formula>"N/A"</formula>
    </cfRule>
    <cfRule type="cellIs" dxfId="1100" priority="1098" stopIfTrue="1" operator="equal">
      <formula>"?"</formula>
    </cfRule>
  </conditionalFormatting>
  <conditionalFormatting sqref="GR79">
    <cfRule type="cellIs" dxfId="1099" priority="1095" stopIfTrue="1" operator="equal">
      <formula>"N/A"</formula>
    </cfRule>
    <cfRule type="cellIs" dxfId="1098" priority="1096" stopIfTrue="1" operator="equal">
      <formula>"?"</formula>
    </cfRule>
  </conditionalFormatting>
  <conditionalFormatting sqref="GR201">
    <cfRule type="cellIs" dxfId="1097" priority="1093" stopIfTrue="1" operator="equal">
      <formula>"N/A"</formula>
    </cfRule>
    <cfRule type="cellIs" dxfId="1096" priority="1094" stopIfTrue="1" operator="equal">
      <formula>"?"</formula>
    </cfRule>
  </conditionalFormatting>
  <conditionalFormatting sqref="GR157">
    <cfRule type="cellIs" dxfId="1095" priority="1091" stopIfTrue="1" operator="equal">
      <formula>"N/A"</formula>
    </cfRule>
    <cfRule type="cellIs" dxfId="1094" priority="1092" stopIfTrue="1" operator="equal">
      <formula>"?"</formula>
    </cfRule>
  </conditionalFormatting>
  <conditionalFormatting sqref="GR252">
    <cfRule type="cellIs" dxfId="1093" priority="1089" stopIfTrue="1" operator="equal">
      <formula>"N/A"</formula>
    </cfRule>
    <cfRule type="cellIs" dxfId="1092" priority="1090" stopIfTrue="1" operator="equal">
      <formula>"?"</formula>
    </cfRule>
  </conditionalFormatting>
  <conditionalFormatting sqref="GR42">
    <cfRule type="cellIs" dxfId="1091" priority="1087" stopIfTrue="1" operator="equal">
      <formula>"N/A"</formula>
    </cfRule>
    <cfRule type="cellIs" dxfId="1090" priority="1088" stopIfTrue="1" operator="equal">
      <formula>"?"</formula>
    </cfRule>
  </conditionalFormatting>
  <conditionalFormatting sqref="GR183">
    <cfRule type="cellIs" dxfId="1089" priority="1085" stopIfTrue="1" operator="equal">
      <formula>"N/A"</formula>
    </cfRule>
    <cfRule type="cellIs" dxfId="1088" priority="1086" stopIfTrue="1" operator="equal">
      <formula>"?"</formula>
    </cfRule>
  </conditionalFormatting>
  <conditionalFormatting sqref="GR110">
    <cfRule type="cellIs" dxfId="1087" priority="1083" stopIfTrue="1" operator="equal">
      <formula>"N/A"</formula>
    </cfRule>
    <cfRule type="cellIs" dxfId="1086" priority="1084" stopIfTrue="1" operator="equal">
      <formula>"?"</formula>
    </cfRule>
  </conditionalFormatting>
  <conditionalFormatting sqref="GR41">
    <cfRule type="cellIs" dxfId="1085" priority="1081" stopIfTrue="1" operator="equal">
      <formula>"N/A"</formula>
    </cfRule>
    <cfRule type="cellIs" dxfId="1084" priority="1082" stopIfTrue="1" operator="equal">
      <formula>"?"</formula>
    </cfRule>
  </conditionalFormatting>
  <conditionalFormatting sqref="GR74">
    <cfRule type="cellIs" dxfId="1083" priority="1079" stopIfTrue="1" operator="equal">
      <formula>"N/A"</formula>
    </cfRule>
    <cfRule type="cellIs" dxfId="1082" priority="1080" stopIfTrue="1" operator="equal">
      <formula>"?"</formula>
    </cfRule>
  </conditionalFormatting>
  <conditionalFormatting sqref="GR181">
    <cfRule type="cellIs" dxfId="1081" priority="1077" stopIfTrue="1" operator="equal">
      <formula>"N/A"</formula>
    </cfRule>
    <cfRule type="cellIs" dxfId="1080" priority="1078" stopIfTrue="1" operator="equal">
      <formula>"?"</formula>
    </cfRule>
  </conditionalFormatting>
  <conditionalFormatting sqref="GR101">
    <cfRule type="cellIs" dxfId="1079" priority="1075" stopIfTrue="1" operator="equal">
      <formula>"N/A"</formula>
    </cfRule>
    <cfRule type="cellIs" dxfId="1078" priority="1076" stopIfTrue="1" operator="equal">
      <formula>"?"</formula>
    </cfRule>
  </conditionalFormatting>
  <conditionalFormatting sqref="GR52">
    <cfRule type="cellIs" dxfId="1077" priority="1073" stopIfTrue="1" operator="equal">
      <formula>"N/A"</formula>
    </cfRule>
    <cfRule type="cellIs" dxfId="1076" priority="1074" stopIfTrue="1" operator="equal">
      <formula>"?"</formula>
    </cfRule>
  </conditionalFormatting>
  <conditionalFormatting sqref="GR80">
    <cfRule type="cellIs" dxfId="1075" priority="1071" stopIfTrue="1" operator="equal">
      <formula>"N/A"</formula>
    </cfRule>
    <cfRule type="cellIs" dxfId="1074" priority="1072" stopIfTrue="1" operator="equal">
      <formula>"?"</formula>
    </cfRule>
  </conditionalFormatting>
  <conditionalFormatting sqref="GR190">
    <cfRule type="cellIs" dxfId="1073" priority="1069" stopIfTrue="1" operator="equal">
      <formula>"N/A"</formula>
    </cfRule>
    <cfRule type="cellIs" dxfId="1072" priority="1070" stopIfTrue="1" operator="equal">
      <formula>"?"</formula>
    </cfRule>
  </conditionalFormatting>
  <conditionalFormatting sqref="GR111">
    <cfRule type="cellIs" dxfId="1071" priority="1067" stopIfTrue="1" operator="equal">
      <formula>"N/A"</formula>
    </cfRule>
    <cfRule type="cellIs" dxfId="1070" priority="1068" stopIfTrue="1" operator="equal">
      <formula>"?"</formula>
    </cfRule>
  </conditionalFormatting>
  <conditionalFormatting sqref="GR158">
    <cfRule type="cellIs" dxfId="1069" priority="1065" stopIfTrue="1" operator="equal">
      <formula>"N/A"</formula>
    </cfRule>
    <cfRule type="cellIs" dxfId="1068" priority="1066" stopIfTrue="1" operator="equal">
      <formula>"?"</formula>
    </cfRule>
  </conditionalFormatting>
  <conditionalFormatting sqref="GR253">
    <cfRule type="cellIs" dxfId="1067" priority="1063" stopIfTrue="1" operator="equal">
      <formula>"N/A"</formula>
    </cfRule>
    <cfRule type="cellIs" dxfId="1066" priority="1064" stopIfTrue="1" operator="equal">
      <formula>"?"</formula>
    </cfRule>
  </conditionalFormatting>
  <conditionalFormatting sqref="GR44">
    <cfRule type="cellIs" dxfId="1065" priority="1061" stopIfTrue="1" operator="equal">
      <formula>"N/A"</formula>
    </cfRule>
    <cfRule type="cellIs" dxfId="1064" priority="1062" stopIfTrue="1" operator="equal">
      <formula>"?"</formula>
    </cfRule>
  </conditionalFormatting>
  <conditionalFormatting sqref="GR234">
    <cfRule type="cellIs" dxfId="1063" priority="1059" stopIfTrue="1" operator="equal">
      <formula>"N/A"</formula>
    </cfRule>
    <cfRule type="cellIs" dxfId="1062" priority="1060" stopIfTrue="1" operator="equal">
      <formula>"?"</formula>
    </cfRule>
  </conditionalFormatting>
  <conditionalFormatting sqref="GR59:GR60">
    <cfRule type="cellIs" dxfId="1061" priority="1057" stopIfTrue="1" operator="equal">
      <formula>"N/A"</formula>
    </cfRule>
    <cfRule type="cellIs" dxfId="1060" priority="1058" stopIfTrue="1" operator="equal">
      <formula>"?"</formula>
    </cfRule>
  </conditionalFormatting>
  <conditionalFormatting sqref="GR112">
    <cfRule type="cellIs" dxfId="1059" priority="1055" stopIfTrue="1" operator="equal">
      <formula>"N/A"</formula>
    </cfRule>
    <cfRule type="cellIs" dxfId="1058" priority="1056" stopIfTrue="1" operator="equal">
      <formula>"?"</formula>
    </cfRule>
  </conditionalFormatting>
  <conditionalFormatting sqref="GR53">
    <cfRule type="cellIs" dxfId="1057" priority="1053" stopIfTrue="1" operator="equal">
      <formula>"N/A"</formula>
    </cfRule>
    <cfRule type="cellIs" dxfId="1056" priority="1054" stopIfTrue="1" operator="equal">
      <formula>"?"</formula>
    </cfRule>
  </conditionalFormatting>
  <conditionalFormatting sqref="GR81">
    <cfRule type="cellIs" dxfId="1055" priority="1051" stopIfTrue="1" operator="equal">
      <formula>"N/A"</formula>
    </cfRule>
    <cfRule type="cellIs" dxfId="1054" priority="1052" stopIfTrue="1" operator="equal">
      <formula>"?"</formula>
    </cfRule>
  </conditionalFormatting>
  <conditionalFormatting sqref="GR113">
    <cfRule type="cellIs" dxfId="1053" priority="1049" stopIfTrue="1" operator="equal">
      <formula>"N/A"</formula>
    </cfRule>
    <cfRule type="cellIs" dxfId="1052" priority="1050" stopIfTrue="1" operator="equal">
      <formula>"?"</formula>
    </cfRule>
  </conditionalFormatting>
  <conditionalFormatting sqref="GR191">
    <cfRule type="cellIs" dxfId="1051" priority="1047" stopIfTrue="1" operator="equal">
      <formula>"N/A"</formula>
    </cfRule>
    <cfRule type="cellIs" dxfId="1050" priority="1048" stopIfTrue="1" operator="equal">
      <formula>"?"</formula>
    </cfRule>
  </conditionalFormatting>
  <conditionalFormatting sqref="GR254">
    <cfRule type="cellIs" dxfId="1049" priority="1045" stopIfTrue="1" operator="equal">
      <formula>"N/A"</formula>
    </cfRule>
    <cfRule type="cellIs" dxfId="1048" priority="1046" stopIfTrue="1" operator="equal">
      <formula>"?"</formula>
    </cfRule>
  </conditionalFormatting>
  <conditionalFormatting sqref="GR43">
    <cfRule type="cellIs" dxfId="1047" priority="1043" stopIfTrue="1" operator="equal">
      <formula>"N/A"</formula>
    </cfRule>
    <cfRule type="cellIs" dxfId="1046" priority="1044" stopIfTrue="1" operator="equal">
      <formula>"?"</formula>
    </cfRule>
  </conditionalFormatting>
  <conditionalFormatting sqref="GR182">
    <cfRule type="cellIs" dxfId="1045" priority="1041" stopIfTrue="1" operator="equal">
      <formula>"N/A"</formula>
    </cfRule>
    <cfRule type="cellIs" dxfId="1044" priority="1042" stopIfTrue="1" operator="equal">
      <formula>"?"</formula>
    </cfRule>
  </conditionalFormatting>
  <conditionalFormatting sqref="GR94">
    <cfRule type="cellIs" dxfId="1043" priority="1039" stopIfTrue="1" operator="equal">
      <formula>"N/A"</formula>
    </cfRule>
    <cfRule type="cellIs" dxfId="1042" priority="1040" stopIfTrue="1" operator="equal">
      <formula>"?"</formula>
    </cfRule>
  </conditionalFormatting>
  <conditionalFormatting sqref="GR114">
    <cfRule type="cellIs" dxfId="1041" priority="1037" stopIfTrue="1" operator="equal">
      <formula>"N/A"</formula>
    </cfRule>
    <cfRule type="cellIs" dxfId="1040" priority="1038" stopIfTrue="1" operator="equal">
      <formula>"?"</formula>
    </cfRule>
  </conditionalFormatting>
  <conditionalFormatting sqref="GR116">
    <cfRule type="cellIs" dxfId="1039" priority="1035" stopIfTrue="1" operator="equal">
      <formula>"N/A"</formula>
    </cfRule>
    <cfRule type="cellIs" dxfId="1038" priority="1036" stopIfTrue="1" operator="equal">
      <formula>"?"</formula>
    </cfRule>
  </conditionalFormatting>
  <conditionalFormatting sqref="GR232">
    <cfRule type="cellIs" dxfId="1037" priority="1033" stopIfTrue="1" operator="equal">
      <formula>"N/A"</formula>
    </cfRule>
    <cfRule type="cellIs" dxfId="1036" priority="1034" stopIfTrue="1" operator="equal">
      <formula>"?"</formula>
    </cfRule>
  </conditionalFormatting>
  <conditionalFormatting sqref="GR160">
    <cfRule type="cellIs" dxfId="1035" priority="1031" stopIfTrue="1" operator="equal">
      <formula>"N/A"</formula>
    </cfRule>
    <cfRule type="cellIs" dxfId="1034" priority="1032" stopIfTrue="1" operator="equal">
      <formula>"?"</formula>
    </cfRule>
  </conditionalFormatting>
  <conditionalFormatting sqref="GR255">
    <cfRule type="cellIs" dxfId="1033" priority="1029" stopIfTrue="1" operator="equal">
      <formula>"N/A"</formula>
    </cfRule>
    <cfRule type="cellIs" dxfId="1032" priority="1030" stopIfTrue="1" operator="equal">
      <formula>"?"</formula>
    </cfRule>
  </conditionalFormatting>
  <conditionalFormatting sqref="GR10">
    <cfRule type="cellIs" dxfId="1031" priority="1027" stopIfTrue="1" operator="equal">
      <formula>"N/A"</formula>
    </cfRule>
    <cfRule type="cellIs" dxfId="1030" priority="1028" stopIfTrue="1" operator="equal">
      <formula>"?"</formula>
    </cfRule>
  </conditionalFormatting>
  <conditionalFormatting sqref="GR256">
    <cfRule type="cellIs" dxfId="1029" priority="1025" stopIfTrue="1" operator="equal">
      <formula>"N/A"</formula>
    </cfRule>
    <cfRule type="cellIs" dxfId="1028" priority="1026" stopIfTrue="1" operator="equal">
      <formula>"?"</formula>
    </cfRule>
  </conditionalFormatting>
  <conditionalFormatting sqref="GR161">
    <cfRule type="cellIs" dxfId="1027" priority="1023" stopIfTrue="1" operator="equal">
      <formula>"N/A"</formula>
    </cfRule>
    <cfRule type="cellIs" dxfId="1026" priority="1024" stopIfTrue="1" operator="equal">
      <formula>"?"</formula>
    </cfRule>
  </conditionalFormatting>
  <conditionalFormatting sqref="GR192">
    <cfRule type="cellIs" dxfId="1025" priority="1021" stopIfTrue="1" operator="equal">
      <formula>"N/A"</formula>
    </cfRule>
    <cfRule type="cellIs" dxfId="1024" priority="1022" stopIfTrue="1" operator="equal">
      <formula>"?"</formula>
    </cfRule>
  </conditionalFormatting>
  <conditionalFormatting sqref="GR82">
    <cfRule type="cellIs" dxfId="1023" priority="1019" stopIfTrue="1" operator="equal">
      <formula>"N/A"</formula>
    </cfRule>
    <cfRule type="cellIs" dxfId="1022" priority="1020" stopIfTrue="1" operator="equal">
      <formula>"?"</formula>
    </cfRule>
  </conditionalFormatting>
  <conditionalFormatting sqref="GR119">
    <cfRule type="cellIs" dxfId="1021" priority="1017" stopIfTrue="1" operator="equal">
      <formula>"N/A"</formula>
    </cfRule>
    <cfRule type="cellIs" dxfId="1020" priority="1018" stopIfTrue="1" operator="equal">
      <formula>"?"</formula>
    </cfRule>
  </conditionalFormatting>
  <conditionalFormatting sqref="GR54">
    <cfRule type="cellIs" dxfId="1019" priority="1015" stopIfTrue="1" operator="equal">
      <formula>"N/A"</formula>
    </cfRule>
    <cfRule type="cellIs" dxfId="1018" priority="1016" stopIfTrue="1" operator="equal">
      <formula>"?"</formula>
    </cfRule>
  </conditionalFormatting>
  <conditionalFormatting sqref="GR221">
    <cfRule type="cellIs" dxfId="1017" priority="1013" stopIfTrue="1" operator="equal">
      <formula>"N/A"</formula>
    </cfRule>
    <cfRule type="cellIs" dxfId="1016" priority="1014" stopIfTrue="1" operator="equal">
      <formula>"?"</formula>
    </cfRule>
  </conditionalFormatting>
  <conditionalFormatting sqref="GR115">
    <cfRule type="cellIs" dxfId="1015" priority="1011" stopIfTrue="1" operator="equal">
      <formula>"N/A"</formula>
    </cfRule>
    <cfRule type="cellIs" dxfId="1014" priority="1012" stopIfTrue="1" operator="equal">
      <formula>"?"</formula>
    </cfRule>
  </conditionalFormatting>
  <conditionalFormatting sqref="GR164">
    <cfRule type="cellIs" dxfId="1013" priority="1009" stopIfTrue="1" operator="equal">
      <formula>"N/A"</formula>
    </cfRule>
    <cfRule type="cellIs" dxfId="1012" priority="1010" stopIfTrue="1" operator="equal">
      <formula>"?"</formula>
    </cfRule>
  </conditionalFormatting>
  <conditionalFormatting sqref="GR159">
    <cfRule type="cellIs" dxfId="1011" priority="1007" stopIfTrue="1" operator="equal">
      <formula>"N/A"</formula>
    </cfRule>
    <cfRule type="cellIs" dxfId="1010" priority="1008" stopIfTrue="1" operator="equal">
      <formula>"?"</formula>
    </cfRule>
  </conditionalFormatting>
  <conditionalFormatting sqref="GR120">
    <cfRule type="cellIs" dxfId="1009" priority="1005" stopIfTrue="1" operator="equal">
      <formula>"N/A"</formula>
    </cfRule>
    <cfRule type="cellIs" dxfId="1008" priority="1006" stopIfTrue="1" operator="equal">
      <formula>"?"</formula>
    </cfRule>
  </conditionalFormatting>
  <conditionalFormatting sqref="GR117">
    <cfRule type="cellIs" dxfId="1007" priority="1003" stopIfTrue="1" operator="equal">
      <formula>"N/A"</formula>
    </cfRule>
    <cfRule type="cellIs" dxfId="1006" priority="1004" stopIfTrue="1" operator="equal">
      <formula>"?"</formula>
    </cfRule>
  </conditionalFormatting>
  <conditionalFormatting sqref="GR162">
    <cfRule type="cellIs" dxfId="1005" priority="1001" stopIfTrue="1" operator="equal">
      <formula>"N/A"</formula>
    </cfRule>
    <cfRule type="cellIs" dxfId="1004" priority="1002" stopIfTrue="1" operator="equal">
      <formula>"?"</formula>
    </cfRule>
  </conditionalFormatting>
  <conditionalFormatting sqref="GR257">
    <cfRule type="cellIs" dxfId="1003" priority="999" stopIfTrue="1" operator="equal">
      <formula>"N/A"</formula>
    </cfRule>
    <cfRule type="cellIs" dxfId="1002" priority="1000" stopIfTrue="1" operator="equal">
      <formula>"?"</formula>
    </cfRule>
  </conditionalFormatting>
  <conditionalFormatting sqref="GR163">
    <cfRule type="cellIs" dxfId="1001" priority="997" stopIfTrue="1" operator="equal">
      <formula>"N/A"</formula>
    </cfRule>
    <cfRule type="cellIs" dxfId="1000" priority="998" stopIfTrue="1" operator="equal">
      <formula>"?"</formula>
    </cfRule>
  </conditionalFormatting>
  <conditionalFormatting sqref="GR121">
    <cfRule type="cellIs" dxfId="999" priority="995" stopIfTrue="1" operator="equal">
      <formula>"N/A"</formula>
    </cfRule>
    <cfRule type="cellIs" dxfId="998" priority="996" stopIfTrue="1" operator="equal">
      <formula>"?"</formula>
    </cfRule>
  </conditionalFormatting>
  <conditionalFormatting sqref="GR258">
    <cfRule type="cellIs" dxfId="997" priority="993" stopIfTrue="1" operator="equal">
      <formula>"N/A"</formula>
    </cfRule>
    <cfRule type="cellIs" dxfId="996" priority="994" stopIfTrue="1" operator="equal">
      <formula>"?"</formula>
    </cfRule>
  </conditionalFormatting>
  <conditionalFormatting sqref="GR126">
    <cfRule type="cellIs" dxfId="995" priority="991" stopIfTrue="1" operator="equal">
      <formula>"N/A"</formula>
    </cfRule>
    <cfRule type="cellIs" dxfId="994" priority="992" stopIfTrue="1" operator="equal">
      <formula>"?"</formula>
    </cfRule>
  </conditionalFormatting>
  <conditionalFormatting sqref="GR193">
    <cfRule type="cellIs" dxfId="993" priority="989" stopIfTrue="1" operator="equal">
      <formula>"N/A"</formula>
    </cfRule>
    <cfRule type="cellIs" dxfId="992" priority="990" stopIfTrue="1" operator="equal">
      <formula>"?"</formula>
    </cfRule>
  </conditionalFormatting>
  <conditionalFormatting sqref="GR93">
    <cfRule type="cellIs" dxfId="991" priority="987" stopIfTrue="1" operator="equal">
      <formula>"N/A"</formula>
    </cfRule>
    <cfRule type="cellIs" dxfId="990" priority="988" stopIfTrue="1" operator="equal">
      <formula>"?"</formula>
    </cfRule>
  </conditionalFormatting>
  <conditionalFormatting sqref="DJ233:DR233 FQ233:FV233 DF233 AU233:AV233 EM233:EV233">
    <cfRule type="cellIs" dxfId="989" priority="985" stopIfTrue="1" operator="equal">
      <formula>"N/A"</formula>
    </cfRule>
    <cfRule type="cellIs" dxfId="988" priority="986" stopIfTrue="1" operator="equal">
      <formula>"?"</formula>
    </cfRule>
  </conditionalFormatting>
  <conditionalFormatting sqref="FC233:FD233 AE233 HY233:IA233 HR233:HV233 DC233:DD233 BP233:BV233 D233 FL233:FO233 GS233:HC233 BI233 CA233:CF233 DU233:DX233 CI233:CK233 GH233:GK233 HE233:HF233 FX233:GD233 ID233:IE233 AK233 AY233:BF233 IG233:IH233 F233:Z233">
    <cfRule type="cellIs" dxfId="987" priority="983" stopIfTrue="1" operator="equal">
      <formula>"N/A"</formula>
    </cfRule>
    <cfRule type="cellIs" dxfId="986" priority="984" stopIfTrue="1" operator="equal">
      <formula>"?"</formula>
    </cfRule>
  </conditionalFormatting>
  <conditionalFormatting sqref="AL233">
    <cfRule type="cellIs" dxfId="985" priority="981" stopIfTrue="1" operator="equal">
      <formula>"N/A"</formula>
    </cfRule>
    <cfRule type="cellIs" dxfId="984" priority="982" stopIfTrue="1" operator="equal">
      <formula>"?"</formula>
    </cfRule>
  </conditionalFormatting>
  <conditionalFormatting sqref="FE233">
    <cfRule type="cellIs" dxfId="983" priority="979" stopIfTrue="1" operator="equal">
      <formula>"N/A"</formula>
    </cfRule>
    <cfRule type="cellIs" dxfId="982" priority="980" stopIfTrue="1" operator="equal">
      <formula>"?"</formula>
    </cfRule>
  </conditionalFormatting>
  <conditionalFormatting sqref="HX233">
    <cfRule type="cellIs" dxfId="981" priority="977" stopIfTrue="1" operator="equal">
      <formula>"N/A"</formula>
    </cfRule>
    <cfRule type="cellIs" dxfId="980" priority="978" stopIfTrue="1" operator="equal">
      <formula>"?"</formula>
    </cfRule>
  </conditionalFormatting>
  <conditionalFormatting sqref="BJ233">
    <cfRule type="cellIs" dxfId="979" priority="975" stopIfTrue="1" operator="equal">
      <formula>"N/A"</formula>
    </cfRule>
    <cfRule type="cellIs" dxfId="978" priority="976" stopIfTrue="1" operator="equal">
      <formula>"?"</formula>
    </cfRule>
  </conditionalFormatting>
  <conditionalFormatting sqref="HW233">
    <cfRule type="cellIs" dxfId="977" priority="973" stopIfTrue="1" operator="equal">
      <formula>"N/A"</formula>
    </cfRule>
    <cfRule type="cellIs" dxfId="976" priority="974" stopIfTrue="1" operator="equal">
      <formula>"?"</formula>
    </cfRule>
  </conditionalFormatting>
  <conditionalFormatting sqref="CL233">
    <cfRule type="cellIs" dxfId="975" priority="971" stopIfTrue="1" operator="equal">
      <formula>"N/A"</formula>
    </cfRule>
    <cfRule type="cellIs" dxfId="974" priority="972" stopIfTrue="1" operator="equal">
      <formula>"?"</formula>
    </cfRule>
  </conditionalFormatting>
  <conditionalFormatting sqref="DY233">
    <cfRule type="cellIs" dxfId="973" priority="969" stopIfTrue="1" operator="equal">
      <formula>"N/A"</formula>
    </cfRule>
    <cfRule type="cellIs" dxfId="972" priority="970" stopIfTrue="1" operator="equal">
      <formula>"?"</formula>
    </cfRule>
  </conditionalFormatting>
  <conditionalFormatting sqref="HG233">
    <cfRule type="cellIs" dxfId="971" priority="967" stopIfTrue="1" operator="equal">
      <formula>"N/A"</formula>
    </cfRule>
    <cfRule type="cellIs" dxfId="970" priority="968" stopIfTrue="1" operator="equal">
      <formula>"?"</formula>
    </cfRule>
  </conditionalFormatting>
  <conditionalFormatting sqref="HH233">
    <cfRule type="cellIs" dxfId="969" priority="965" stopIfTrue="1" operator="equal">
      <formula>"N/A"</formula>
    </cfRule>
    <cfRule type="cellIs" dxfId="968" priority="966" stopIfTrue="1" operator="equal">
      <formula>"?"</formula>
    </cfRule>
  </conditionalFormatting>
  <conditionalFormatting sqref="AM233">
    <cfRule type="cellIs" dxfId="967" priority="963" stopIfTrue="1" operator="equal">
      <formula>"N/A"</formula>
    </cfRule>
    <cfRule type="cellIs" dxfId="966" priority="964" stopIfTrue="1" operator="equal">
      <formula>"?"</formula>
    </cfRule>
  </conditionalFormatting>
  <conditionalFormatting sqref="AA233">
    <cfRule type="cellIs" dxfId="965" priority="961" stopIfTrue="1" operator="equal">
      <formula>"N/A"</formula>
    </cfRule>
    <cfRule type="cellIs" dxfId="964" priority="962" stopIfTrue="1" operator="equal">
      <formula>"?"</formula>
    </cfRule>
  </conditionalFormatting>
  <conditionalFormatting sqref="EW233">
    <cfRule type="cellIs" dxfId="963" priority="959" stopIfTrue="1" operator="equal">
      <formula>"N/A"</formula>
    </cfRule>
    <cfRule type="cellIs" dxfId="962" priority="960" stopIfTrue="1" operator="equal">
      <formula>"?"</formula>
    </cfRule>
  </conditionalFormatting>
  <conditionalFormatting sqref="FF233">
    <cfRule type="cellIs" dxfId="961" priority="957" stopIfTrue="1" operator="equal">
      <formula>"N/A"</formula>
    </cfRule>
    <cfRule type="cellIs" dxfId="960" priority="958" stopIfTrue="1" operator="equal">
      <formula>"?"</formula>
    </cfRule>
  </conditionalFormatting>
  <conditionalFormatting sqref="GL233">
    <cfRule type="cellIs" dxfId="959" priority="955" stopIfTrue="1" operator="equal">
      <formula>"N/A"</formula>
    </cfRule>
    <cfRule type="cellIs" dxfId="958" priority="956" stopIfTrue="1" operator="equal">
      <formula>"?"</formula>
    </cfRule>
  </conditionalFormatting>
  <conditionalFormatting sqref="AB233">
    <cfRule type="cellIs" dxfId="957" priority="953" stopIfTrue="1" operator="equal">
      <formula>"N/A"</formula>
    </cfRule>
    <cfRule type="cellIs" dxfId="956" priority="954" stopIfTrue="1" operator="equal">
      <formula>"?"</formula>
    </cfRule>
  </conditionalFormatting>
  <conditionalFormatting sqref="BG233">
    <cfRule type="cellIs" dxfId="955" priority="951" stopIfTrue="1" operator="equal">
      <formula>"N/A"</formula>
    </cfRule>
    <cfRule type="cellIs" dxfId="954" priority="952" stopIfTrue="1" operator="equal">
      <formula>"?"</formula>
    </cfRule>
  </conditionalFormatting>
  <conditionalFormatting sqref="EX233">
    <cfRule type="cellIs" dxfId="953" priority="949" stopIfTrue="1" operator="equal">
      <formula>"N/A"</formula>
    </cfRule>
    <cfRule type="cellIs" dxfId="952" priority="950" stopIfTrue="1" operator="equal">
      <formula>"?"</formula>
    </cfRule>
  </conditionalFormatting>
  <conditionalFormatting sqref="BW233">
    <cfRule type="cellIs" dxfId="951" priority="947" stopIfTrue="1" operator="equal">
      <formula>"N/A"</formula>
    </cfRule>
    <cfRule type="cellIs" dxfId="950" priority="948" stopIfTrue="1" operator="equal">
      <formula>"?"</formula>
    </cfRule>
  </conditionalFormatting>
  <conditionalFormatting sqref="DS233">
    <cfRule type="cellIs" dxfId="949" priority="945" stopIfTrue="1" operator="equal">
      <formula>"N/A"</formula>
    </cfRule>
    <cfRule type="cellIs" dxfId="948" priority="946" stopIfTrue="1" operator="equal">
      <formula>"?"</formula>
    </cfRule>
  </conditionalFormatting>
  <conditionalFormatting sqref="EA233">
    <cfRule type="cellIs" dxfId="947" priority="943" stopIfTrue="1" operator="equal">
      <formula>"N/A"</formula>
    </cfRule>
    <cfRule type="cellIs" dxfId="946" priority="944" stopIfTrue="1" operator="equal">
      <formula>"?"</formula>
    </cfRule>
  </conditionalFormatting>
  <conditionalFormatting sqref="EL233">
    <cfRule type="cellIs" dxfId="945" priority="941" stopIfTrue="1" operator="equal">
      <formula>"N/A"</formula>
    </cfRule>
    <cfRule type="cellIs" dxfId="944" priority="942" stopIfTrue="1" operator="equal">
      <formula>"?"</formula>
    </cfRule>
  </conditionalFormatting>
  <conditionalFormatting sqref="EB233">
    <cfRule type="cellIs" dxfId="943" priority="939" stopIfTrue="1" operator="equal">
      <formula>"N/A"</formula>
    </cfRule>
    <cfRule type="cellIs" dxfId="942" priority="940" stopIfTrue="1" operator="equal">
      <formula>"?"</formula>
    </cfRule>
  </conditionalFormatting>
  <conditionalFormatting sqref="CM233">
    <cfRule type="cellIs" dxfId="941" priority="937" stopIfTrue="1" operator="equal">
      <formula>"N/A"</formula>
    </cfRule>
    <cfRule type="cellIs" dxfId="940" priority="938" stopIfTrue="1" operator="equal">
      <formula>"?"</formula>
    </cfRule>
  </conditionalFormatting>
  <conditionalFormatting sqref="HI233">
    <cfRule type="cellIs" dxfId="939" priority="935" stopIfTrue="1" operator="equal">
      <formula>"N/A"</formula>
    </cfRule>
    <cfRule type="cellIs" dxfId="938" priority="936" stopIfTrue="1" operator="equal">
      <formula>"?"</formula>
    </cfRule>
  </conditionalFormatting>
  <conditionalFormatting sqref="DG233">
    <cfRule type="cellIs" dxfId="937" priority="933" stopIfTrue="1" operator="equal">
      <formula>"N/A"</formula>
    </cfRule>
    <cfRule type="cellIs" dxfId="936" priority="934" stopIfTrue="1" operator="equal">
      <formula>"?"</formula>
    </cfRule>
  </conditionalFormatting>
  <conditionalFormatting sqref="DH233">
    <cfRule type="cellIs" dxfId="935" priority="931" stopIfTrue="1" operator="equal">
      <formula>"N/A"</formula>
    </cfRule>
    <cfRule type="cellIs" dxfId="934" priority="932" stopIfTrue="1" operator="equal">
      <formula>"?"</formula>
    </cfRule>
  </conditionalFormatting>
  <conditionalFormatting sqref="CG233">
    <cfRule type="cellIs" dxfId="933" priority="929" stopIfTrue="1" operator="equal">
      <formula>"N/A"</formula>
    </cfRule>
    <cfRule type="cellIs" dxfId="932" priority="930" stopIfTrue="1" operator="equal">
      <formula>"?"</formula>
    </cfRule>
  </conditionalFormatting>
  <conditionalFormatting sqref="GE233">
    <cfRule type="cellIs" dxfId="931" priority="927" stopIfTrue="1" operator="equal">
      <formula>"N/A"</formula>
    </cfRule>
    <cfRule type="cellIs" dxfId="930" priority="928" stopIfTrue="1" operator="equal">
      <formula>"?"</formula>
    </cfRule>
  </conditionalFormatting>
  <conditionalFormatting sqref="DZ233">
    <cfRule type="cellIs" dxfId="929" priority="925" stopIfTrue="1" operator="equal">
      <formula>"N/A"</formula>
    </cfRule>
    <cfRule type="cellIs" dxfId="928" priority="926" stopIfTrue="1" operator="equal">
      <formula>"?"</formula>
    </cfRule>
  </conditionalFormatting>
  <conditionalFormatting sqref="DT233">
    <cfRule type="cellIs" dxfId="927" priority="923" stopIfTrue="1" operator="equal">
      <formula>"N/A"</formula>
    </cfRule>
    <cfRule type="cellIs" dxfId="926" priority="924" stopIfTrue="1" operator="equal">
      <formula>"?"</formula>
    </cfRule>
  </conditionalFormatting>
  <conditionalFormatting sqref="AN233">
    <cfRule type="cellIs" dxfId="925" priority="921" stopIfTrue="1" operator="equal">
      <formula>"N/A"</formula>
    </cfRule>
    <cfRule type="cellIs" dxfId="924" priority="922" stopIfTrue="1" operator="equal">
      <formula>"?"</formula>
    </cfRule>
  </conditionalFormatting>
  <conditionalFormatting sqref="BK233">
    <cfRule type="cellIs" dxfId="923" priority="919" stopIfTrue="1" operator="equal">
      <formula>"N/A"</formula>
    </cfRule>
    <cfRule type="cellIs" dxfId="922" priority="920" stopIfTrue="1" operator="equal">
      <formula>"?"</formula>
    </cfRule>
  </conditionalFormatting>
  <conditionalFormatting sqref="DI233">
    <cfRule type="cellIs" dxfId="921" priority="917" stopIfTrue="1" operator="equal">
      <formula>"N/A"</formula>
    </cfRule>
    <cfRule type="cellIs" dxfId="920" priority="918" stopIfTrue="1" operator="equal">
      <formula>"?"</formula>
    </cfRule>
  </conditionalFormatting>
  <conditionalFormatting sqref="FG233">
    <cfRule type="cellIs" dxfId="919" priority="915" stopIfTrue="1" operator="equal">
      <formula>"N/A"</formula>
    </cfRule>
    <cfRule type="cellIs" dxfId="918" priority="916" stopIfTrue="1" operator="equal">
      <formula>"?"</formula>
    </cfRule>
  </conditionalFormatting>
  <conditionalFormatting sqref="GM233">
    <cfRule type="cellIs" dxfId="917" priority="913" stopIfTrue="1" operator="equal">
      <formula>"N/A"</formula>
    </cfRule>
    <cfRule type="cellIs" dxfId="916" priority="914" stopIfTrue="1" operator="equal">
      <formula>"?"</formula>
    </cfRule>
  </conditionalFormatting>
  <conditionalFormatting sqref="GF233">
    <cfRule type="cellIs" dxfId="915" priority="911" stopIfTrue="1" operator="equal">
      <formula>"N/A"</formula>
    </cfRule>
    <cfRule type="cellIs" dxfId="914" priority="912" stopIfTrue="1" operator="equal">
      <formula>"?"</formula>
    </cfRule>
  </conditionalFormatting>
  <conditionalFormatting sqref="FW233">
    <cfRule type="cellIs" dxfId="913" priority="909" stopIfTrue="1" operator="equal">
      <formula>"N/A"</formula>
    </cfRule>
    <cfRule type="cellIs" dxfId="912" priority="910" stopIfTrue="1" operator="equal">
      <formula>"?"</formula>
    </cfRule>
  </conditionalFormatting>
  <conditionalFormatting sqref="CN233">
    <cfRule type="cellIs" dxfId="911" priority="907" stopIfTrue="1" operator="equal">
      <formula>"N/A"</formula>
    </cfRule>
    <cfRule type="cellIs" dxfId="910" priority="908" stopIfTrue="1" operator="equal">
      <formula>"?"</formula>
    </cfRule>
  </conditionalFormatting>
  <conditionalFormatting sqref="HJ233">
    <cfRule type="cellIs" dxfId="909" priority="905" stopIfTrue="1" operator="equal">
      <formula>"N/A"</formula>
    </cfRule>
    <cfRule type="cellIs" dxfId="908" priority="906" stopIfTrue="1" operator="equal">
      <formula>"?"</formula>
    </cfRule>
  </conditionalFormatting>
  <conditionalFormatting sqref="EC233">
    <cfRule type="cellIs" dxfId="907" priority="903" stopIfTrue="1" operator="equal">
      <formula>"N/A"</formula>
    </cfRule>
    <cfRule type="cellIs" dxfId="906" priority="904" stopIfTrue="1" operator="equal">
      <formula>"?"</formula>
    </cfRule>
  </conditionalFormatting>
  <conditionalFormatting sqref="EY233">
    <cfRule type="cellIs" dxfId="905" priority="901" stopIfTrue="1" operator="equal">
      <formula>"N/A"</formula>
    </cfRule>
    <cfRule type="cellIs" dxfId="904" priority="902" stopIfTrue="1" operator="equal">
      <formula>"?"</formula>
    </cfRule>
  </conditionalFormatting>
  <conditionalFormatting sqref="AC233">
    <cfRule type="cellIs" dxfId="903" priority="899" stopIfTrue="1" operator="equal">
      <formula>"N/A"</formula>
    </cfRule>
    <cfRule type="cellIs" dxfId="902" priority="900" stopIfTrue="1" operator="equal">
      <formula>"?"</formula>
    </cfRule>
  </conditionalFormatting>
  <conditionalFormatting sqref="AD233">
    <cfRule type="cellIs" dxfId="901" priority="897" stopIfTrue="1" operator="equal">
      <formula>"N/A"</formula>
    </cfRule>
    <cfRule type="cellIs" dxfId="900" priority="898" stopIfTrue="1" operator="equal">
      <formula>"?"</formula>
    </cfRule>
  </conditionalFormatting>
  <conditionalFormatting sqref="IC233">
    <cfRule type="cellIs" dxfId="899" priority="895" stopIfTrue="1" operator="equal">
      <formula>"N/A"</formula>
    </cfRule>
    <cfRule type="cellIs" dxfId="898" priority="896" stopIfTrue="1" operator="equal">
      <formula>"?"</formula>
    </cfRule>
  </conditionalFormatting>
  <conditionalFormatting sqref="GN233">
    <cfRule type="cellIs" dxfId="897" priority="893" stopIfTrue="1" operator="equal">
      <formula>"N/A"</formula>
    </cfRule>
    <cfRule type="cellIs" dxfId="896" priority="894" stopIfTrue="1" operator="equal">
      <formula>"?"</formula>
    </cfRule>
  </conditionalFormatting>
  <conditionalFormatting sqref="AJ233">
    <cfRule type="cellIs" dxfId="895" priority="891" stopIfTrue="1" operator="equal">
      <formula>"N/A"</formula>
    </cfRule>
    <cfRule type="cellIs" dxfId="894" priority="892" stopIfTrue="1" operator="equal">
      <formula>"?"</formula>
    </cfRule>
  </conditionalFormatting>
  <conditionalFormatting sqref="AO233">
    <cfRule type="cellIs" dxfId="893" priority="889" stopIfTrue="1" operator="equal">
      <formula>"N/A"</formula>
    </cfRule>
    <cfRule type="cellIs" dxfId="892" priority="890" stopIfTrue="1" operator="equal">
      <formula>"?"</formula>
    </cfRule>
  </conditionalFormatting>
  <conditionalFormatting sqref="CO233">
    <cfRule type="cellIs" dxfId="891" priority="887" stopIfTrue="1" operator="equal">
      <formula>"N/A"</formula>
    </cfRule>
    <cfRule type="cellIs" dxfId="890" priority="888" stopIfTrue="1" operator="equal">
      <formula>"?"</formula>
    </cfRule>
  </conditionalFormatting>
  <conditionalFormatting sqref="BX233">
    <cfRule type="cellIs" dxfId="889" priority="885" stopIfTrue="1" operator="equal">
      <formula>"N/A"</formula>
    </cfRule>
    <cfRule type="cellIs" dxfId="888" priority="886" stopIfTrue="1" operator="equal">
      <formula>"?"</formula>
    </cfRule>
  </conditionalFormatting>
  <conditionalFormatting sqref="AP233">
    <cfRule type="cellIs" dxfId="887" priority="883" stopIfTrue="1" operator="equal">
      <formula>"N/A"</formula>
    </cfRule>
    <cfRule type="cellIs" dxfId="886" priority="884" stopIfTrue="1" operator="equal">
      <formula>"?"</formula>
    </cfRule>
  </conditionalFormatting>
  <conditionalFormatting sqref="FH233">
    <cfRule type="cellIs" dxfId="885" priority="881" stopIfTrue="1" operator="equal">
      <formula>"N/A"</formula>
    </cfRule>
    <cfRule type="cellIs" dxfId="884" priority="882" stopIfTrue="1" operator="equal">
      <formula>"?"</formula>
    </cfRule>
  </conditionalFormatting>
  <conditionalFormatting sqref="BL233">
    <cfRule type="cellIs" dxfId="883" priority="879" stopIfTrue="1" operator="equal">
      <formula>"N/A"</formula>
    </cfRule>
    <cfRule type="cellIs" dxfId="882" priority="880" stopIfTrue="1" operator="equal">
      <formula>"?"</formula>
    </cfRule>
  </conditionalFormatting>
  <conditionalFormatting sqref="FP233">
    <cfRule type="cellIs" dxfId="881" priority="877" stopIfTrue="1" operator="equal">
      <formula>"N/A"</formula>
    </cfRule>
    <cfRule type="cellIs" dxfId="880" priority="878" stopIfTrue="1" operator="equal">
      <formula>"?"</formula>
    </cfRule>
  </conditionalFormatting>
  <conditionalFormatting sqref="HK233">
    <cfRule type="cellIs" dxfId="879" priority="875" stopIfTrue="1" operator="equal">
      <formula>"N/A"</formula>
    </cfRule>
    <cfRule type="cellIs" dxfId="878" priority="876" stopIfTrue="1" operator="equal">
      <formula>"?"</formula>
    </cfRule>
  </conditionalFormatting>
  <conditionalFormatting sqref="ED233">
    <cfRule type="cellIs" dxfId="877" priority="873" stopIfTrue="1" operator="equal">
      <formula>"N/A"</formula>
    </cfRule>
    <cfRule type="cellIs" dxfId="876" priority="874" stopIfTrue="1" operator="equal">
      <formula>"?"</formula>
    </cfRule>
  </conditionalFormatting>
  <conditionalFormatting sqref="AF233">
    <cfRule type="cellIs" dxfId="875" priority="871" stopIfTrue="1" operator="equal">
      <formula>"N/A"</formula>
    </cfRule>
    <cfRule type="cellIs" dxfId="874" priority="872" stopIfTrue="1" operator="equal">
      <formula>"?"</formula>
    </cfRule>
  </conditionalFormatting>
  <conditionalFormatting sqref="EZ233">
    <cfRule type="cellIs" dxfId="873" priority="869" stopIfTrue="1" operator="equal">
      <formula>"N/A"</formula>
    </cfRule>
    <cfRule type="cellIs" dxfId="872" priority="870" stopIfTrue="1" operator="equal">
      <formula>"?"</formula>
    </cfRule>
  </conditionalFormatting>
  <conditionalFormatting sqref="CP233">
    <cfRule type="cellIs" dxfId="871" priority="867" stopIfTrue="1" operator="equal">
      <formula>"N/A"</formula>
    </cfRule>
    <cfRule type="cellIs" dxfId="870" priority="868" stopIfTrue="1" operator="equal">
      <formula>"?"</formula>
    </cfRule>
  </conditionalFormatting>
  <conditionalFormatting sqref="AG233">
    <cfRule type="cellIs" dxfId="869" priority="865" stopIfTrue="1" operator="equal">
      <formula>"N/A"</formula>
    </cfRule>
    <cfRule type="cellIs" dxfId="868" priority="866" stopIfTrue="1" operator="equal">
      <formula>"?"</formula>
    </cfRule>
  </conditionalFormatting>
  <conditionalFormatting sqref="BH233">
    <cfRule type="cellIs" dxfId="867" priority="863" stopIfTrue="1" operator="equal">
      <formula>"N/A"</formula>
    </cfRule>
    <cfRule type="cellIs" dxfId="866" priority="864" stopIfTrue="1" operator="equal">
      <formula>"?"</formula>
    </cfRule>
  </conditionalFormatting>
  <conditionalFormatting sqref="FA233">
    <cfRule type="cellIs" dxfId="865" priority="861" stopIfTrue="1" operator="equal">
      <formula>"N/A"</formula>
    </cfRule>
    <cfRule type="cellIs" dxfId="864" priority="862" stopIfTrue="1" operator="equal">
      <formula>"?"</formula>
    </cfRule>
  </conditionalFormatting>
  <conditionalFormatting sqref="CH233">
    <cfRule type="cellIs" dxfId="863" priority="859" stopIfTrue="1" operator="equal">
      <formula>"N/A"</formula>
    </cfRule>
    <cfRule type="cellIs" dxfId="862" priority="860" stopIfTrue="1" operator="equal">
      <formula>"?"</formula>
    </cfRule>
  </conditionalFormatting>
  <conditionalFormatting sqref="AQ233">
    <cfRule type="cellIs" dxfId="861" priority="857" stopIfTrue="1" operator="equal">
      <formula>"N/A"</formula>
    </cfRule>
    <cfRule type="cellIs" dxfId="860" priority="858" stopIfTrue="1" operator="equal">
      <formula>"?"</formula>
    </cfRule>
  </conditionalFormatting>
  <conditionalFormatting sqref="BM233">
    <cfRule type="cellIs" dxfId="859" priority="855" stopIfTrue="1" operator="equal">
      <formula>"N/A"</formula>
    </cfRule>
    <cfRule type="cellIs" dxfId="858" priority="856" stopIfTrue="1" operator="equal">
      <formula>"?"</formula>
    </cfRule>
  </conditionalFormatting>
  <conditionalFormatting sqref="FI233">
    <cfRule type="cellIs" dxfId="857" priority="853" stopIfTrue="1" operator="equal">
      <formula>"N/A"</formula>
    </cfRule>
    <cfRule type="cellIs" dxfId="856" priority="854" stopIfTrue="1" operator="equal">
      <formula>"?"</formula>
    </cfRule>
  </conditionalFormatting>
  <conditionalFormatting sqref="CQ233">
    <cfRule type="cellIs" dxfId="855" priority="851" stopIfTrue="1" operator="equal">
      <formula>"N/A"</formula>
    </cfRule>
    <cfRule type="cellIs" dxfId="854" priority="852" stopIfTrue="1" operator="equal">
      <formula>"?"</formula>
    </cfRule>
  </conditionalFormatting>
  <conditionalFormatting sqref="EE233">
    <cfRule type="cellIs" dxfId="853" priority="849" stopIfTrue="1" operator="equal">
      <formula>"N/A"</formula>
    </cfRule>
    <cfRule type="cellIs" dxfId="852" priority="850" stopIfTrue="1" operator="equal">
      <formula>"?"</formula>
    </cfRule>
  </conditionalFormatting>
  <conditionalFormatting sqref="HL233">
    <cfRule type="cellIs" dxfId="851" priority="847" stopIfTrue="1" operator="equal">
      <formula>"N/A"</formula>
    </cfRule>
    <cfRule type="cellIs" dxfId="850" priority="848" stopIfTrue="1" operator="equal">
      <formula>"?"</formula>
    </cfRule>
  </conditionalFormatting>
  <conditionalFormatting sqref="HD233">
    <cfRule type="cellIs" dxfId="849" priority="845" stopIfTrue="1" operator="equal">
      <formula>"N/A"</formula>
    </cfRule>
    <cfRule type="cellIs" dxfId="848" priority="846" stopIfTrue="1" operator="equal">
      <formula>"?"</formula>
    </cfRule>
  </conditionalFormatting>
  <conditionalFormatting sqref="AH233">
    <cfRule type="cellIs" dxfId="847" priority="843" stopIfTrue="1" operator="equal">
      <formula>"N/A"</formula>
    </cfRule>
    <cfRule type="cellIs" dxfId="846" priority="844" stopIfTrue="1" operator="equal">
      <formula>"?"</formula>
    </cfRule>
  </conditionalFormatting>
  <conditionalFormatting sqref="GO233">
    <cfRule type="cellIs" dxfId="845" priority="841" stopIfTrue="1" operator="equal">
      <formula>"N/A"</formula>
    </cfRule>
    <cfRule type="cellIs" dxfId="844" priority="842" stopIfTrue="1" operator="equal">
      <formula>"?"</formula>
    </cfRule>
  </conditionalFormatting>
  <conditionalFormatting sqref="AX233">
    <cfRule type="cellIs" dxfId="843" priority="839" stopIfTrue="1" operator="equal">
      <formula>"N/A"</formula>
    </cfRule>
    <cfRule type="cellIs" dxfId="842" priority="840" stopIfTrue="1" operator="equal">
      <formula>"?"</formula>
    </cfRule>
  </conditionalFormatting>
  <conditionalFormatting sqref="AW233">
    <cfRule type="cellIs" dxfId="841" priority="837" stopIfTrue="1" operator="equal">
      <formula>"N/A"</formula>
    </cfRule>
    <cfRule type="cellIs" dxfId="840" priority="838" stopIfTrue="1" operator="equal">
      <formula>"?"</formula>
    </cfRule>
  </conditionalFormatting>
  <conditionalFormatting sqref="CR233">
    <cfRule type="cellIs" dxfId="839" priority="835" stopIfTrue="1" operator="equal">
      <formula>"N/A"</formula>
    </cfRule>
    <cfRule type="cellIs" dxfId="838" priority="836" stopIfTrue="1" operator="equal">
      <formula>"?"</formula>
    </cfRule>
  </conditionalFormatting>
  <conditionalFormatting sqref="AR233">
    <cfRule type="cellIs" dxfId="837" priority="833" stopIfTrue="1" operator="equal">
      <formula>"N/A"</formula>
    </cfRule>
    <cfRule type="cellIs" dxfId="836" priority="834" stopIfTrue="1" operator="equal">
      <formula>"?"</formula>
    </cfRule>
  </conditionalFormatting>
  <conditionalFormatting sqref="BN233">
    <cfRule type="cellIs" dxfId="835" priority="831" stopIfTrue="1" operator="equal">
      <formula>"N/A"</formula>
    </cfRule>
    <cfRule type="cellIs" dxfId="834" priority="832" stopIfTrue="1" operator="equal">
      <formula>"?"</formula>
    </cfRule>
  </conditionalFormatting>
  <conditionalFormatting sqref="CS233">
    <cfRule type="cellIs" dxfId="833" priority="829" stopIfTrue="1" operator="equal">
      <formula>"N/A"</formula>
    </cfRule>
    <cfRule type="cellIs" dxfId="832" priority="830" stopIfTrue="1" operator="equal">
      <formula>"?"</formula>
    </cfRule>
  </conditionalFormatting>
  <conditionalFormatting sqref="EF233">
    <cfRule type="cellIs" dxfId="831" priority="827" stopIfTrue="1" operator="equal">
      <formula>"N/A"</formula>
    </cfRule>
    <cfRule type="cellIs" dxfId="830" priority="828" stopIfTrue="1" operator="equal">
      <formula>"?"</formula>
    </cfRule>
  </conditionalFormatting>
  <conditionalFormatting sqref="FJ233">
    <cfRule type="cellIs" dxfId="829" priority="825" stopIfTrue="1" operator="equal">
      <formula>"N/A"</formula>
    </cfRule>
    <cfRule type="cellIs" dxfId="828" priority="826" stopIfTrue="1" operator="equal">
      <formula>"?"</formula>
    </cfRule>
  </conditionalFormatting>
  <conditionalFormatting sqref="HM233">
    <cfRule type="cellIs" dxfId="827" priority="823" stopIfTrue="1" operator="equal">
      <formula>"N/A"</formula>
    </cfRule>
    <cfRule type="cellIs" dxfId="826" priority="824" stopIfTrue="1" operator="equal">
      <formula>"?"</formula>
    </cfRule>
  </conditionalFormatting>
  <conditionalFormatting sqref="GP233">
    <cfRule type="cellIs" dxfId="825" priority="821" stopIfTrue="1" operator="equal">
      <formula>"N/A"</formula>
    </cfRule>
    <cfRule type="cellIs" dxfId="824" priority="822" stopIfTrue="1" operator="equal">
      <formula>"?"</formula>
    </cfRule>
  </conditionalFormatting>
  <conditionalFormatting sqref="AI233">
    <cfRule type="cellIs" dxfId="823" priority="819" stopIfTrue="1" operator="equal">
      <formula>"N/A"</formula>
    </cfRule>
    <cfRule type="cellIs" dxfId="822" priority="820" stopIfTrue="1" operator="equal">
      <formula>"?"</formula>
    </cfRule>
  </conditionalFormatting>
  <conditionalFormatting sqref="FB233">
    <cfRule type="cellIs" dxfId="821" priority="817" stopIfTrue="1" operator="equal">
      <formula>"N/A"</formula>
    </cfRule>
    <cfRule type="cellIs" dxfId="820" priority="818" stopIfTrue="1" operator="equal">
      <formula>"?"</formula>
    </cfRule>
  </conditionalFormatting>
  <conditionalFormatting sqref="BY233">
    <cfRule type="cellIs" dxfId="819" priority="815" stopIfTrue="1" operator="equal">
      <formula>"N/A"</formula>
    </cfRule>
    <cfRule type="cellIs" dxfId="818" priority="816" stopIfTrue="1" operator="equal">
      <formula>"?"</formula>
    </cfRule>
  </conditionalFormatting>
  <conditionalFormatting sqref="CT233">
    <cfRule type="cellIs" dxfId="817" priority="813" stopIfTrue="1" operator="equal">
      <formula>"N/A"</formula>
    </cfRule>
    <cfRule type="cellIs" dxfId="816" priority="814" stopIfTrue="1" operator="equal">
      <formula>"?"</formula>
    </cfRule>
  </conditionalFormatting>
  <conditionalFormatting sqref="CU233">
    <cfRule type="cellIs" dxfId="815" priority="811" stopIfTrue="1" operator="equal">
      <formula>"N/A"</formula>
    </cfRule>
    <cfRule type="cellIs" dxfId="814" priority="812" stopIfTrue="1" operator="equal">
      <formula>"?"</formula>
    </cfRule>
  </conditionalFormatting>
  <conditionalFormatting sqref="GQ233">
    <cfRule type="cellIs" dxfId="813" priority="809" stopIfTrue="1" operator="equal">
      <formula>"N/A"</formula>
    </cfRule>
    <cfRule type="cellIs" dxfId="812" priority="810" stopIfTrue="1" operator="equal">
      <formula>"?"</formula>
    </cfRule>
  </conditionalFormatting>
  <conditionalFormatting sqref="HN233">
    <cfRule type="cellIs" dxfId="811" priority="807" stopIfTrue="1" operator="equal">
      <formula>"N/A"</formula>
    </cfRule>
    <cfRule type="cellIs" dxfId="810" priority="808" stopIfTrue="1" operator="equal">
      <formula>"?"</formula>
    </cfRule>
  </conditionalFormatting>
  <conditionalFormatting sqref="IF233">
    <cfRule type="cellIs" dxfId="809" priority="805" stopIfTrue="1" operator="equal">
      <formula>"N/A"</formula>
    </cfRule>
    <cfRule type="cellIs" dxfId="808" priority="806" stopIfTrue="1" operator="equal">
      <formula>"?"</formula>
    </cfRule>
  </conditionalFormatting>
  <conditionalFormatting sqref="E233">
    <cfRule type="cellIs" dxfId="807" priority="803" stopIfTrue="1" operator="equal">
      <formula>"N/A"</formula>
    </cfRule>
    <cfRule type="cellIs" dxfId="806" priority="804" stopIfTrue="1" operator="equal">
      <formula>"?"</formula>
    </cfRule>
  </conditionalFormatting>
  <conditionalFormatting sqref="HO233">
    <cfRule type="cellIs" dxfId="805" priority="801" stopIfTrue="1" operator="equal">
      <formula>"N/A"</formula>
    </cfRule>
    <cfRule type="cellIs" dxfId="804" priority="802" stopIfTrue="1" operator="equal">
      <formula>"?"</formula>
    </cfRule>
  </conditionalFormatting>
  <conditionalFormatting sqref="EH233">
    <cfRule type="cellIs" dxfId="803" priority="799" stopIfTrue="1" operator="equal">
      <formula>"N/A"</formula>
    </cfRule>
    <cfRule type="cellIs" dxfId="802" priority="800" stopIfTrue="1" operator="equal">
      <formula>"?"</formula>
    </cfRule>
  </conditionalFormatting>
  <conditionalFormatting sqref="AS233">
    <cfRule type="cellIs" dxfId="801" priority="797" stopIfTrue="1" operator="equal">
      <formula>"N/A"</formula>
    </cfRule>
    <cfRule type="cellIs" dxfId="800" priority="798" stopIfTrue="1" operator="equal">
      <formula>"?"</formula>
    </cfRule>
  </conditionalFormatting>
  <conditionalFormatting sqref="FK233">
    <cfRule type="cellIs" dxfId="799" priority="795" stopIfTrue="1" operator="equal">
      <formula>"N/A"</formula>
    </cfRule>
    <cfRule type="cellIs" dxfId="798" priority="796" stopIfTrue="1" operator="equal">
      <formula>"?"</formula>
    </cfRule>
  </conditionalFormatting>
  <conditionalFormatting sqref="BO233">
    <cfRule type="cellIs" dxfId="797" priority="793" stopIfTrue="1" operator="equal">
      <formula>"N/A"</formula>
    </cfRule>
    <cfRule type="cellIs" dxfId="796" priority="794" stopIfTrue="1" operator="equal">
      <formula>"?"</formula>
    </cfRule>
  </conditionalFormatting>
  <conditionalFormatting sqref="CY233">
    <cfRule type="cellIs" dxfId="795" priority="791" stopIfTrue="1" operator="equal">
      <formula>"N/A"</formula>
    </cfRule>
    <cfRule type="cellIs" dxfId="794" priority="792" stopIfTrue="1" operator="equal">
      <formula>"?"</formula>
    </cfRule>
  </conditionalFormatting>
  <conditionalFormatting sqref="GG233">
    <cfRule type="cellIs" dxfId="793" priority="789" stopIfTrue="1" operator="equal">
      <formula>"N/A"</formula>
    </cfRule>
    <cfRule type="cellIs" dxfId="792" priority="790" stopIfTrue="1" operator="equal">
      <formula>"?"</formula>
    </cfRule>
  </conditionalFormatting>
  <conditionalFormatting sqref="CV233">
    <cfRule type="cellIs" dxfId="791" priority="787" stopIfTrue="1" operator="equal">
      <formula>"N/A"</formula>
    </cfRule>
    <cfRule type="cellIs" dxfId="790" priority="788" stopIfTrue="1" operator="equal">
      <formula>"?"</formula>
    </cfRule>
  </conditionalFormatting>
  <conditionalFormatting sqref="EG233">
    <cfRule type="cellIs" dxfId="789" priority="785" stopIfTrue="1" operator="equal">
      <formula>"N/A"</formula>
    </cfRule>
    <cfRule type="cellIs" dxfId="788" priority="786" stopIfTrue="1" operator="equal">
      <formula>"?"</formula>
    </cfRule>
  </conditionalFormatting>
  <conditionalFormatting sqref="EK233">
    <cfRule type="cellIs" dxfId="787" priority="783" stopIfTrue="1" operator="equal">
      <formula>"N/A"</formula>
    </cfRule>
    <cfRule type="cellIs" dxfId="786" priority="784" stopIfTrue="1" operator="equal">
      <formula>"?"</formula>
    </cfRule>
  </conditionalFormatting>
  <conditionalFormatting sqref="CZ233">
    <cfRule type="cellIs" dxfId="785" priority="781" stopIfTrue="1" operator="equal">
      <formula>"N/A"</formula>
    </cfRule>
    <cfRule type="cellIs" dxfId="784" priority="782" stopIfTrue="1" operator="equal">
      <formula>"?"</formula>
    </cfRule>
  </conditionalFormatting>
  <conditionalFormatting sqref="CW233">
    <cfRule type="cellIs" dxfId="783" priority="779" stopIfTrue="1" operator="equal">
      <formula>"N/A"</formula>
    </cfRule>
    <cfRule type="cellIs" dxfId="782" priority="780" stopIfTrue="1" operator="equal">
      <formula>"?"</formula>
    </cfRule>
  </conditionalFormatting>
  <conditionalFormatting sqref="EI233">
    <cfRule type="cellIs" dxfId="781" priority="777" stopIfTrue="1" operator="equal">
      <formula>"N/A"</formula>
    </cfRule>
    <cfRule type="cellIs" dxfId="780" priority="778" stopIfTrue="1" operator="equal">
      <formula>"?"</formula>
    </cfRule>
  </conditionalFormatting>
  <conditionalFormatting sqref="HP233">
    <cfRule type="cellIs" dxfId="779" priority="775" stopIfTrue="1" operator="equal">
      <formula>"N/A"</formula>
    </cfRule>
    <cfRule type="cellIs" dxfId="778" priority="776" stopIfTrue="1" operator="equal">
      <formula>"?"</formula>
    </cfRule>
  </conditionalFormatting>
  <conditionalFormatting sqref="EJ233">
    <cfRule type="cellIs" dxfId="777" priority="773" stopIfTrue="1" operator="equal">
      <formula>"N/A"</formula>
    </cfRule>
    <cfRule type="cellIs" dxfId="776" priority="774" stopIfTrue="1" operator="equal">
      <formula>"?"</formula>
    </cfRule>
  </conditionalFormatting>
  <conditionalFormatting sqref="DB233">
    <cfRule type="cellIs" dxfId="775" priority="771" stopIfTrue="1" operator="equal">
      <formula>"N/A"</formula>
    </cfRule>
    <cfRule type="cellIs" dxfId="774" priority="772" stopIfTrue="1" operator="equal">
      <formula>"?"</formula>
    </cfRule>
  </conditionalFormatting>
  <conditionalFormatting sqref="HQ233">
    <cfRule type="cellIs" dxfId="773" priority="769" stopIfTrue="1" operator="equal">
      <formula>"N/A"</formula>
    </cfRule>
    <cfRule type="cellIs" dxfId="772" priority="770" stopIfTrue="1" operator="equal">
      <formula>"?"</formula>
    </cfRule>
  </conditionalFormatting>
  <conditionalFormatting sqref="DE233">
    <cfRule type="cellIs" dxfId="771" priority="767" stopIfTrue="1" operator="equal">
      <formula>"N/A"</formula>
    </cfRule>
    <cfRule type="cellIs" dxfId="770" priority="768" stopIfTrue="1" operator="equal">
      <formula>"?"</formula>
    </cfRule>
  </conditionalFormatting>
  <conditionalFormatting sqref="DA233">
    <cfRule type="cellIs" dxfId="769" priority="765" stopIfTrue="1" operator="equal">
      <formula>"N/A"</formula>
    </cfRule>
    <cfRule type="cellIs" dxfId="768" priority="766" stopIfTrue="1" operator="equal">
      <formula>"?"</formula>
    </cfRule>
  </conditionalFormatting>
  <conditionalFormatting sqref="AT233">
    <cfRule type="cellIs" dxfId="767" priority="763" stopIfTrue="1" operator="equal">
      <formula>"N/A"</formula>
    </cfRule>
    <cfRule type="cellIs" dxfId="766" priority="764" stopIfTrue="1" operator="equal">
      <formula>"?"</formula>
    </cfRule>
  </conditionalFormatting>
  <conditionalFormatting sqref="BZ233">
    <cfRule type="cellIs" dxfId="765" priority="761" stopIfTrue="1" operator="equal">
      <formula>"N/A"</formula>
    </cfRule>
    <cfRule type="cellIs" dxfId="764" priority="762" stopIfTrue="1" operator="equal">
      <formula>"?"</formula>
    </cfRule>
  </conditionalFormatting>
  <conditionalFormatting sqref="GR233">
    <cfRule type="cellIs" dxfId="763" priority="759" stopIfTrue="1" operator="equal">
      <formula>"N/A"</formula>
    </cfRule>
    <cfRule type="cellIs" dxfId="762" priority="760" stopIfTrue="1" operator="equal">
      <formula>"?"</formula>
    </cfRule>
  </conditionalFormatting>
  <conditionalFormatting sqref="IB194:IB200 IB165:IB177 IB61:IB73 IB202:IB210 IB135:IB144 IB235:IB244">
    <cfRule type="cellIs" dxfId="761" priority="757" stopIfTrue="1" operator="equal">
      <formula>"N/A"</formula>
    </cfRule>
    <cfRule type="cellIs" dxfId="760" priority="758" stopIfTrue="1" operator="equal">
      <formula>"?"</formula>
    </cfRule>
  </conditionalFormatting>
  <conditionalFormatting sqref="IB3 IB212:IB218 IB83:IB89 IB246:IB247 IB148:IB151 IB222:IB226 IB103:IB105 IB146 IB91 IB230 IB184:IB186 IB55:IB58 IB45:IB47 IB122:IB125 IB76:IB77 IB259:IB267 IB5:IB9 IB269:IB275 IB278:IB283 IB95:IB100 IB285:IB65586 IB11:IB35 IB127:IB131">
    <cfRule type="cellIs" dxfId="759" priority="755" stopIfTrue="1" operator="equal">
      <formula>"N/A"</formula>
    </cfRule>
    <cfRule type="cellIs" dxfId="758" priority="756" stopIfTrue="1" operator="equal">
      <formula>"?"</formula>
    </cfRule>
  </conditionalFormatting>
  <conditionalFormatting sqref="IB268">
    <cfRule type="cellIs" dxfId="757" priority="753" stopIfTrue="1" operator="equal">
      <formula>"N/A"</formula>
    </cfRule>
    <cfRule type="cellIs" dxfId="756" priority="754" stopIfTrue="1" operator="equal">
      <formula>"?"</formula>
    </cfRule>
  </conditionalFormatting>
  <conditionalFormatting sqref="IB106">
    <cfRule type="cellIs" dxfId="755" priority="751" stopIfTrue="1" operator="equal">
      <formula>"N/A"</formula>
    </cfRule>
    <cfRule type="cellIs" dxfId="754" priority="752" stopIfTrue="1" operator="equal">
      <formula>"?"</formula>
    </cfRule>
  </conditionalFormatting>
  <conditionalFormatting sqref="IB152">
    <cfRule type="cellIs" dxfId="753" priority="749" stopIfTrue="1" operator="equal">
      <formula>"N/A"</formula>
    </cfRule>
    <cfRule type="cellIs" dxfId="752" priority="750" stopIfTrue="1" operator="equal">
      <formula>"?"</formula>
    </cfRule>
  </conditionalFormatting>
  <conditionalFormatting sqref="IB248">
    <cfRule type="cellIs" dxfId="751" priority="747" stopIfTrue="1" operator="equal">
      <formula>"N/A"</formula>
    </cfRule>
    <cfRule type="cellIs" dxfId="750" priority="748" stopIfTrue="1" operator="equal">
      <formula>"?"</formula>
    </cfRule>
  </conditionalFormatting>
  <conditionalFormatting sqref="IB249">
    <cfRule type="cellIs" dxfId="749" priority="745" stopIfTrue="1" operator="equal">
      <formula>"N/A"</formula>
    </cfRule>
    <cfRule type="cellIs" dxfId="748" priority="746" stopIfTrue="1" operator="equal">
      <formula>"?"</formula>
    </cfRule>
  </conditionalFormatting>
  <conditionalFormatting sqref="IB36">
    <cfRule type="cellIs" dxfId="747" priority="743" stopIfTrue="1" operator="equal">
      <formula>"N/A"</formula>
    </cfRule>
    <cfRule type="cellIs" dxfId="746" priority="744" stopIfTrue="1" operator="equal">
      <formula>"?"</formula>
    </cfRule>
  </conditionalFormatting>
  <conditionalFormatting sqref="IB48">
    <cfRule type="cellIs" dxfId="745" priority="741" stopIfTrue="1" operator="equal">
      <formula>"N/A"</formula>
    </cfRule>
    <cfRule type="cellIs" dxfId="744" priority="742" stopIfTrue="1" operator="equal">
      <formula>"?"</formula>
    </cfRule>
  </conditionalFormatting>
  <conditionalFormatting sqref="IB178">
    <cfRule type="cellIs" dxfId="743" priority="739" stopIfTrue="1" operator="equal">
      <formula>"N/A"</formula>
    </cfRule>
    <cfRule type="cellIs" dxfId="742" priority="740" stopIfTrue="1" operator="equal">
      <formula>"?"</formula>
    </cfRule>
  </conditionalFormatting>
  <conditionalFormatting sqref="IB187">
    <cfRule type="cellIs" dxfId="741" priority="737" stopIfTrue="1" operator="equal">
      <formula>"N/A"</formula>
    </cfRule>
    <cfRule type="cellIs" dxfId="740" priority="738" stopIfTrue="1" operator="equal">
      <formula>"?"</formula>
    </cfRule>
  </conditionalFormatting>
  <conditionalFormatting sqref="IB227">
    <cfRule type="cellIs" dxfId="739" priority="735" stopIfTrue="1" operator="equal">
      <formula>"N/A"</formula>
    </cfRule>
    <cfRule type="cellIs" dxfId="738" priority="736" stopIfTrue="1" operator="equal">
      <formula>"?"</formula>
    </cfRule>
  </conditionalFormatting>
  <conditionalFormatting sqref="IB37">
    <cfRule type="cellIs" dxfId="737" priority="733" stopIfTrue="1" operator="equal">
      <formula>"N/A"</formula>
    </cfRule>
    <cfRule type="cellIs" dxfId="736" priority="734" stopIfTrue="1" operator="equal">
      <formula>"?"</formula>
    </cfRule>
  </conditionalFormatting>
  <conditionalFormatting sqref="IB179">
    <cfRule type="cellIs" dxfId="735" priority="731" stopIfTrue="1" operator="equal">
      <formula>"N/A"</formula>
    </cfRule>
    <cfRule type="cellIs" dxfId="734" priority="732" stopIfTrue="1" operator="equal">
      <formula>"?"</formula>
    </cfRule>
  </conditionalFormatting>
  <conditionalFormatting sqref="IB75">
    <cfRule type="cellIs" dxfId="733" priority="729" stopIfTrue="1" operator="equal">
      <formula>"N/A"</formula>
    </cfRule>
    <cfRule type="cellIs" dxfId="732" priority="730" stopIfTrue="1" operator="equal">
      <formula>"?"</formula>
    </cfRule>
  </conditionalFormatting>
  <conditionalFormatting sqref="IB90">
    <cfRule type="cellIs" dxfId="731" priority="727" stopIfTrue="1" operator="equal">
      <formula>"N/A"</formula>
    </cfRule>
    <cfRule type="cellIs" dxfId="730" priority="728" stopIfTrue="1" operator="equal">
      <formula>"?"</formula>
    </cfRule>
  </conditionalFormatting>
  <conditionalFormatting sqref="IB145">
    <cfRule type="cellIs" dxfId="729" priority="725" stopIfTrue="1" operator="equal">
      <formula>"N/A"</formula>
    </cfRule>
    <cfRule type="cellIs" dxfId="728" priority="726" stopIfTrue="1" operator="equal">
      <formula>"?"</formula>
    </cfRule>
  </conditionalFormatting>
  <conditionalFormatting sqref="IB154">
    <cfRule type="cellIs" dxfId="727" priority="723" stopIfTrue="1" operator="equal">
      <formula>"N/A"</formula>
    </cfRule>
    <cfRule type="cellIs" dxfId="726" priority="724" stopIfTrue="1" operator="equal">
      <formula>"?"</formula>
    </cfRule>
  </conditionalFormatting>
  <conditionalFormatting sqref="IB155">
    <cfRule type="cellIs" dxfId="725" priority="721" stopIfTrue="1" operator="equal">
      <formula>"N/A"</formula>
    </cfRule>
    <cfRule type="cellIs" dxfId="724" priority="722" stopIfTrue="1" operator="equal">
      <formula>"?"</formula>
    </cfRule>
  </conditionalFormatting>
  <conditionalFormatting sqref="IB107">
    <cfRule type="cellIs" dxfId="723" priority="719" stopIfTrue="1" operator="equal">
      <formula>"N/A"</formula>
    </cfRule>
    <cfRule type="cellIs" dxfId="722" priority="720" stopIfTrue="1" operator="equal">
      <formula>"?"</formula>
    </cfRule>
  </conditionalFormatting>
  <conditionalFormatting sqref="IB250">
    <cfRule type="cellIs" dxfId="721" priority="717" stopIfTrue="1" operator="equal">
      <formula>"N/A"</formula>
    </cfRule>
    <cfRule type="cellIs" dxfId="720" priority="718" stopIfTrue="1" operator="equal">
      <formula>"?"</formula>
    </cfRule>
  </conditionalFormatting>
  <conditionalFormatting sqref="IB133">
    <cfRule type="cellIs" dxfId="719" priority="715" stopIfTrue="1" operator="equal">
      <formula>"N/A"</formula>
    </cfRule>
    <cfRule type="cellIs" dxfId="718" priority="716" stopIfTrue="1" operator="equal">
      <formula>"?"</formula>
    </cfRule>
  </conditionalFormatting>
  <conditionalFormatting sqref="IB132">
    <cfRule type="cellIs" dxfId="717" priority="713" stopIfTrue="1" operator="equal">
      <formula>"N/A"</formula>
    </cfRule>
    <cfRule type="cellIs" dxfId="716" priority="714" stopIfTrue="1" operator="equal">
      <formula>"?"</formula>
    </cfRule>
  </conditionalFormatting>
  <conditionalFormatting sqref="IB102">
    <cfRule type="cellIs" dxfId="715" priority="711" stopIfTrue="1" operator="equal">
      <formula>"N/A"</formula>
    </cfRule>
    <cfRule type="cellIs" dxfId="714" priority="712" stopIfTrue="1" operator="equal">
      <formula>"?"</formula>
    </cfRule>
  </conditionalFormatting>
  <conditionalFormatting sqref="IB219">
    <cfRule type="cellIs" dxfId="713" priority="709" stopIfTrue="1" operator="equal">
      <formula>"N/A"</formula>
    </cfRule>
    <cfRule type="cellIs" dxfId="712" priority="710" stopIfTrue="1" operator="equal">
      <formula>"?"</formula>
    </cfRule>
  </conditionalFormatting>
  <conditionalFormatting sqref="IB153">
    <cfRule type="cellIs" dxfId="711" priority="707" stopIfTrue="1" operator="equal">
      <formula>"N/A"</formula>
    </cfRule>
    <cfRule type="cellIs" dxfId="710" priority="708" stopIfTrue="1" operator="equal">
      <formula>"?"</formula>
    </cfRule>
  </conditionalFormatting>
  <conditionalFormatting sqref="IB147">
    <cfRule type="cellIs" dxfId="709" priority="705" stopIfTrue="1" operator="equal">
      <formula>"N/A"</formula>
    </cfRule>
    <cfRule type="cellIs" dxfId="708" priority="706" stopIfTrue="1" operator="equal">
      <formula>"?"</formula>
    </cfRule>
  </conditionalFormatting>
  <conditionalFormatting sqref="IB245">
    <cfRule type="cellIs" dxfId="707" priority="703" stopIfTrue="1" operator="equal">
      <formula>"N/A"</formula>
    </cfRule>
    <cfRule type="cellIs" dxfId="706" priority="704" stopIfTrue="1" operator="equal">
      <formula>"?"</formula>
    </cfRule>
  </conditionalFormatting>
  <conditionalFormatting sqref="IB49">
    <cfRule type="cellIs" dxfId="705" priority="701" stopIfTrue="1" operator="equal">
      <formula>"N/A"</formula>
    </cfRule>
    <cfRule type="cellIs" dxfId="704" priority="702" stopIfTrue="1" operator="equal">
      <formula>"?"</formula>
    </cfRule>
  </conditionalFormatting>
  <conditionalFormatting sqref="IB78">
    <cfRule type="cellIs" dxfId="703" priority="699" stopIfTrue="1" operator="equal">
      <formula>"N/A"</formula>
    </cfRule>
    <cfRule type="cellIs" dxfId="702" priority="700" stopIfTrue="1" operator="equal">
      <formula>"?"</formula>
    </cfRule>
  </conditionalFormatting>
  <conditionalFormatting sqref="IB134">
    <cfRule type="cellIs" dxfId="701" priority="697" stopIfTrue="1" operator="equal">
      <formula>"N/A"</formula>
    </cfRule>
    <cfRule type="cellIs" dxfId="700" priority="698" stopIfTrue="1" operator="equal">
      <formula>"?"</formula>
    </cfRule>
  </conditionalFormatting>
  <conditionalFormatting sqref="IB188">
    <cfRule type="cellIs" dxfId="699" priority="695" stopIfTrue="1" operator="equal">
      <formula>"N/A"</formula>
    </cfRule>
    <cfRule type="cellIs" dxfId="698" priority="696" stopIfTrue="1" operator="equal">
      <formula>"?"</formula>
    </cfRule>
  </conditionalFormatting>
  <conditionalFormatting sqref="IB228">
    <cfRule type="cellIs" dxfId="697" priority="693" stopIfTrue="1" operator="equal">
      <formula>"N/A"</formula>
    </cfRule>
    <cfRule type="cellIs" dxfId="696" priority="694" stopIfTrue="1" operator="equal">
      <formula>"?"</formula>
    </cfRule>
  </conditionalFormatting>
  <conditionalFormatting sqref="IB220">
    <cfRule type="cellIs" dxfId="695" priority="691" stopIfTrue="1" operator="equal">
      <formula>"N/A"</formula>
    </cfRule>
    <cfRule type="cellIs" dxfId="694" priority="692" stopIfTrue="1" operator="equal">
      <formula>"?"</formula>
    </cfRule>
  </conditionalFormatting>
  <conditionalFormatting sqref="IB211">
    <cfRule type="cellIs" dxfId="693" priority="689" stopIfTrue="1" operator="equal">
      <formula>"N/A"</formula>
    </cfRule>
    <cfRule type="cellIs" dxfId="692" priority="690" stopIfTrue="1" operator="equal">
      <formula>"?"</formula>
    </cfRule>
  </conditionalFormatting>
  <conditionalFormatting sqref="IB108">
    <cfRule type="cellIs" dxfId="691" priority="687" stopIfTrue="1" operator="equal">
      <formula>"N/A"</formula>
    </cfRule>
    <cfRule type="cellIs" dxfId="690" priority="688" stopIfTrue="1" operator="equal">
      <formula>"?"</formula>
    </cfRule>
  </conditionalFormatting>
  <conditionalFormatting sqref="IB251">
    <cfRule type="cellIs" dxfId="689" priority="685" stopIfTrue="1" operator="equal">
      <formula>"N/A"</formula>
    </cfRule>
    <cfRule type="cellIs" dxfId="688" priority="686" stopIfTrue="1" operator="equal">
      <formula>"?"</formula>
    </cfRule>
  </conditionalFormatting>
  <conditionalFormatting sqref="IB156">
    <cfRule type="cellIs" dxfId="687" priority="683" stopIfTrue="1" operator="equal">
      <formula>"N/A"</formula>
    </cfRule>
    <cfRule type="cellIs" dxfId="686" priority="684" stopIfTrue="1" operator="equal">
      <formula>"?"</formula>
    </cfRule>
  </conditionalFormatting>
  <conditionalFormatting sqref="IB180">
    <cfRule type="cellIs" dxfId="685" priority="681" stopIfTrue="1" operator="equal">
      <formula>"N/A"</formula>
    </cfRule>
    <cfRule type="cellIs" dxfId="684" priority="682" stopIfTrue="1" operator="equal">
      <formula>"?"</formula>
    </cfRule>
  </conditionalFormatting>
  <conditionalFormatting sqref="IB39">
    <cfRule type="cellIs" dxfId="683" priority="679" stopIfTrue="1" operator="equal">
      <formula>"N/A"</formula>
    </cfRule>
    <cfRule type="cellIs" dxfId="682" priority="680" stopIfTrue="1" operator="equal">
      <formula>"?"</formula>
    </cfRule>
  </conditionalFormatting>
  <conditionalFormatting sqref="IB38">
    <cfRule type="cellIs" dxfId="681" priority="677" stopIfTrue="1" operator="equal">
      <formula>"N/A"</formula>
    </cfRule>
    <cfRule type="cellIs" dxfId="680" priority="678" stopIfTrue="1" operator="equal">
      <formula>"?"</formula>
    </cfRule>
  </conditionalFormatting>
  <conditionalFormatting sqref="IB276">
    <cfRule type="cellIs" dxfId="679" priority="675" stopIfTrue="1" operator="equal">
      <formula>"N/A"</formula>
    </cfRule>
    <cfRule type="cellIs" dxfId="678" priority="676" stopIfTrue="1" operator="equal">
      <formula>"?"</formula>
    </cfRule>
  </conditionalFormatting>
  <conditionalFormatting sqref="IB229">
    <cfRule type="cellIs" dxfId="677" priority="673" stopIfTrue="1" operator="equal">
      <formula>"N/A"</formula>
    </cfRule>
    <cfRule type="cellIs" dxfId="676" priority="674" stopIfTrue="1" operator="equal">
      <formula>"?"</formula>
    </cfRule>
  </conditionalFormatting>
  <conditionalFormatting sqref="IB40">
    <cfRule type="cellIs" dxfId="675" priority="671" stopIfTrue="1" operator="equal">
      <formula>"N/A"</formula>
    </cfRule>
    <cfRule type="cellIs" dxfId="674" priority="672" stopIfTrue="1" operator="equal">
      <formula>"?"</formula>
    </cfRule>
  </conditionalFormatting>
  <conditionalFormatting sqref="IB50">
    <cfRule type="cellIs" dxfId="673" priority="669" stopIfTrue="1" operator="equal">
      <formula>"N/A"</formula>
    </cfRule>
    <cfRule type="cellIs" dxfId="672" priority="670" stopIfTrue="1" operator="equal">
      <formula>"?"</formula>
    </cfRule>
  </conditionalFormatting>
  <conditionalFormatting sqref="IB109">
    <cfRule type="cellIs" dxfId="671" priority="667" stopIfTrue="1" operator="equal">
      <formula>"N/A"</formula>
    </cfRule>
    <cfRule type="cellIs" dxfId="670" priority="668" stopIfTrue="1" operator="equal">
      <formula>"?"</formula>
    </cfRule>
  </conditionalFormatting>
  <conditionalFormatting sqref="IB92">
    <cfRule type="cellIs" dxfId="669" priority="665" stopIfTrue="1" operator="equal">
      <formula>"N/A"</formula>
    </cfRule>
    <cfRule type="cellIs" dxfId="668" priority="666" stopIfTrue="1" operator="equal">
      <formula>"?"</formula>
    </cfRule>
  </conditionalFormatting>
  <conditionalFormatting sqref="IB51">
    <cfRule type="cellIs" dxfId="667" priority="663" stopIfTrue="1" operator="equal">
      <formula>"N/A"</formula>
    </cfRule>
    <cfRule type="cellIs" dxfId="666" priority="664" stopIfTrue="1" operator="equal">
      <formula>"?"</formula>
    </cfRule>
  </conditionalFormatting>
  <conditionalFormatting sqref="IB189">
    <cfRule type="cellIs" dxfId="665" priority="661" stopIfTrue="1" operator="equal">
      <formula>"N/A"</formula>
    </cfRule>
    <cfRule type="cellIs" dxfId="664" priority="662" stopIfTrue="1" operator="equal">
      <formula>"?"</formula>
    </cfRule>
  </conditionalFormatting>
  <conditionalFormatting sqref="IB79">
    <cfRule type="cellIs" dxfId="663" priority="659" stopIfTrue="1" operator="equal">
      <formula>"N/A"</formula>
    </cfRule>
    <cfRule type="cellIs" dxfId="662" priority="660" stopIfTrue="1" operator="equal">
      <formula>"?"</formula>
    </cfRule>
  </conditionalFormatting>
  <conditionalFormatting sqref="IB201">
    <cfRule type="cellIs" dxfId="661" priority="657" stopIfTrue="1" operator="equal">
      <formula>"N/A"</formula>
    </cfRule>
    <cfRule type="cellIs" dxfId="660" priority="658" stopIfTrue="1" operator="equal">
      <formula>"?"</formula>
    </cfRule>
  </conditionalFormatting>
  <conditionalFormatting sqref="IB157">
    <cfRule type="cellIs" dxfId="659" priority="655" stopIfTrue="1" operator="equal">
      <formula>"N/A"</formula>
    </cfRule>
    <cfRule type="cellIs" dxfId="658" priority="656" stopIfTrue="1" operator="equal">
      <formula>"?"</formula>
    </cfRule>
  </conditionalFormatting>
  <conditionalFormatting sqref="IB252">
    <cfRule type="cellIs" dxfId="657" priority="653" stopIfTrue="1" operator="equal">
      <formula>"N/A"</formula>
    </cfRule>
    <cfRule type="cellIs" dxfId="656" priority="654" stopIfTrue="1" operator="equal">
      <formula>"?"</formula>
    </cfRule>
  </conditionalFormatting>
  <conditionalFormatting sqref="IB42">
    <cfRule type="cellIs" dxfId="655" priority="651" stopIfTrue="1" operator="equal">
      <formula>"N/A"</formula>
    </cfRule>
    <cfRule type="cellIs" dxfId="654" priority="652" stopIfTrue="1" operator="equal">
      <formula>"?"</formula>
    </cfRule>
  </conditionalFormatting>
  <conditionalFormatting sqref="IB183">
    <cfRule type="cellIs" dxfId="653" priority="649" stopIfTrue="1" operator="equal">
      <formula>"N/A"</formula>
    </cfRule>
    <cfRule type="cellIs" dxfId="652" priority="650" stopIfTrue="1" operator="equal">
      <formula>"?"</formula>
    </cfRule>
  </conditionalFormatting>
  <conditionalFormatting sqref="IB110">
    <cfRule type="cellIs" dxfId="651" priority="647" stopIfTrue="1" operator="equal">
      <formula>"N/A"</formula>
    </cfRule>
    <cfRule type="cellIs" dxfId="650" priority="648" stopIfTrue="1" operator="equal">
      <formula>"?"</formula>
    </cfRule>
  </conditionalFormatting>
  <conditionalFormatting sqref="IB41">
    <cfRule type="cellIs" dxfId="649" priority="645" stopIfTrue="1" operator="equal">
      <formula>"N/A"</formula>
    </cfRule>
    <cfRule type="cellIs" dxfId="648" priority="646" stopIfTrue="1" operator="equal">
      <formula>"?"</formula>
    </cfRule>
  </conditionalFormatting>
  <conditionalFormatting sqref="IB74">
    <cfRule type="cellIs" dxfId="647" priority="643" stopIfTrue="1" operator="equal">
      <formula>"N/A"</formula>
    </cfRule>
    <cfRule type="cellIs" dxfId="646" priority="644" stopIfTrue="1" operator="equal">
      <formula>"?"</formula>
    </cfRule>
  </conditionalFormatting>
  <conditionalFormatting sqref="IB181">
    <cfRule type="cellIs" dxfId="645" priority="641" stopIfTrue="1" operator="equal">
      <formula>"N/A"</formula>
    </cfRule>
    <cfRule type="cellIs" dxfId="644" priority="642" stopIfTrue="1" operator="equal">
      <formula>"?"</formula>
    </cfRule>
  </conditionalFormatting>
  <conditionalFormatting sqref="IB101">
    <cfRule type="cellIs" dxfId="643" priority="639" stopIfTrue="1" operator="equal">
      <formula>"N/A"</formula>
    </cfRule>
    <cfRule type="cellIs" dxfId="642" priority="640" stopIfTrue="1" operator="equal">
      <formula>"?"</formula>
    </cfRule>
  </conditionalFormatting>
  <conditionalFormatting sqref="IB52">
    <cfRule type="cellIs" dxfId="641" priority="637" stopIfTrue="1" operator="equal">
      <formula>"N/A"</formula>
    </cfRule>
    <cfRule type="cellIs" dxfId="640" priority="638" stopIfTrue="1" operator="equal">
      <formula>"?"</formula>
    </cfRule>
  </conditionalFormatting>
  <conditionalFormatting sqref="IB80">
    <cfRule type="cellIs" dxfId="639" priority="635" stopIfTrue="1" operator="equal">
      <formula>"N/A"</formula>
    </cfRule>
    <cfRule type="cellIs" dxfId="638" priority="636" stopIfTrue="1" operator="equal">
      <formula>"?"</formula>
    </cfRule>
  </conditionalFormatting>
  <conditionalFormatting sqref="IB190">
    <cfRule type="cellIs" dxfId="637" priority="633" stopIfTrue="1" operator="equal">
      <formula>"N/A"</formula>
    </cfRule>
    <cfRule type="cellIs" dxfId="636" priority="634" stopIfTrue="1" operator="equal">
      <formula>"?"</formula>
    </cfRule>
  </conditionalFormatting>
  <conditionalFormatting sqref="IB111">
    <cfRule type="cellIs" dxfId="635" priority="631" stopIfTrue="1" operator="equal">
      <formula>"N/A"</formula>
    </cfRule>
    <cfRule type="cellIs" dxfId="634" priority="632" stopIfTrue="1" operator="equal">
      <formula>"?"</formula>
    </cfRule>
  </conditionalFormatting>
  <conditionalFormatting sqref="IB158">
    <cfRule type="cellIs" dxfId="633" priority="629" stopIfTrue="1" operator="equal">
      <formula>"N/A"</formula>
    </cfRule>
    <cfRule type="cellIs" dxfId="632" priority="630" stopIfTrue="1" operator="equal">
      <formula>"?"</formula>
    </cfRule>
  </conditionalFormatting>
  <conditionalFormatting sqref="IB253">
    <cfRule type="cellIs" dxfId="631" priority="627" stopIfTrue="1" operator="equal">
      <formula>"N/A"</formula>
    </cfRule>
    <cfRule type="cellIs" dxfId="630" priority="628" stopIfTrue="1" operator="equal">
      <formula>"?"</formula>
    </cfRule>
  </conditionalFormatting>
  <conditionalFormatting sqref="IB44">
    <cfRule type="cellIs" dxfId="629" priority="625" stopIfTrue="1" operator="equal">
      <formula>"N/A"</formula>
    </cfRule>
    <cfRule type="cellIs" dxfId="628" priority="626" stopIfTrue="1" operator="equal">
      <formula>"?"</formula>
    </cfRule>
  </conditionalFormatting>
  <conditionalFormatting sqref="IB234">
    <cfRule type="cellIs" dxfId="627" priority="623" stopIfTrue="1" operator="equal">
      <formula>"N/A"</formula>
    </cfRule>
    <cfRule type="cellIs" dxfId="626" priority="624" stopIfTrue="1" operator="equal">
      <formula>"?"</formula>
    </cfRule>
  </conditionalFormatting>
  <conditionalFormatting sqref="IB59:IB60">
    <cfRule type="cellIs" dxfId="625" priority="621" stopIfTrue="1" operator="equal">
      <formula>"N/A"</formula>
    </cfRule>
    <cfRule type="cellIs" dxfId="624" priority="622" stopIfTrue="1" operator="equal">
      <formula>"?"</formula>
    </cfRule>
  </conditionalFormatting>
  <conditionalFormatting sqref="IB112">
    <cfRule type="cellIs" dxfId="623" priority="619" stopIfTrue="1" operator="equal">
      <formula>"N/A"</formula>
    </cfRule>
    <cfRule type="cellIs" dxfId="622" priority="620" stopIfTrue="1" operator="equal">
      <formula>"?"</formula>
    </cfRule>
  </conditionalFormatting>
  <conditionalFormatting sqref="IB53">
    <cfRule type="cellIs" dxfId="621" priority="617" stopIfTrue="1" operator="equal">
      <formula>"N/A"</formula>
    </cfRule>
    <cfRule type="cellIs" dxfId="620" priority="618" stopIfTrue="1" operator="equal">
      <formula>"?"</formula>
    </cfRule>
  </conditionalFormatting>
  <conditionalFormatting sqref="IB81">
    <cfRule type="cellIs" dxfId="619" priority="615" stopIfTrue="1" operator="equal">
      <formula>"N/A"</formula>
    </cfRule>
    <cfRule type="cellIs" dxfId="618" priority="616" stopIfTrue="1" operator="equal">
      <formula>"?"</formula>
    </cfRule>
  </conditionalFormatting>
  <conditionalFormatting sqref="IB113">
    <cfRule type="cellIs" dxfId="617" priority="613" stopIfTrue="1" operator="equal">
      <formula>"N/A"</formula>
    </cfRule>
    <cfRule type="cellIs" dxfId="616" priority="614" stopIfTrue="1" operator="equal">
      <formula>"?"</formula>
    </cfRule>
  </conditionalFormatting>
  <conditionalFormatting sqref="IB191">
    <cfRule type="cellIs" dxfId="615" priority="611" stopIfTrue="1" operator="equal">
      <formula>"N/A"</formula>
    </cfRule>
    <cfRule type="cellIs" dxfId="614" priority="612" stopIfTrue="1" operator="equal">
      <formula>"?"</formula>
    </cfRule>
  </conditionalFormatting>
  <conditionalFormatting sqref="IB254">
    <cfRule type="cellIs" dxfId="613" priority="609" stopIfTrue="1" operator="equal">
      <formula>"N/A"</formula>
    </cfRule>
    <cfRule type="cellIs" dxfId="612" priority="610" stopIfTrue="1" operator="equal">
      <formula>"?"</formula>
    </cfRule>
  </conditionalFormatting>
  <conditionalFormatting sqref="IB231">
    <cfRule type="cellIs" dxfId="611" priority="607" stopIfTrue="1" operator="equal">
      <formula>"N/A"</formula>
    </cfRule>
    <cfRule type="cellIs" dxfId="610" priority="608" stopIfTrue="1" operator="equal">
      <formula>"?"</formula>
    </cfRule>
  </conditionalFormatting>
  <conditionalFormatting sqref="IB43">
    <cfRule type="cellIs" dxfId="609" priority="605" stopIfTrue="1" operator="equal">
      <formula>"N/A"</formula>
    </cfRule>
    <cfRule type="cellIs" dxfId="608" priority="606" stopIfTrue="1" operator="equal">
      <formula>"?"</formula>
    </cfRule>
  </conditionalFormatting>
  <conditionalFormatting sqref="IB182">
    <cfRule type="cellIs" dxfId="607" priority="603" stopIfTrue="1" operator="equal">
      <formula>"N/A"</formula>
    </cfRule>
    <cfRule type="cellIs" dxfId="606" priority="604" stopIfTrue="1" operator="equal">
      <formula>"?"</formula>
    </cfRule>
  </conditionalFormatting>
  <conditionalFormatting sqref="IB94">
    <cfRule type="cellIs" dxfId="605" priority="601" stopIfTrue="1" operator="equal">
      <formula>"N/A"</formula>
    </cfRule>
    <cfRule type="cellIs" dxfId="604" priority="602" stopIfTrue="1" operator="equal">
      <formula>"?"</formula>
    </cfRule>
  </conditionalFormatting>
  <conditionalFormatting sqref="IB114">
    <cfRule type="cellIs" dxfId="603" priority="599" stopIfTrue="1" operator="equal">
      <formula>"N/A"</formula>
    </cfRule>
    <cfRule type="cellIs" dxfId="602" priority="600" stopIfTrue="1" operator="equal">
      <formula>"?"</formula>
    </cfRule>
  </conditionalFormatting>
  <conditionalFormatting sqref="IB116">
    <cfRule type="cellIs" dxfId="601" priority="597" stopIfTrue="1" operator="equal">
      <formula>"N/A"</formula>
    </cfRule>
    <cfRule type="cellIs" dxfId="600" priority="598" stopIfTrue="1" operator="equal">
      <formula>"?"</formula>
    </cfRule>
  </conditionalFormatting>
  <conditionalFormatting sqref="IB232">
    <cfRule type="cellIs" dxfId="599" priority="595" stopIfTrue="1" operator="equal">
      <formula>"N/A"</formula>
    </cfRule>
    <cfRule type="cellIs" dxfId="598" priority="596" stopIfTrue="1" operator="equal">
      <formula>"?"</formula>
    </cfRule>
  </conditionalFormatting>
  <conditionalFormatting sqref="IB160">
    <cfRule type="cellIs" dxfId="597" priority="593" stopIfTrue="1" operator="equal">
      <formula>"N/A"</formula>
    </cfRule>
    <cfRule type="cellIs" dxfId="596" priority="594" stopIfTrue="1" operator="equal">
      <formula>"?"</formula>
    </cfRule>
  </conditionalFormatting>
  <conditionalFormatting sqref="IB255">
    <cfRule type="cellIs" dxfId="595" priority="591" stopIfTrue="1" operator="equal">
      <formula>"N/A"</formula>
    </cfRule>
    <cfRule type="cellIs" dxfId="594" priority="592" stopIfTrue="1" operator="equal">
      <formula>"?"</formula>
    </cfRule>
  </conditionalFormatting>
  <conditionalFormatting sqref="IB284">
    <cfRule type="cellIs" dxfId="593" priority="589" stopIfTrue="1" operator="equal">
      <formula>"N/A"</formula>
    </cfRule>
    <cfRule type="cellIs" dxfId="592" priority="590" stopIfTrue="1" operator="equal">
      <formula>"?"</formula>
    </cfRule>
  </conditionalFormatting>
  <conditionalFormatting sqref="IB10">
    <cfRule type="cellIs" dxfId="591" priority="587" stopIfTrue="1" operator="equal">
      <formula>"N/A"</formula>
    </cfRule>
    <cfRule type="cellIs" dxfId="590" priority="588" stopIfTrue="1" operator="equal">
      <formula>"?"</formula>
    </cfRule>
  </conditionalFormatting>
  <conditionalFormatting sqref="IB256">
    <cfRule type="cellIs" dxfId="589" priority="585" stopIfTrue="1" operator="equal">
      <formula>"N/A"</formula>
    </cfRule>
    <cfRule type="cellIs" dxfId="588" priority="586" stopIfTrue="1" operator="equal">
      <formula>"?"</formula>
    </cfRule>
  </conditionalFormatting>
  <conditionalFormatting sqref="IB161">
    <cfRule type="cellIs" dxfId="587" priority="583" stopIfTrue="1" operator="equal">
      <formula>"N/A"</formula>
    </cfRule>
    <cfRule type="cellIs" dxfId="586" priority="584" stopIfTrue="1" operator="equal">
      <formula>"?"</formula>
    </cfRule>
  </conditionalFormatting>
  <conditionalFormatting sqref="IB192">
    <cfRule type="cellIs" dxfId="585" priority="581" stopIfTrue="1" operator="equal">
      <formula>"N/A"</formula>
    </cfRule>
    <cfRule type="cellIs" dxfId="584" priority="582" stopIfTrue="1" operator="equal">
      <formula>"?"</formula>
    </cfRule>
  </conditionalFormatting>
  <conditionalFormatting sqref="IB82">
    <cfRule type="cellIs" dxfId="583" priority="579" stopIfTrue="1" operator="equal">
      <formula>"N/A"</formula>
    </cfRule>
    <cfRule type="cellIs" dxfId="582" priority="580" stopIfTrue="1" operator="equal">
      <formula>"?"</formula>
    </cfRule>
  </conditionalFormatting>
  <conditionalFormatting sqref="IB119">
    <cfRule type="cellIs" dxfId="581" priority="577" stopIfTrue="1" operator="equal">
      <formula>"N/A"</formula>
    </cfRule>
    <cfRule type="cellIs" dxfId="580" priority="578" stopIfTrue="1" operator="equal">
      <formula>"?"</formula>
    </cfRule>
  </conditionalFormatting>
  <conditionalFormatting sqref="IB54">
    <cfRule type="cellIs" dxfId="579" priority="575" stopIfTrue="1" operator="equal">
      <formula>"N/A"</formula>
    </cfRule>
    <cfRule type="cellIs" dxfId="578" priority="576" stopIfTrue="1" operator="equal">
      <formula>"?"</formula>
    </cfRule>
  </conditionalFormatting>
  <conditionalFormatting sqref="IB221">
    <cfRule type="cellIs" dxfId="577" priority="573" stopIfTrue="1" operator="equal">
      <formula>"N/A"</formula>
    </cfRule>
    <cfRule type="cellIs" dxfId="576" priority="574" stopIfTrue="1" operator="equal">
      <formula>"?"</formula>
    </cfRule>
  </conditionalFormatting>
  <conditionalFormatting sqref="IB115">
    <cfRule type="cellIs" dxfId="575" priority="571" stopIfTrue="1" operator="equal">
      <formula>"N/A"</formula>
    </cfRule>
    <cfRule type="cellIs" dxfId="574" priority="572" stopIfTrue="1" operator="equal">
      <formula>"?"</formula>
    </cfRule>
  </conditionalFormatting>
  <conditionalFormatting sqref="IB164">
    <cfRule type="cellIs" dxfId="573" priority="569" stopIfTrue="1" operator="equal">
      <formula>"N/A"</formula>
    </cfRule>
    <cfRule type="cellIs" dxfId="572" priority="570" stopIfTrue="1" operator="equal">
      <formula>"?"</formula>
    </cfRule>
  </conditionalFormatting>
  <conditionalFormatting sqref="IB159">
    <cfRule type="cellIs" dxfId="571" priority="567" stopIfTrue="1" operator="equal">
      <formula>"N/A"</formula>
    </cfRule>
    <cfRule type="cellIs" dxfId="570" priority="568" stopIfTrue="1" operator="equal">
      <formula>"?"</formula>
    </cfRule>
  </conditionalFormatting>
  <conditionalFormatting sqref="IB120">
    <cfRule type="cellIs" dxfId="569" priority="565" stopIfTrue="1" operator="equal">
      <formula>"N/A"</formula>
    </cfRule>
    <cfRule type="cellIs" dxfId="568" priority="566" stopIfTrue="1" operator="equal">
      <formula>"?"</formula>
    </cfRule>
  </conditionalFormatting>
  <conditionalFormatting sqref="IB117">
    <cfRule type="cellIs" dxfId="567" priority="563" stopIfTrue="1" operator="equal">
      <formula>"N/A"</formula>
    </cfRule>
    <cfRule type="cellIs" dxfId="566" priority="564" stopIfTrue="1" operator="equal">
      <formula>"?"</formula>
    </cfRule>
  </conditionalFormatting>
  <conditionalFormatting sqref="IB162">
    <cfRule type="cellIs" dxfId="565" priority="561" stopIfTrue="1" operator="equal">
      <formula>"N/A"</formula>
    </cfRule>
    <cfRule type="cellIs" dxfId="564" priority="562" stopIfTrue="1" operator="equal">
      <formula>"?"</formula>
    </cfRule>
  </conditionalFormatting>
  <conditionalFormatting sqref="IB257">
    <cfRule type="cellIs" dxfId="563" priority="559" stopIfTrue="1" operator="equal">
      <formula>"N/A"</formula>
    </cfRule>
    <cfRule type="cellIs" dxfId="562" priority="560" stopIfTrue="1" operator="equal">
      <formula>"?"</formula>
    </cfRule>
  </conditionalFormatting>
  <conditionalFormatting sqref="IB163">
    <cfRule type="cellIs" dxfId="561" priority="557" stopIfTrue="1" operator="equal">
      <formula>"N/A"</formula>
    </cfRule>
    <cfRule type="cellIs" dxfId="560" priority="558" stopIfTrue="1" operator="equal">
      <formula>"?"</formula>
    </cfRule>
  </conditionalFormatting>
  <conditionalFormatting sqref="IB121">
    <cfRule type="cellIs" dxfId="559" priority="555" stopIfTrue="1" operator="equal">
      <formula>"N/A"</formula>
    </cfRule>
    <cfRule type="cellIs" dxfId="558" priority="556" stopIfTrue="1" operator="equal">
      <formula>"?"</formula>
    </cfRule>
  </conditionalFormatting>
  <conditionalFormatting sqref="IB258">
    <cfRule type="cellIs" dxfId="557" priority="553" stopIfTrue="1" operator="equal">
      <formula>"N/A"</formula>
    </cfRule>
    <cfRule type="cellIs" dxfId="556" priority="554" stopIfTrue="1" operator="equal">
      <formula>"?"</formula>
    </cfRule>
  </conditionalFormatting>
  <conditionalFormatting sqref="IB126">
    <cfRule type="cellIs" dxfId="555" priority="551" stopIfTrue="1" operator="equal">
      <formula>"N/A"</formula>
    </cfRule>
    <cfRule type="cellIs" dxfId="554" priority="552" stopIfTrue="1" operator="equal">
      <formula>"?"</formula>
    </cfRule>
  </conditionalFormatting>
  <conditionalFormatting sqref="IB193">
    <cfRule type="cellIs" dxfId="553" priority="549" stopIfTrue="1" operator="equal">
      <formula>"N/A"</formula>
    </cfRule>
    <cfRule type="cellIs" dxfId="552" priority="550" stopIfTrue="1" operator="equal">
      <formula>"?"</formula>
    </cfRule>
  </conditionalFormatting>
  <conditionalFormatting sqref="IB93">
    <cfRule type="cellIs" dxfId="551" priority="547" stopIfTrue="1" operator="equal">
      <formula>"N/A"</formula>
    </cfRule>
    <cfRule type="cellIs" dxfId="550" priority="548" stopIfTrue="1" operator="equal">
      <formula>"?"</formula>
    </cfRule>
  </conditionalFormatting>
  <conditionalFormatting sqref="IB233">
    <cfRule type="cellIs" dxfId="549" priority="545" stopIfTrue="1" operator="equal">
      <formula>"N/A"</formula>
    </cfRule>
    <cfRule type="cellIs" dxfId="548" priority="546" stopIfTrue="1" operator="equal">
      <formula>"?"</formula>
    </cfRule>
  </conditionalFormatting>
  <conditionalFormatting sqref="HW277">
    <cfRule type="cellIs" dxfId="547" priority="543" stopIfTrue="1" operator="equal">
      <formula>"N/A"</formula>
    </cfRule>
    <cfRule type="cellIs" dxfId="546" priority="544" stopIfTrue="1" operator="equal">
      <formula>"?"</formula>
    </cfRule>
  </conditionalFormatting>
  <conditionalFormatting sqref="CL277">
    <cfRule type="cellIs" dxfId="545" priority="541" stopIfTrue="1" operator="equal">
      <formula>"N/A"</formula>
    </cfRule>
    <cfRule type="cellIs" dxfId="544" priority="542" stopIfTrue="1" operator="equal">
      <formula>"?"</formula>
    </cfRule>
  </conditionalFormatting>
  <conditionalFormatting sqref="DY277">
    <cfRule type="cellIs" dxfId="543" priority="539" stopIfTrue="1" operator="equal">
      <formula>"N/A"</formula>
    </cfRule>
    <cfRule type="cellIs" dxfId="542" priority="540" stopIfTrue="1" operator="equal">
      <formula>"?"</formula>
    </cfRule>
  </conditionalFormatting>
  <conditionalFormatting sqref="HG277">
    <cfRule type="cellIs" dxfId="541" priority="537" stopIfTrue="1" operator="equal">
      <formula>"N/A"</formula>
    </cfRule>
    <cfRule type="cellIs" dxfId="540" priority="538" stopIfTrue="1" operator="equal">
      <formula>"?"</formula>
    </cfRule>
  </conditionalFormatting>
  <conditionalFormatting sqref="HH277">
    <cfRule type="cellIs" dxfId="539" priority="535" stopIfTrue="1" operator="equal">
      <formula>"N/A"</formula>
    </cfRule>
    <cfRule type="cellIs" dxfId="538" priority="536" stopIfTrue="1" operator="equal">
      <formula>"?"</formula>
    </cfRule>
  </conditionalFormatting>
  <conditionalFormatting sqref="AM277">
    <cfRule type="cellIs" dxfId="537" priority="533" stopIfTrue="1" operator="equal">
      <formula>"N/A"</formula>
    </cfRule>
    <cfRule type="cellIs" dxfId="536" priority="534" stopIfTrue="1" operator="equal">
      <formula>"?"</formula>
    </cfRule>
  </conditionalFormatting>
  <conditionalFormatting sqref="AA277">
    <cfRule type="cellIs" dxfId="535" priority="531" stopIfTrue="1" operator="equal">
      <formula>"N/A"</formula>
    </cfRule>
    <cfRule type="cellIs" dxfId="534" priority="532" stopIfTrue="1" operator="equal">
      <formula>"?"</formula>
    </cfRule>
  </conditionalFormatting>
  <conditionalFormatting sqref="EW277">
    <cfRule type="cellIs" dxfId="533" priority="529" stopIfTrue="1" operator="equal">
      <formula>"N/A"</formula>
    </cfRule>
    <cfRule type="cellIs" dxfId="532" priority="530" stopIfTrue="1" operator="equal">
      <formula>"?"</formula>
    </cfRule>
  </conditionalFormatting>
  <conditionalFormatting sqref="FF277">
    <cfRule type="cellIs" dxfId="531" priority="527" stopIfTrue="1" operator="equal">
      <formula>"N/A"</formula>
    </cfRule>
    <cfRule type="cellIs" dxfId="530" priority="528" stopIfTrue="1" operator="equal">
      <formula>"?"</formula>
    </cfRule>
  </conditionalFormatting>
  <conditionalFormatting sqref="GL277">
    <cfRule type="cellIs" dxfId="529" priority="525" stopIfTrue="1" operator="equal">
      <formula>"N/A"</formula>
    </cfRule>
    <cfRule type="cellIs" dxfId="528" priority="526" stopIfTrue="1" operator="equal">
      <formula>"?"</formula>
    </cfRule>
  </conditionalFormatting>
  <conditionalFormatting sqref="AB277">
    <cfRule type="cellIs" dxfId="527" priority="523" stopIfTrue="1" operator="equal">
      <formula>"N/A"</formula>
    </cfRule>
    <cfRule type="cellIs" dxfId="526" priority="524" stopIfTrue="1" operator="equal">
      <formula>"?"</formula>
    </cfRule>
  </conditionalFormatting>
  <conditionalFormatting sqref="BG277">
    <cfRule type="cellIs" dxfId="525" priority="521" stopIfTrue="1" operator="equal">
      <formula>"N/A"</formula>
    </cfRule>
    <cfRule type="cellIs" dxfId="524" priority="522" stopIfTrue="1" operator="equal">
      <formula>"?"</formula>
    </cfRule>
  </conditionalFormatting>
  <conditionalFormatting sqref="EX277">
    <cfRule type="cellIs" dxfId="523" priority="519" stopIfTrue="1" operator="equal">
      <formula>"N/A"</formula>
    </cfRule>
    <cfRule type="cellIs" dxfId="522" priority="520" stopIfTrue="1" operator="equal">
      <formula>"?"</formula>
    </cfRule>
  </conditionalFormatting>
  <conditionalFormatting sqref="BW277">
    <cfRule type="cellIs" dxfId="521" priority="517" stopIfTrue="1" operator="equal">
      <formula>"N/A"</formula>
    </cfRule>
    <cfRule type="cellIs" dxfId="520" priority="518" stopIfTrue="1" operator="equal">
      <formula>"?"</formula>
    </cfRule>
  </conditionalFormatting>
  <conditionalFormatting sqref="DS277">
    <cfRule type="cellIs" dxfId="519" priority="515" stopIfTrue="1" operator="equal">
      <formula>"N/A"</formula>
    </cfRule>
    <cfRule type="cellIs" dxfId="518" priority="516" stopIfTrue="1" operator="equal">
      <formula>"?"</formula>
    </cfRule>
  </conditionalFormatting>
  <conditionalFormatting sqref="EA277">
    <cfRule type="cellIs" dxfId="517" priority="513" stopIfTrue="1" operator="equal">
      <formula>"N/A"</formula>
    </cfRule>
    <cfRule type="cellIs" dxfId="516" priority="514" stopIfTrue="1" operator="equal">
      <formula>"?"</formula>
    </cfRule>
  </conditionalFormatting>
  <conditionalFormatting sqref="EB277">
    <cfRule type="cellIs" dxfId="515" priority="511" stopIfTrue="1" operator="equal">
      <formula>"N/A"</formula>
    </cfRule>
    <cfRule type="cellIs" dxfId="514" priority="512" stopIfTrue="1" operator="equal">
      <formula>"?"</formula>
    </cfRule>
  </conditionalFormatting>
  <conditionalFormatting sqref="CM277">
    <cfRule type="cellIs" dxfId="513" priority="509" stopIfTrue="1" operator="equal">
      <formula>"N/A"</formula>
    </cfRule>
    <cfRule type="cellIs" dxfId="512" priority="510" stopIfTrue="1" operator="equal">
      <formula>"?"</formula>
    </cfRule>
  </conditionalFormatting>
  <conditionalFormatting sqref="HI277">
    <cfRule type="cellIs" dxfId="511" priority="507" stopIfTrue="1" operator="equal">
      <formula>"N/A"</formula>
    </cfRule>
    <cfRule type="cellIs" dxfId="510" priority="508" stopIfTrue="1" operator="equal">
      <formula>"?"</formula>
    </cfRule>
  </conditionalFormatting>
  <conditionalFormatting sqref="DG277">
    <cfRule type="cellIs" dxfId="509" priority="505" stopIfTrue="1" operator="equal">
      <formula>"N/A"</formula>
    </cfRule>
    <cfRule type="cellIs" dxfId="508" priority="506" stopIfTrue="1" operator="equal">
      <formula>"?"</formula>
    </cfRule>
  </conditionalFormatting>
  <conditionalFormatting sqref="DH277">
    <cfRule type="cellIs" dxfId="507" priority="503" stopIfTrue="1" operator="equal">
      <formula>"N/A"</formula>
    </cfRule>
    <cfRule type="cellIs" dxfId="506" priority="504" stopIfTrue="1" operator="equal">
      <formula>"?"</formula>
    </cfRule>
  </conditionalFormatting>
  <conditionalFormatting sqref="CG277">
    <cfRule type="cellIs" dxfId="505" priority="501" stopIfTrue="1" operator="equal">
      <formula>"N/A"</formula>
    </cfRule>
    <cfRule type="cellIs" dxfId="504" priority="502" stopIfTrue="1" operator="equal">
      <formula>"?"</formula>
    </cfRule>
  </conditionalFormatting>
  <conditionalFormatting sqref="GE277">
    <cfRule type="cellIs" dxfId="503" priority="499" stopIfTrue="1" operator="equal">
      <formula>"N/A"</formula>
    </cfRule>
    <cfRule type="cellIs" dxfId="502" priority="500" stopIfTrue="1" operator="equal">
      <formula>"?"</formula>
    </cfRule>
  </conditionalFormatting>
  <conditionalFormatting sqref="DZ277">
    <cfRule type="cellIs" dxfId="501" priority="497" stopIfTrue="1" operator="equal">
      <formula>"N/A"</formula>
    </cfRule>
    <cfRule type="cellIs" dxfId="500" priority="498" stopIfTrue="1" operator="equal">
      <formula>"?"</formula>
    </cfRule>
  </conditionalFormatting>
  <conditionalFormatting sqref="DT277">
    <cfRule type="cellIs" dxfId="499" priority="495" stopIfTrue="1" operator="equal">
      <formula>"N/A"</formula>
    </cfRule>
    <cfRule type="cellIs" dxfId="498" priority="496" stopIfTrue="1" operator="equal">
      <formula>"?"</formula>
    </cfRule>
  </conditionalFormatting>
  <conditionalFormatting sqref="AN277">
    <cfRule type="cellIs" dxfId="497" priority="493" stopIfTrue="1" operator="equal">
      <formula>"N/A"</formula>
    </cfRule>
    <cfRule type="cellIs" dxfId="496" priority="494" stopIfTrue="1" operator="equal">
      <formula>"?"</formula>
    </cfRule>
  </conditionalFormatting>
  <conditionalFormatting sqref="BK277">
    <cfRule type="cellIs" dxfId="495" priority="491" stopIfTrue="1" operator="equal">
      <formula>"N/A"</formula>
    </cfRule>
    <cfRule type="cellIs" dxfId="494" priority="492" stopIfTrue="1" operator="equal">
      <formula>"?"</formula>
    </cfRule>
  </conditionalFormatting>
  <conditionalFormatting sqref="DI277">
    <cfRule type="cellIs" dxfId="493" priority="489" stopIfTrue="1" operator="equal">
      <formula>"N/A"</formula>
    </cfRule>
    <cfRule type="cellIs" dxfId="492" priority="490" stopIfTrue="1" operator="equal">
      <formula>"?"</formula>
    </cfRule>
  </conditionalFormatting>
  <conditionalFormatting sqref="FG277">
    <cfRule type="cellIs" dxfId="491" priority="487" stopIfTrue="1" operator="equal">
      <formula>"N/A"</formula>
    </cfRule>
    <cfRule type="cellIs" dxfId="490" priority="488" stopIfTrue="1" operator="equal">
      <formula>"?"</formula>
    </cfRule>
  </conditionalFormatting>
  <conditionalFormatting sqref="GM277">
    <cfRule type="cellIs" dxfId="489" priority="485" stopIfTrue="1" operator="equal">
      <formula>"N/A"</formula>
    </cfRule>
    <cfRule type="cellIs" dxfId="488" priority="486" stopIfTrue="1" operator="equal">
      <formula>"?"</formula>
    </cfRule>
  </conditionalFormatting>
  <conditionalFormatting sqref="GF277">
    <cfRule type="cellIs" dxfId="487" priority="483" stopIfTrue="1" operator="equal">
      <formula>"N/A"</formula>
    </cfRule>
    <cfRule type="cellIs" dxfId="486" priority="484" stopIfTrue="1" operator="equal">
      <formula>"?"</formula>
    </cfRule>
  </conditionalFormatting>
  <conditionalFormatting sqref="FW277">
    <cfRule type="cellIs" dxfId="485" priority="481" stopIfTrue="1" operator="equal">
      <formula>"N/A"</formula>
    </cfRule>
    <cfRule type="cellIs" dxfId="484" priority="482" stopIfTrue="1" operator="equal">
      <formula>"?"</formula>
    </cfRule>
  </conditionalFormatting>
  <conditionalFormatting sqref="CN277">
    <cfRule type="cellIs" dxfId="483" priority="479" stopIfTrue="1" operator="equal">
      <formula>"N/A"</formula>
    </cfRule>
    <cfRule type="cellIs" dxfId="482" priority="480" stopIfTrue="1" operator="equal">
      <formula>"?"</formula>
    </cfRule>
  </conditionalFormatting>
  <conditionalFormatting sqref="HJ277">
    <cfRule type="cellIs" dxfId="481" priority="477" stopIfTrue="1" operator="equal">
      <formula>"N/A"</formula>
    </cfRule>
    <cfRule type="cellIs" dxfId="480" priority="478" stopIfTrue="1" operator="equal">
      <formula>"?"</formula>
    </cfRule>
  </conditionalFormatting>
  <conditionalFormatting sqref="EC277">
    <cfRule type="cellIs" dxfId="479" priority="475" stopIfTrue="1" operator="equal">
      <formula>"N/A"</formula>
    </cfRule>
    <cfRule type="cellIs" dxfId="478" priority="476" stopIfTrue="1" operator="equal">
      <formula>"?"</formula>
    </cfRule>
  </conditionalFormatting>
  <conditionalFormatting sqref="EY277">
    <cfRule type="cellIs" dxfId="477" priority="473" stopIfTrue="1" operator="equal">
      <formula>"N/A"</formula>
    </cfRule>
    <cfRule type="cellIs" dxfId="476" priority="474" stopIfTrue="1" operator="equal">
      <formula>"?"</formula>
    </cfRule>
  </conditionalFormatting>
  <conditionalFormatting sqref="AC277">
    <cfRule type="cellIs" dxfId="475" priority="471" stopIfTrue="1" operator="equal">
      <formula>"N/A"</formula>
    </cfRule>
    <cfRule type="cellIs" dxfId="474" priority="472" stopIfTrue="1" operator="equal">
      <formula>"?"</formula>
    </cfRule>
  </conditionalFormatting>
  <conditionalFormatting sqref="AD277">
    <cfRule type="cellIs" dxfId="473" priority="469" stopIfTrue="1" operator="equal">
      <formula>"N/A"</formula>
    </cfRule>
    <cfRule type="cellIs" dxfId="472" priority="470" stopIfTrue="1" operator="equal">
      <formula>"?"</formula>
    </cfRule>
  </conditionalFormatting>
  <conditionalFormatting sqref="IC277">
    <cfRule type="cellIs" dxfId="471" priority="467" stopIfTrue="1" operator="equal">
      <formula>"N/A"</formula>
    </cfRule>
    <cfRule type="cellIs" dxfId="470" priority="468" stopIfTrue="1" operator="equal">
      <formula>"?"</formula>
    </cfRule>
  </conditionalFormatting>
  <conditionalFormatting sqref="HD277">
    <cfRule type="cellIs" dxfId="469" priority="465" stopIfTrue="1" operator="equal">
      <formula>"N/A"</formula>
    </cfRule>
    <cfRule type="cellIs" dxfId="468" priority="466" stopIfTrue="1" operator="equal">
      <formula>"?"</formula>
    </cfRule>
  </conditionalFormatting>
  <conditionalFormatting sqref="IB277">
    <cfRule type="cellIs" dxfId="467" priority="463" stopIfTrue="1" operator="equal">
      <formula>"N/A"</formula>
    </cfRule>
    <cfRule type="cellIs" dxfId="466" priority="464" stopIfTrue="1" operator="equal">
      <formula>"?"</formula>
    </cfRule>
  </conditionalFormatting>
  <conditionalFormatting sqref="DF118">
    <cfRule type="cellIs" dxfId="465" priority="461" stopIfTrue="1" operator="equal">
      <formula>"N/A"</formula>
    </cfRule>
    <cfRule type="cellIs" dxfId="464" priority="462" stopIfTrue="1" operator="equal">
      <formula>"?"</formula>
    </cfRule>
  </conditionalFormatting>
  <conditionalFormatting sqref="HY118:IA118 EM118:EV118 DX118 D118 CA118:CF118 DC118:DD118 HR118:HV118 FL118:FO118 AE118 FC118:FD118 GS118:HC118 BI118 BP118:BV118 DU118 CI118:CK118 GH118:GK118 HE118:HF118 FX118:GD118 ID118:IE118 AK118 AY118:BF118 FQ118:FV118 DJ118:DR118 IG118:IH118 F118:Z118 AV118">
    <cfRule type="cellIs" dxfId="463" priority="459" stopIfTrue="1" operator="equal">
      <formula>"N/A"</formula>
    </cfRule>
    <cfRule type="cellIs" dxfId="462" priority="460" stopIfTrue="1" operator="equal">
      <formula>"?"</formula>
    </cfRule>
  </conditionalFormatting>
  <conditionalFormatting sqref="AL118">
    <cfRule type="cellIs" dxfId="461" priority="457" stopIfTrue="1" operator="equal">
      <formula>"N/A"</formula>
    </cfRule>
    <cfRule type="cellIs" dxfId="460" priority="458" stopIfTrue="1" operator="equal">
      <formula>"?"</formula>
    </cfRule>
  </conditionalFormatting>
  <conditionalFormatting sqref="FE118">
    <cfRule type="cellIs" dxfId="459" priority="455" stopIfTrue="1" operator="equal">
      <formula>"N/A"</formula>
    </cfRule>
    <cfRule type="cellIs" dxfId="458" priority="456" stopIfTrue="1" operator="equal">
      <formula>"?"</formula>
    </cfRule>
  </conditionalFormatting>
  <conditionalFormatting sqref="HX118">
    <cfRule type="cellIs" dxfId="457" priority="453" stopIfTrue="1" operator="equal">
      <formula>"N/A"</formula>
    </cfRule>
    <cfRule type="cellIs" dxfId="456" priority="454" stopIfTrue="1" operator="equal">
      <formula>"?"</formula>
    </cfRule>
  </conditionalFormatting>
  <conditionalFormatting sqref="BJ118">
    <cfRule type="cellIs" dxfId="455" priority="451" stopIfTrue="1" operator="equal">
      <formula>"N/A"</formula>
    </cfRule>
    <cfRule type="cellIs" dxfId="454" priority="452" stopIfTrue="1" operator="equal">
      <formula>"?"</formula>
    </cfRule>
  </conditionalFormatting>
  <conditionalFormatting sqref="HW118">
    <cfRule type="cellIs" dxfId="453" priority="449" stopIfTrue="1" operator="equal">
      <formula>"N/A"</formula>
    </cfRule>
    <cfRule type="cellIs" dxfId="452" priority="450" stopIfTrue="1" operator="equal">
      <formula>"?"</formula>
    </cfRule>
  </conditionalFormatting>
  <conditionalFormatting sqref="CL118">
    <cfRule type="cellIs" dxfId="451" priority="447" stopIfTrue="1" operator="equal">
      <formula>"N/A"</formula>
    </cfRule>
    <cfRule type="cellIs" dxfId="450" priority="448" stopIfTrue="1" operator="equal">
      <formula>"?"</formula>
    </cfRule>
  </conditionalFormatting>
  <conditionalFormatting sqref="DY118">
    <cfRule type="cellIs" dxfId="449" priority="445" stopIfTrue="1" operator="equal">
      <formula>"N/A"</formula>
    </cfRule>
    <cfRule type="cellIs" dxfId="448" priority="446" stopIfTrue="1" operator="equal">
      <formula>"?"</formula>
    </cfRule>
  </conditionalFormatting>
  <conditionalFormatting sqref="HG118">
    <cfRule type="cellIs" dxfId="447" priority="443" stopIfTrue="1" operator="equal">
      <formula>"N/A"</formula>
    </cfRule>
    <cfRule type="cellIs" dxfId="446" priority="444" stopIfTrue="1" operator="equal">
      <formula>"?"</formula>
    </cfRule>
  </conditionalFormatting>
  <conditionalFormatting sqref="HH118">
    <cfRule type="cellIs" dxfId="445" priority="441" stopIfTrue="1" operator="equal">
      <formula>"N/A"</formula>
    </cfRule>
    <cfRule type="cellIs" dxfId="444" priority="442" stopIfTrue="1" operator="equal">
      <formula>"?"</formula>
    </cfRule>
  </conditionalFormatting>
  <conditionalFormatting sqref="AM118">
    <cfRule type="cellIs" dxfId="443" priority="439" stopIfTrue="1" operator="equal">
      <formula>"N/A"</formula>
    </cfRule>
    <cfRule type="cellIs" dxfId="442" priority="440" stopIfTrue="1" operator="equal">
      <formula>"?"</formula>
    </cfRule>
  </conditionalFormatting>
  <conditionalFormatting sqref="AA118">
    <cfRule type="cellIs" dxfId="441" priority="437" stopIfTrue="1" operator="equal">
      <formula>"N/A"</formula>
    </cfRule>
    <cfRule type="cellIs" dxfId="440" priority="438" stopIfTrue="1" operator="equal">
      <formula>"?"</formula>
    </cfRule>
  </conditionalFormatting>
  <conditionalFormatting sqref="EW118">
    <cfRule type="cellIs" dxfId="439" priority="435" stopIfTrue="1" operator="equal">
      <formula>"N/A"</formula>
    </cfRule>
    <cfRule type="cellIs" dxfId="438" priority="436" stopIfTrue="1" operator="equal">
      <formula>"?"</formula>
    </cfRule>
  </conditionalFormatting>
  <conditionalFormatting sqref="FF118">
    <cfRule type="cellIs" dxfId="437" priority="433" stopIfTrue="1" operator="equal">
      <formula>"N/A"</formula>
    </cfRule>
    <cfRule type="cellIs" dxfId="436" priority="434" stopIfTrue="1" operator="equal">
      <formula>"?"</formula>
    </cfRule>
  </conditionalFormatting>
  <conditionalFormatting sqref="GL118">
    <cfRule type="cellIs" dxfId="435" priority="431" stopIfTrue="1" operator="equal">
      <formula>"N/A"</formula>
    </cfRule>
    <cfRule type="cellIs" dxfId="434" priority="432" stopIfTrue="1" operator="equal">
      <formula>"?"</formula>
    </cfRule>
  </conditionalFormatting>
  <conditionalFormatting sqref="AB118">
    <cfRule type="cellIs" dxfId="433" priority="429" stopIfTrue="1" operator="equal">
      <formula>"N/A"</formula>
    </cfRule>
    <cfRule type="cellIs" dxfId="432" priority="430" stopIfTrue="1" operator="equal">
      <formula>"?"</formula>
    </cfRule>
  </conditionalFormatting>
  <conditionalFormatting sqref="BG118">
    <cfRule type="cellIs" dxfId="431" priority="427" stopIfTrue="1" operator="equal">
      <formula>"N/A"</formula>
    </cfRule>
    <cfRule type="cellIs" dxfId="430" priority="428" stopIfTrue="1" operator="equal">
      <formula>"?"</formula>
    </cfRule>
  </conditionalFormatting>
  <conditionalFormatting sqref="EX118">
    <cfRule type="cellIs" dxfId="429" priority="425" stopIfTrue="1" operator="equal">
      <formula>"N/A"</formula>
    </cfRule>
    <cfRule type="cellIs" dxfId="428" priority="426" stopIfTrue="1" operator="equal">
      <formula>"?"</formula>
    </cfRule>
  </conditionalFormatting>
  <conditionalFormatting sqref="BW118">
    <cfRule type="cellIs" dxfId="427" priority="423" stopIfTrue="1" operator="equal">
      <formula>"N/A"</formula>
    </cfRule>
    <cfRule type="cellIs" dxfId="426" priority="424" stopIfTrue="1" operator="equal">
      <formula>"?"</formula>
    </cfRule>
  </conditionalFormatting>
  <conditionalFormatting sqref="DS118">
    <cfRule type="cellIs" dxfId="425" priority="421" stopIfTrue="1" operator="equal">
      <formula>"N/A"</formula>
    </cfRule>
    <cfRule type="cellIs" dxfId="424" priority="422" stopIfTrue="1" operator="equal">
      <formula>"?"</formula>
    </cfRule>
  </conditionalFormatting>
  <conditionalFormatting sqref="EA118">
    <cfRule type="cellIs" dxfId="423" priority="419" stopIfTrue="1" operator="equal">
      <formula>"N/A"</formula>
    </cfRule>
    <cfRule type="cellIs" dxfId="422" priority="420" stopIfTrue="1" operator="equal">
      <formula>"?"</formula>
    </cfRule>
  </conditionalFormatting>
  <conditionalFormatting sqref="CM118">
    <cfRule type="cellIs" dxfId="421" priority="417" stopIfTrue="1" operator="equal">
      <formula>"N/A"</formula>
    </cfRule>
    <cfRule type="cellIs" dxfId="420" priority="418" stopIfTrue="1" operator="equal">
      <formula>"?"</formula>
    </cfRule>
  </conditionalFormatting>
  <conditionalFormatting sqref="HI118">
    <cfRule type="cellIs" dxfId="419" priority="415" stopIfTrue="1" operator="equal">
      <formula>"N/A"</formula>
    </cfRule>
    <cfRule type="cellIs" dxfId="418" priority="416" stopIfTrue="1" operator="equal">
      <formula>"?"</formula>
    </cfRule>
  </conditionalFormatting>
  <conditionalFormatting sqref="DG118">
    <cfRule type="cellIs" dxfId="417" priority="413" stopIfTrue="1" operator="equal">
      <formula>"N/A"</formula>
    </cfRule>
    <cfRule type="cellIs" dxfId="416" priority="414" stopIfTrue="1" operator="equal">
      <formula>"?"</formula>
    </cfRule>
  </conditionalFormatting>
  <conditionalFormatting sqref="DH118">
    <cfRule type="cellIs" dxfId="415" priority="411" stopIfTrue="1" operator="equal">
      <formula>"N/A"</formula>
    </cfRule>
    <cfRule type="cellIs" dxfId="414" priority="412" stopIfTrue="1" operator="equal">
      <formula>"?"</formula>
    </cfRule>
  </conditionalFormatting>
  <conditionalFormatting sqref="CG118">
    <cfRule type="cellIs" dxfId="413" priority="409" stopIfTrue="1" operator="equal">
      <formula>"N/A"</formula>
    </cfRule>
    <cfRule type="cellIs" dxfId="412" priority="410" stopIfTrue="1" operator="equal">
      <formula>"?"</formula>
    </cfRule>
  </conditionalFormatting>
  <conditionalFormatting sqref="GE118">
    <cfRule type="cellIs" dxfId="411" priority="407" stopIfTrue="1" operator="equal">
      <formula>"N/A"</formula>
    </cfRule>
    <cfRule type="cellIs" dxfId="410" priority="408" stopIfTrue="1" operator="equal">
      <formula>"?"</formula>
    </cfRule>
  </conditionalFormatting>
  <conditionalFormatting sqref="DZ118">
    <cfRule type="cellIs" dxfId="409" priority="405" stopIfTrue="1" operator="equal">
      <formula>"N/A"</formula>
    </cfRule>
    <cfRule type="cellIs" dxfId="408" priority="406" stopIfTrue="1" operator="equal">
      <formula>"?"</formula>
    </cfRule>
  </conditionalFormatting>
  <conditionalFormatting sqref="DT118">
    <cfRule type="cellIs" dxfId="407" priority="403" stopIfTrue="1" operator="equal">
      <formula>"N/A"</formula>
    </cfRule>
    <cfRule type="cellIs" dxfId="406" priority="404" stopIfTrue="1" operator="equal">
      <formula>"?"</formula>
    </cfRule>
  </conditionalFormatting>
  <conditionalFormatting sqref="AN118">
    <cfRule type="cellIs" dxfId="405" priority="401" stopIfTrue="1" operator="equal">
      <formula>"N/A"</formula>
    </cfRule>
    <cfRule type="cellIs" dxfId="404" priority="402" stopIfTrue="1" operator="equal">
      <formula>"?"</formula>
    </cfRule>
  </conditionalFormatting>
  <conditionalFormatting sqref="BK118">
    <cfRule type="cellIs" dxfId="403" priority="399" stopIfTrue="1" operator="equal">
      <formula>"N/A"</formula>
    </cfRule>
    <cfRule type="cellIs" dxfId="402" priority="400" stopIfTrue="1" operator="equal">
      <formula>"?"</formula>
    </cfRule>
  </conditionalFormatting>
  <conditionalFormatting sqref="DI118">
    <cfRule type="cellIs" dxfId="401" priority="397" stopIfTrue="1" operator="equal">
      <formula>"N/A"</formula>
    </cfRule>
    <cfRule type="cellIs" dxfId="400" priority="398" stopIfTrue="1" operator="equal">
      <formula>"?"</formula>
    </cfRule>
  </conditionalFormatting>
  <conditionalFormatting sqref="FG118">
    <cfRule type="cellIs" dxfId="399" priority="395" stopIfTrue="1" operator="equal">
      <formula>"N/A"</formula>
    </cfRule>
    <cfRule type="cellIs" dxfId="398" priority="396" stopIfTrue="1" operator="equal">
      <formula>"?"</formula>
    </cfRule>
  </conditionalFormatting>
  <conditionalFormatting sqref="GM118">
    <cfRule type="cellIs" dxfId="397" priority="393" stopIfTrue="1" operator="equal">
      <formula>"N/A"</formula>
    </cfRule>
    <cfRule type="cellIs" dxfId="396" priority="394" stopIfTrue="1" operator="equal">
      <formula>"?"</formula>
    </cfRule>
  </conditionalFormatting>
  <conditionalFormatting sqref="GF118">
    <cfRule type="cellIs" dxfId="395" priority="391" stopIfTrue="1" operator="equal">
      <formula>"N/A"</formula>
    </cfRule>
    <cfRule type="cellIs" dxfId="394" priority="392" stopIfTrue="1" operator="equal">
      <formula>"?"</formula>
    </cfRule>
  </conditionalFormatting>
  <conditionalFormatting sqref="FW118">
    <cfRule type="cellIs" dxfId="393" priority="389" stopIfTrue="1" operator="equal">
      <formula>"N/A"</formula>
    </cfRule>
    <cfRule type="cellIs" dxfId="392" priority="390" stopIfTrue="1" operator="equal">
      <formula>"?"</formula>
    </cfRule>
  </conditionalFormatting>
  <conditionalFormatting sqref="CN118">
    <cfRule type="cellIs" dxfId="391" priority="387" stopIfTrue="1" operator="equal">
      <formula>"N/A"</formula>
    </cfRule>
    <cfRule type="cellIs" dxfId="390" priority="388" stopIfTrue="1" operator="equal">
      <formula>"?"</formula>
    </cfRule>
  </conditionalFormatting>
  <conditionalFormatting sqref="HJ118">
    <cfRule type="cellIs" dxfId="389" priority="385" stopIfTrue="1" operator="equal">
      <formula>"N/A"</formula>
    </cfRule>
    <cfRule type="cellIs" dxfId="388" priority="386" stopIfTrue="1" operator="equal">
      <formula>"?"</formula>
    </cfRule>
  </conditionalFormatting>
  <conditionalFormatting sqref="EY118">
    <cfRule type="cellIs" dxfId="387" priority="383" stopIfTrue="1" operator="equal">
      <formula>"N/A"</formula>
    </cfRule>
    <cfRule type="cellIs" dxfId="386" priority="384" stopIfTrue="1" operator="equal">
      <formula>"?"</formula>
    </cfRule>
  </conditionalFormatting>
  <conditionalFormatting sqref="AC118">
    <cfRule type="cellIs" dxfId="385" priority="381" stopIfTrue="1" operator="equal">
      <formula>"N/A"</formula>
    </cfRule>
    <cfRule type="cellIs" dxfId="384" priority="382" stopIfTrue="1" operator="equal">
      <formula>"?"</formula>
    </cfRule>
  </conditionalFormatting>
  <conditionalFormatting sqref="AD118">
    <cfRule type="cellIs" dxfId="383" priority="379" stopIfTrue="1" operator="equal">
      <formula>"N/A"</formula>
    </cfRule>
    <cfRule type="cellIs" dxfId="382" priority="380" stopIfTrue="1" operator="equal">
      <formula>"?"</formula>
    </cfRule>
  </conditionalFormatting>
  <conditionalFormatting sqref="IC118">
    <cfRule type="cellIs" dxfId="381" priority="377" stopIfTrue="1" operator="equal">
      <formula>"N/A"</formula>
    </cfRule>
    <cfRule type="cellIs" dxfId="380" priority="378" stopIfTrue="1" operator="equal">
      <formula>"?"</formula>
    </cfRule>
  </conditionalFormatting>
  <conditionalFormatting sqref="GN118">
    <cfRule type="cellIs" dxfId="379" priority="375" stopIfTrue="1" operator="equal">
      <formula>"N/A"</formula>
    </cfRule>
    <cfRule type="cellIs" dxfId="378" priority="376" stopIfTrue="1" operator="equal">
      <formula>"?"</formula>
    </cfRule>
  </conditionalFormatting>
  <conditionalFormatting sqref="AJ118">
    <cfRule type="cellIs" dxfId="377" priority="373" stopIfTrue="1" operator="equal">
      <formula>"N/A"</formula>
    </cfRule>
    <cfRule type="cellIs" dxfId="376" priority="374" stopIfTrue="1" operator="equal">
      <formula>"?"</formula>
    </cfRule>
  </conditionalFormatting>
  <conditionalFormatting sqref="AO118">
    <cfRule type="cellIs" dxfId="375" priority="371" stopIfTrue="1" operator="equal">
      <formula>"N/A"</formula>
    </cfRule>
    <cfRule type="cellIs" dxfId="374" priority="372" stopIfTrue="1" operator="equal">
      <formula>"?"</formula>
    </cfRule>
  </conditionalFormatting>
  <conditionalFormatting sqref="CO118">
    <cfRule type="cellIs" dxfId="373" priority="369" stopIfTrue="1" operator="equal">
      <formula>"N/A"</formula>
    </cfRule>
    <cfRule type="cellIs" dxfId="372" priority="370" stopIfTrue="1" operator="equal">
      <formula>"?"</formula>
    </cfRule>
  </conditionalFormatting>
  <conditionalFormatting sqref="BX118">
    <cfRule type="cellIs" dxfId="371" priority="367" stopIfTrue="1" operator="equal">
      <formula>"N/A"</formula>
    </cfRule>
    <cfRule type="cellIs" dxfId="370" priority="368" stopIfTrue="1" operator="equal">
      <formula>"?"</formula>
    </cfRule>
  </conditionalFormatting>
  <conditionalFormatting sqref="AP118">
    <cfRule type="cellIs" dxfId="369" priority="365" stopIfTrue="1" operator="equal">
      <formula>"N/A"</formula>
    </cfRule>
    <cfRule type="cellIs" dxfId="368" priority="366" stopIfTrue="1" operator="equal">
      <formula>"?"</formula>
    </cfRule>
  </conditionalFormatting>
  <conditionalFormatting sqref="FH118">
    <cfRule type="cellIs" dxfId="367" priority="363" stopIfTrue="1" operator="equal">
      <formula>"N/A"</formula>
    </cfRule>
    <cfRule type="cellIs" dxfId="366" priority="364" stopIfTrue="1" operator="equal">
      <formula>"?"</formula>
    </cfRule>
  </conditionalFormatting>
  <conditionalFormatting sqref="BL118">
    <cfRule type="cellIs" dxfId="365" priority="361" stopIfTrue="1" operator="equal">
      <formula>"N/A"</formula>
    </cfRule>
    <cfRule type="cellIs" dxfId="364" priority="362" stopIfTrue="1" operator="equal">
      <formula>"?"</formula>
    </cfRule>
  </conditionalFormatting>
  <conditionalFormatting sqref="FP118">
    <cfRule type="cellIs" dxfId="363" priority="359" stopIfTrue="1" operator="equal">
      <formula>"N/A"</formula>
    </cfRule>
    <cfRule type="cellIs" dxfId="362" priority="360" stopIfTrue="1" operator="equal">
      <formula>"?"</formula>
    </cfRule>
  </conditionalFormatting>
  <conditionalFormatting sqref="HK118">
    <cfRule type="cellIs" dxfId="361" priority="357" stopIfTrue="1" operator="equal">
      <formula>"N/A"</formula>
    </cfRule>
    <cfRule type="cellIs" dxfId="360" priority="358" stopIfTrue="1" operator="equal">
      <formula>"?"</formula>
    </cfRule>
  </conditionalFormatting>
  <conditionalFormatting sqref="AF118">
    <cfRule type="cellIs" dxfId="359" priority="355" stopIfTrue="1" operator="equal">
      <formula>"N/A"</formula>
    </cfRule>
    <cfRule type="cellIs" dxfId="358" priority="356" stopIfTrue="1" operator="equal">
      <formula>"?"</formula>
    </cfRule>
  </conditionalFormatting>
  <conditionalFormatting sqref="EZ118">
    <cfRule type="cellIs" dxfId="357" priority="353" stopIfTrue="1" operator="equal">
      <formula>"N/A"</formula>
    </cfRule>
    <cfRule type="cellIs" dxfId="356" priority="354" stopIfTrue="1" operator="equal">
      <formula>"?"</formula>
    </cfRule>
  </conditionalFormatting>
  <conditionalFormatting sqref="CP118">
    <cfRule type="cellIs" dxfId="355" priority="351" stopIfTrue="1" operator="equal">
      <formula>"N/A"</formula>
    </cfRule>
    <cfRule type="cellIs" dxfId="354" priority="352" stopIfTrue="1" operator="equal">
      <formula>"?"</formula>
    </cfRule>
  </conditionalFormatting>
  <conditionalFormatting sqref="EB118">
    <cfRule type="cellIs" dxfId="353" priority="349" stopIfTrue="1" operator="equal">
      <formula>"N/A"</formula>
    </cfRule>
    <cfRule type="cellIs" dxfId="352" priority="350" stopIfTrue="1" operator="equal">
      <formula>"?"</formula>
    </cfRule>
  </conditionalFormatting>
  <conditionalFormatting sqref="EC118">
    <cfRule type="cellIs" dxfId="351" priority="347" stopIfTrue="1" operator="equal">
      <formula>"N/A"</formula>
    </cfRule>
    <cfRule type="cellIs" dxfId="350" priority="348" stopIfTrue="1" operator="equal">
      <formula>"?"</formula>
    </cfRule>
  </conditionalFormatting>
  <conditionalFormatting sqref="AG118">
    <cfRule type="cellIs" dxfId="349" priority="345" stopIfTrue="1" operator="equal">
      <formula>"N/A"</formula>
    </cfRule>
    <cfRule type="cellIs" dxfId="348" priority="346" stopIfTrue="1" operator="equal">
      <formula>"?"</formula>
    </cfRule>
  </conditionalFormatting>
  <conditionalFormatting sqref="BH118">
    <cfRule type="cellIs" dxfId="347" priority="343" stopIfTrue="1" operator="equal">
      <formula>"N/A"</formula>
    </cfRule>
    <cfRule type="cellIs" dxfId="346" priority="344" stopIfTrue="1" operator="equal">
      <formula>"?"</formula>
    </cfRule>
  </conditionalFormatting>
  <conditionalFormatting sqref="FA118">
    <cfRule type="cellIs" dxfId="345" priority="341" stopIfTrue="1" operator="equal">
      <formula>"N/A"</formula>
    </cfRule>
    <cfRule type="cellIs" dxfId="344" priority="342" stopIfTrue="1" operator="equal">
      <formula>"?"</formula>
    </cfRule>
  </conditionalFormatting>
  <conditionalFormatting sqref="CH118">
    <cfRule type="cellIs" dxfId="343" priority="339" stopIfTrue="1" operator="equal">
      <formula>"N/A"</formula>
    </cfRule>
    <cfRule type="cellIs" dxfId="342" priority="340" stopIfTrue="1" operator="equal">
      <formula>"?"</formula>
    </cfRule>
  </conditionalFormatting>
  <conditionalFormatting sqref="AQ118">
    <cfRule type="cellIs" dxfId="341" priority="337" stopIfTrue="1" operator="equal">
      <formula>"N/A"</formula>
    </cfRule>
    <cfRule type="cellIs" dxfId="340" priority="338" stopIfTrue="1" operator="equal">
      <formula>"?"</formula>
    </cfRule>
  </conditionalFormatting>
  <conditionalFormatting sqref="BM118">
    <cfRule type="cellIs" dxfId="339" priority="335" stopIfTrue="1" operator="equal">
      <formula>"N/A"</formula>
    </cfRule>
    <cfRule type="cellIs" dxfId="338" priority="336" stopIfTrue="1" operator="equal">
      <formula>"?"</formula>
    </cfRule>
  </conditionalFormatting>
  <conditionalFormatting sqref="FI118">
    <cfRule type="cellIs" dxfId="337" priority="333" stopIfTrue="1" operator="equal">
      <formula>"N/A"</formula>
    </cfRule>
    <cfRule type="cellIs" dxfId="336" priority="334" stopIfTrue="1" operator="equal">
      <formula>"?"</formula>
    </cfRule>
  </conditionalFormatting>
  <conditionalFormatting sqref="CQ118">
    <cfRule type="cellIs" dxfId="335" priority="331" stopIfTrue="1" operator="equal">
      <formula>"N/A"</formula>
    </cfRule>
    <cfRule type="cellIs" dxfId="334" priority="332" stopIfTrue="1" operator="equal">
      <formula>"?"</formula>
    </cfRule>
  </conditionalFormatting>
  <conditionalFormatting sqref="HL118">
    <cfRule type="cellIs" dxfId="333" priority="329" stopIfTrue="1" operator="equal">
      <formula>"N/A"</formula>
    </cfRule>
    <cfRule type="cellIs" dxfId="332" priority="330" stopIfTrue="1" operator="equal">
      <formula>"?"</formula>
    </cfRule>
  </conditionalFormatting>
  <conditionalFormatting sqref="HD118">
    <cfRule type="cellIs" dxfId="331" priority="327" stopIfTrue="1" operator="equal">
      <formula>"N/A"</formula>
    </cfRule>
    <cfRule type="cellIs" dxfId="330" priority="328" stopIfTrue="1" operator="equal">
      <formula>"?"</formula>
    </cfRule>
  </conditionalFormatting>
  <conditionalFormatting sqref="AH118">
    <cfRule type="cellIs" dxfId="329" priority="325" stopIfTrue="1" operator="equal">
      <formula>"N/A"</formula>
    </cfRule>
    <cfRule type="cellIs" dxfId="328" priority="326" stopIfTrue="1" operator="equal">
      <formula>"?"</formula>
    </cfRule>
  </conditionalFormatting>
  <conditionalFormatting sqref="GO118">
    <cfRule type="cellIs" dxfId="327" priority="323" stopIfTrue="1" operator="equal">
      <formula>"N/A"</formula>
    </cfRule>
    <cfRule type="cellIs" dxfId="326" priority="324" stopIfTrue="1" operator="equal">
      <formula>"?"</formula>
    </cfRule>
  </conditionalFormatting>
  <conditionalFormatting sqref="AX118">
    <cfRule type="cellIs" dxfId="325" priority="321" stopIfTrue="1" operator="equal">
      <formula>"N/A"</formula>
    </cfRule>
    <cfRule type="cellIs" dxfId="324" priority="322" stopIfTrue="1" operator="equal">
      <formula>"?"</formula>
    </cfRule>
  </conditionalFormatting>
  <conditionalFormatting sqref="AW118">
    <cfRule type="cellIs" dxfId="323" priority="319" stopIfTrue="1" operator="equal">
      <formula>"N/A"</formula>
    </cfRule>
    <cfRule type="cellIs" dxfId="322" priority="320" stopIfTrue="1" operator="equal">
      <formula>"?"</formula>
    </cfRule>
  </conditionalFormatting>
  <conditionalFormatting sqref="CR118">
    <cfRule type="cellIs" dxfId="321" priority="317" stopIfTrue="1" operator="equal">
      <formula>"N/A"</formula>
    </cfRule>
    <cfRule type="cellIs" dxfId="320" priority="318" stopIfTrue="1" operator="equal">
      <formula>"?"</formula>
    </cfRule>
  </conditionalFormatting>
  <conditionalFormatting sqref="AR118">
    <cfRule type="cellIs" dxfId="319" priority="315" stopIfTrue="1" operator="equal">
      <formula>"N/A"</formula>
    </cfRule>
    <cfRule type="cellIs" dxfId="318" priority="316" stopIfTrue="1" operator="equal">
      <formula>"?"</formula>
    </cfRule>
  </conditionalFormatting>
  <conditionalFormatting sqref="BN118">
    <cfRule type="cellIs" dxfId="317" priority="313" stopIfTrue="1" operator="equal">
      <formula>"N/A"</formula>
    </cfRule>
    <cfRule type="cellIs" dxfId="316" priority="314" stopIfTrue="1" operator="equal">
      <formula>"?"</formula>
    </cfRule>
  </conditionalFormatting>
  <conditionalFormatting sqref="CS118">
    <cfRule type="cellIs" dxfId="315" priority="311" stopIfTrue="1" operator="equal">
      <formula>"N/A"</formula>
    </cfRule>
    <cfRule type="cellIs" dxfId="314" priority="312" stopIfTrue="1" operator="equal">
      <formula>"?"</formula>
    </cfRule>
  </conditionalFormatting>
  <conditionalFormatting sqref="EL118">
    <cfRule type="cellIs" dxfId="313" priority="309" stopIfTrue="1" operator="equal">
      <formula>"N/A"</formula>
    </cfRule>
    <cfRule type="cellIs" dxfId="312" priority="310" stopIfTrue="1" operator="equal">
      <formula>"?"</formula>
    </cfRule>
  </conditionalFormatting>
  <conditionalFormatting sqref="FJ118">
    <cfRule type="cellIs" dxfId="311" priority="307" stopIfTrue="1" operator="equal">
      <formula>"N/A"</formula>
    </cfRule>
    <cfRule type="cellIs" dxfId="310" priority="308" stopIfTrue="1" operator="equal">
      <formula>"?"</formula>
    </cfRule>
  </conditionalFormatting>
  <conditionalFormatting sqref="HM118">
    <cfRule type="cellIs" dxfId="309" priority="305" stopIfTrue="1" operator="equal">
      <formula>"N/A"</formula>
    </cfRule>
    <cfRule type="cellIs" dxfId="308" priority="306" stopIfTrue="1" operator="equal">
      <formula>"?"</formula>
    </cfRule>
  </conditionalFormatting>
  <conditionalFormatting sqref="GP118">
    <cfRule type="cellIs" dxfId="307" priority="303" stopIfTrue="1" operator="equal">
      <formula>"N/A"</formula>
    </cfRule>
    <cfRule type="cellIs" dxfId="306" priority="304" stopIfTrue="1" operator="equal">
      <formula>"?"</formula>
    </cfRule>
  </conditionalFormatting>
  <conditionalFormatting sqref="AI118">
    <cfRule type="cellIs" dxfId="305" priority="301" stopIfTrue="1" operator="equal">
      <formula>"N/A"</formula>
    </cfRule>
    <cfRule type="cellIs" dxfId="304" priority="302" stopIfTrue="1" operator="equal">
      <formula>"?"</formula>
    </cfRule>
  </conditionalFormatting>
  <conditionalFormatting sqref="FB118">
    <cfRule type="cellIs" dxfId="303" priority="299" stopIfTrue="1" operator="equal">
      <formula>"N/A"</formula>
    </cfRule>
    <cfRule type="cellIs" dxfId="302" priority="300" stopIfTrue="1" operator="equal">
      <formula>"?"</formula>
    </cfRule>
  </conditionalFormatting>
  <conditionalFormatting sqref="BY118">
    <cfRule type="cellIs" dxfId="301" priority="297" stopIfTrue="1" operator="equal">
      <formula>"N/A"</formula>
    </cfRule>
    <cfRule type="cellIs" dxfId="300" priority="298" stopIfTrue="1" operator="equal">
      <formula>"?"</formula>
    </cfRule>
  </conditionalFormatting>
  <conditionalFormatting sqref="CT118">
    <cfRule type="cellIs" dxfId="299" priority="295" stopIfTrue="1" operator="equal">
      <formula>"N/A"</formula>
    </cfRule>
    <cfRule type="cellIs" dxfId="298" priority="296" stopIfTrue="1" operator="equal">
      <formula>"?"</formula>
    </cfRule>
  </conditionalFormatting>
  <conditionalFormatting sqref="ED118">
    <cfRule type="cellIs" dxfId="297" priority="293" stopIfTrue="1" operator="equal">
      <formula>"N/A"</formula>
    </cfRule>
    <cfRule type="cellIs" dxfId="296" priority="294" stopIfTrue="1" operator="equal">
      <formula>"?"</formula>
    </cfRule>
  </conditionalFormatting>
  <conditionalFormatting sqref="EE118">
    <cfRule type="cellIs" dxfId="295" priority="291" stopIfTrue="1" operator="equal">
      <formula>"N/A"</formula>
    </cfRule>
    <cfRule type="cellIs" dxfId="294" priority="292" stopIfTrue="1" operator="equal">
      <formula>"?"</formula>
    </cfRule>
  </conditionalFormatting>
  <conditionalFormatting sqref="EF118">
    <cfRule type="cellIs" dxfId="293" priority="289" stopIfTrue="1" operator="equal">
      <formula>"N/A"</formula>
    </cfRule>
    <cfRule type="cellIs" dxfId="292" priority="290" stopIfTrue="1" operator="equal">
      <formula>"?"</formula>
    </cfRule>
  </conditionalFormatting>
  <conditionalFormatting sqref="CU118">
    <cfRule type="cellIs" dxfId="291" priority="287" stopIfTrue="1" operator="equal">
      <formula>"N/A"</formula>
    </cfRule>
    <cfRule type="cellIs" dxfId="290" priority="288" stopIfTrue="1" operator="equal">
      <formula>"?"</formula>
    </cfRule>
  </conditionalFormatting>
  <conditionalFormatting sqref="GQ118">
    <cfRule type="cellIs" dxfId="289" priority="285" stopIfTrue="1" operator="equal">
      <formula>"N/A"</formula>
    </cfRule>
    <cfRule type="cellIs" dxfId="288" priority="286" stopIfTrue="1" operator="equal">
      <formula>"?"</formula>
    </cfRule>
  </conditionalFormatting>
  <conditionalFormatting sqref="HN118">
    <cfRule type="cellIs" dxfId="287" priority="283" stopIfTrue="1" operator="equal">
      <formula>"N/A"</formula>
    </cfRule>
    <cfRule type="cellIs" dxfId="286" priority="284" stopIfTrue="1" operator="equal">
      <formula>"?"</formula>
    </cfRule>
  </conditionalFormatting>
  <conditionalFormatting sqref="IF118">
    <cfRule type="cellIs" dxfId="285" priority="281" stopIfTrue="1" operator="equal">
      <formula>"N/A"</formula>
    </cfRule>
    <cfRule type="cellIs" dxfId="284" priority="282" stopIfTrue="1" operator="equal">
      <formula>"?"</formula>
    </cfRule>
  </conditionalFormatting>
  <conditionalFormatting sqref="E118">
    <cfRule type="cellIs" dxfId="283" priority="279" stopIfTrue="1" operator="equal">
      <formula>"N/A"</formula>
    </cfRule>
    <cfRule type="cellIs" dxfId="282" priority="280" stopIfTrue="1" operator="equal">
      <formula>"?"</formula>
    </cfRule>
  </conditionalFormatting>
  <conditionalFormatting sqref="HO118">
    <cfRule type="cellIs" dxfId="281" priority="277" stopIfTrue="1" operator="equal">
      <formula>"N/A"</formula>
    </cfRule>
    <cfRule type="cellIs" dxfId="280" priority="278" stopIfTrue="1" operator="equal">
      <formula>"?"</formula>
    </cfRule>
  </conditionalFormatting>
  <conditionalFormatting sqref="EH118">
    <cfRule type="cellIs" dxfId="279" priority="275" stopIfTrue="1" operator="equal">
      <formula>"N/A"</formula>
    </cfRule>
    <cfRule type="cellIs" dxfId="278" priority="276" stopIfTrue="1" operator="equal">
      <formula>"?"</formula>
    </cfRule>
  </conditionalFormatting>
  <conditionalFormatting sqref="AS118">
    <cfRule type="cellIs" dxfId="277" priority="273" stopIfTrue="1" operator="equal">
      <formula>"N/A"</formula>
    </cfRule>
    <cfRule type="cellIs" dxfId="276" priority="274" stopIfTrue="1" operator="equal">
      <formula>"?"</formula>
    </cfRule>
  </conditionalFormatting>
  <conditionalFormatting sqref="AU118">
    <cfRule type="cellIs" dxfId="275" priority="271" stopIfTrue="1" operator="equal">
      <formula>"N/A"</formula>
    </cfRule>
    <cfRule type="cellIs" dxfId="274" priority="272" stopIfTrue="1" operator="equal">
      <formula>"?"</formula>
    </cfRule>
  </conditionalFormatting>
  <conditionalFormatting sqref="FK118">
    <cfRule type="cellIs" dxfId="273" priority="269" stopIfTrue="1" operator="equal">
      <formula>"N/A"</formula>
    </cfRule>
    <cfRule type="cellIs" dxfId="272" priority="270" stopIfTrue="1" operator="equal">
      <formula>"?"</formula>
    </cfRule>
  </conditionalFormatting>
  <conditionalFormatting sqref="BO118">
    <cfRule type="cellIs" dxfId="271" priority="267" stopIfTrue="1" operator="equal">
      <formula>"N/A"</formula>
    </cfRule>
    <cfRule type="cellIs" dxfId="270" priority="268" stopIfTrue="1" operator="equal">
      <formula>"?"</formula>
    </cfRule>
  </conditionalFormatting>
  <conditionalFormatting sqref="CY118">
    <cfRule type="cellIs" dxfId="269" priority="265" stopIfTrue="1" operator="equal">
      <formula>"N/A"</formula>
    </cfRule>
    <cfRule type="cellIs" dxfId="268" priority="266" stopIfTrue="1" operator="equal">
      <formula>"?"</formula>
    </cfRule>
  </conditionalFormatting>
  <conditionalFormatting sqref="GG118">
    <cfRule type="cellIs" dxfId="267" priority="263" stopIfTrue="1" operator="equal">
      <formula>"N/A"</formula>
    </cfRule>
    <cfRule type="cellIs" dxfId="266" priority="264" stopIfTrue="1" operator="equal">
      <formula>"?"</formula>
    </cfRule>
  </conditionalFormatting>
  <conditionalFormatting sqref="CV118">
    <cfRule type="cellIs" dxfId="265" priority="261" stopIfTrue="1" operator="equal">
      <formula>"N/A"</formula>
    </cfRule>
    <cfRule type="cellIs" dxfId="264" priority="262" stopIfTrue="1" operator="equal">
      <formula>"?"</formula>
    </cfRule>
  </conditionalFormatting>
  <conditionalFormatting sqref="EG118">
    <cfRule type="cellIs" dxfId="263" priority="259" stopIfTrue="1" operator="equal">
      <formula>"N/A"</formula>
    </cfRule>
    <cfRule type="cellIs" dxfId="262" priority="260" stopIfTrue="1" operator="equal">
      <formula>"?"</formula>
    </cfRule>
  </conditionalFormatting>
  <conditionalFormatting sqref="EK118">
    <cfRule type="cellIs" dxfId="261" priority="257" stopIfTrue="1" operator="equal">
      <formula>"N/A"</formula>
    </cfRule>
    <cfRule type="cellIs" dxfId="260" priority="258" stopIfTrue="1" operator="equal">
      <formula>"?"</formula>
    </cfRule>
  </conditionalFormatting>
  <conditionalFormatting sqref="CZ118">
    <cfRule type="cellIs" dxfId="259" priority="255" stopIfTrue="1" operator="equal">
      <formula>"N/A"</formula>
    </cfRule>
    <cfRule type="cellIs" dxfId="258" priority="256" stopIfTrue="1" operator="equal">
      <formula>"?"</formula>
    </cfRule>
  </conditionalFormatting>
  <conditionalFormatting sqref="CW118">
    <cfRule type="cellIs" dxfId="257" priority="253" stopIfTrue="1" operator="equal">
      <formula>"N/A"</formula>
    </cfRule>
    <cfRule type="cellIs" dxfId="256" priority="254" stopIfTrue="1" operator="equal">
      <formula>"?"</formula>
    </cfRule>
  </conditionalFormatting>
  <conditionalFormatting sqref="EI118">
    <cfRule type="cellIs" dxfId="255" priority="251" stopIfTrue="1" operator="equal">
      <formula>"N/A"</formula>
    </cfRule>
    <cfRule type="cellIs" dxfId="254" priority="252" stopIfTrue="1" operator="equal">
      <formula>"?"</formula>
    </cfRule>
  </conditionalFormatting>
  <conditionalFormatting sqref="HP118">
    <cfRule type="cellIs" dxfId="253" priority="249" stopIfTrue="1" operator="equal">
      <formula>"N/A"</formula>
    </cfRule>
    <cfRule type="cellIs" dxfId="252" priority="250" stopIfTrue="1" operator="equal">
      <formula>"?"</formula>
    </cfRule>
  </conditionalFormatting>
  <conditionalFormatting sqref="EJ118">
    <cfRule type="cellIs" dxfId="251" priority="247" stopIfTrue="1" operator="equal">
      <formula>"N/A"</formula>
    </cfRule>
    <cfRule type="cellIs" dxfId="250" priority="248" stopIfTrue="1" operator="equal">
      <formula>"?"</formula>
    </cfRule>
  </conditionalFormatting>
  <conditionalFormatting sqref="DB118">
    <cfRule type="cellIs" dxfId="249" priority="245" stopIfTrue="1" operator="equal">
      <formula>"N/A"</formula>
    </cfRule>
    <cfRule type="cellIs" dxfId="248" priority="246" stopIfTrue="1" operator="equal">
      <formula>"?"</formula>
    </cfRule>
  </conditionalFormatting>
  <conditionalFormatting sqref="HQ118">
    <cfRule type="cellIs" dxfId="247" priority="243" stopIfTrue="1" operator="equal">
      <formula>"N/A"</formula>
    </cfRule>
    <cfRule type="cellIs" dxfId="246" priority="244" stopIfTrue="1" operator="equal">
      <formula>"?"</formula>
    </cfRule>
  </conditionalFormatting>
  <conditionalFormatting sqref="DE118">
    <cfRule type="cellIs" dxfId="245" priority="241" stopIfTrue="1" operator="equal">
      <formula>"N/A"</formula>
    </cfRule>
    <cfRule type="cellIs" dxfId="244" priority="242" stopIfTrue="1" operator="equal">
      <formula>"?"</formula>
    </cfRule>
  </conditionalFormatting>
  <conditionalFormatting sqref="DA118">
    <cfRule type="cellIs" dxfId="243" priority="239" stopIfTrue="1" operator="equal">
      <formula>"N/A"</formula>
    </cfRule>
    <cfRule type="cellIs" dxfId="242" priority="240" stopIfTrue="1" operator="equal">
      <formula>"?"</formula>
    </cfRule>
  </conditionalFormatting>
  <conditionalFormatting sqref="AT118">
    <cfRule type="cellIs" dxfId="241" priority="237" stopIfTrue="1" operator="equal">
      <formula>"N/A"</formula>
    </cfRule>
    <cfRule type="cellIs" dxfId="240" priority="238" stopIfTrue="1" operator="equal">
      <formula>"?"</formula>
    </cfRule>
  </conditionalFormatting>
  <conditionalFormatting sqref="BZ118">
    <cfRule type="cellIs" dxfId="239" priority="235" stopIfTrue="1" operator="equal">
      <formula>"N/A"</formula>
    </cfRule>
    <cfRule type="cellIs" dxfId="238" priority="236" stopIfTrue="1" operator="equal">
      <formula>"?"</formula>
    </cfRule>
  </conditionalFormatting>
  <conditionalFormatting sqref="GR118">
    <cfRule type="cellIs" dxfId="237" priority="233" stopIfTrue="1" operator="equal">
      <formula>"N/A"</formula>
    </cfRule>
    <cfRule type="cellIs" dxfId="236" priority="234" stopIfTrue="1" operator="equal">
      <formula>"?"</formula>
    </cfRule>
  </conditionalFormatting>
  <conditionalFormatting sqref="IB118">
    <cfRule type="cellIs" dxfId="235" priority="231" stopIfTrue="1" operator="equal">
      <formula>"N/A"</formula>
    </cfRule>
    <cfRule type="cellIs" dxfId="234" priority="232" stopIfTrue="1" operator="equal">
      <formula>"?"</formula>
    </cfRule>
  </conditionalFormatting>
  <conditionalFormatting sqref="CX165:CX177 CX194:CX200">
    <cfRule type="cellIs" dxfId="233" priority="229" stopIfTrue="1" operator="equal">
      <formula>"N/A"</formula>
    </cfRule>
    <cfRule type="cellIs" dxfId="232" priority="230" stopIfTrue="1" operator="equal">
      <formula>"?"</formula>
    </cfRule>
  </conditionalFormatting>
  <conditionalFormatting sqref="CX259:CX267 CX3 CX84:CX89 CX19:CX35 CX56:CX58 CX122:CX125 CX184:CX185 CX230 CX146 CX91 CX5:CX9 CX103:CX105 CX222:CX226 CX148:CX150 CX246:CX247 CX212:CX218 CX95:CX100 CX73 CX135:CX144 CX202:CX210 CX235:CX244 CX61:CX71 CX11:CX13 CX127:CX131">
    <cfRule type="cellIs" dxfId="231" priority="227" stopIfTrue="1" operator="equal">
      <formula>"N/A"</formula>
    </cfRule>
    <cfRule type="cellIs" dxfId="230" priority="228" stopIfTrue="1" operator="equal">
      <formula>"?"</formula>
    </cfRule>
  </conditionalFormatting>
  <conditionalFormatting sqref="CX186">
    <cfRule type="cellIs" dxfId="229" priority="225" stopIfTrue="1" operator="equal">
      <formula>"N/A"</formula>
    </cfRule>
    <cfRule type="cellIs" dxfId="228" priority="226" stopIfTrue="1" operator="equal">
      <formula>"?"</formula>
    </cfRule>
  </conditionalFormatting>
  <conditionalFormatting sqref="CX269">
    <cfRule type="cellIs" dxfId="227" priority="223" stopIfTrue="1" operator="equal">
      <formula>"N/A"</formula>
    </cfRule>
    <cfRule type="cellIs" dxfId="226" priority="224" stopIfTrue="1" operator="equal">
      <formula>"?"</formula>
    </cfRule>
  </conditionalFormatting>
  <conditionalFormatting sqref="CX268">
    <cfRule type="cellIs" dxfId="225" priority="221" stopIfTrue="1" operator="equal">
      <formula>"N/A"</formula>
    </cfRule>
    <cfRule type="cellIs" dxfId="224" priority="222" stopIfTrue="1" operator="equal">
      <formula>"?"</formula>
    </cfRule>
  </conditionalFormatting>
  <conditionalFormatting sqref="CX106">
    <cfRule type="cellIs" dxfId="223" priority="219" stopIfTrue="1" operator="equal">
      <formula>"N/A"</formula>
    </cfRule>
    <cfRule type="cellIs" dxfId="222" priority="220" stopIfTrue="1" operator="equal">
      <formula>"?"</formula>
    </cfRule>
  </conditionalFormatting>
  <conditionalFormatting sqref="CX248">
    <cfRule type="cellIs" dxfId="221" priority="217" stopIfTrue="1" operator="equal">
      <formula>"N/A"</formula>
    </cfRule>
    <cfRule type="cellIs" dxfId="220" priority="218" stopIfTrue="1" operator="equal">
      <formula>"?"</formula>
    </cfRule>
  </conditionalFormatting>
  <conditionalFormatting sqref="CX55 CX45:CX46">
    <cfRule type="cellIs" dxfId="219" priority="215" stopIfTrue="1" operator="equal">
      <formula>"N/A"</formula>
    </cfRule>
    <cfRule type="cellIs" dxfId="218" priority="216" stopIfTrue="1" operator="equal">
      <formula>"?"</formula>
    </cfRule>
  </conditionalFormatting>
  <conditionalFormatting sqref="CX47">
    <cfRule type="cellIs" dxfId="217" priority="213" stopIfTrue="1" operator="equal">
      <formula>"N/A"</formula>
    </cfRule>
    <cfRule type="cellIs" dxfId="216" priority="214" stopIfTrue="1" operator="equal">
      <formula>"?"</formula>
    </cfRule>
  </conditionalFormatting>
  <conditionalFormatting sqref="CX83 CX76">
    <cfRule type="cellIs" dxfId="215" priority="211" stopIfTrue="1" operator="equal">
      <formula>"N/A"</formula>
    </cfRule>
    <cfRule type="cellIs" dxfId="214" priority="212" stopIfTrue="1" operator="equal">
      <formula>"?"</formula>
    </cfRule>
  </conditionalFormatting>
  <conditionalFormatting sqref="CX77">
    <cfRule type="cellIs" dxfId="213" priority="209" stopIfTrue="1" operator="equal">
      <formula>"N/A"</formula>
    </cfRule>
    <cfRule type="cellIs" dxfId="212" priority="210" stopIfTrue="1" operator="equal">
      <formula>"?"</formula>
    </cfRule>
  </conditionalFormatting>
  <conditionalFormatting sqref="CX151">
    <cfRule type="cellIs" dxfId="211" priority="207" stopIfTrue="1" operator="equal">
      <formula>"N/A"</formula>
    </cfRule>
    <cfRule type="cellIs" dxfId="210" priority="208" stopIfTrue="1" operator="equal">
      <formula>"?"</formula>
    </cfRule>
  </conditionalFormatting>
  <conditionalFormatting sqref="CX152">
    <cfRule type="cellIs" dxfId="209" priority="205" stopIfTrue="1" operator="equal">
      <formula>"N/A"</formula>
    </cfRule>
    <cfRule type="cellIs" dxfId="208" priority="206" stopIfTrue="1" operator="equal">
      <formula>"?"</formula>
    </cfRule>
  </conditionalFormatting>
  <conditionalFormatting sqref="CX249">
    <cfRule type="cellIs" dxfId="207" priority="203" stopIfTrue="1" operator="equal">
      <formula>"N/A"</formula>
    </cfRule>
    <cfRule type="cellIs" dxfId="206" priority="204" stopIfTrue="1" operator="equal">
      <formula>"?"</formula>
    </cfRule>
  </conditionalFormatting>
  <conditionalFormatting sqref="CX36">
    <cfRule type="cellIs" dxfId="205" priority="201" stopIfTrue="1" operator="equal">
      <formula>"N/A"</formula>
    </cfRule>
    <cfRule type="cellIs" dxfId="204" priority="202" stopIfTrue="1" operator="equal">
      <formula>"?"</formula>
    </cfRule>
  </conditionalFormatting>
  <conditionalFormatting sqref="CX48">
    <cfRule type="cellIs" dxfId="203" priority="199" stopIfTrue="1" operator="equal">
      <formula>"N/A"</formula>
    </cfRule>
    <cfRule type="cellIs" dxfId="202" priority="200" stopIfTrue="1" operator="equal">
      <formula>"?"</formula>
    </cfRule>
  </conditionalFormatting>
  <conditionalFormatting sqref="CX178">
    <cfRule type="cellIs" dxfId="201" priority="197" stopIfTrue="1" operator="equal">
      <formula>"N/A"</formula>
    </cfRule>
    <cfRule type="cellIs" dxfId="200" priority="198" stopIfTrue="1" operator="equal">
      <formula>"?"</formula>
    </cfRule>
  </conditionalFormatting>
  <conditionalFormatting sqref="CX187">
    <cfRule type="cellIs" dxfId="199" priority="195" stopIfTrue="1" operator="equal">
      <formula>"N/A"</formula>
    </cfRule>
    <cfRule type="cellIs" dxfId="198" priority="196" stopIfTrue="1" operator="equal">
      <formula>"?"</formula>
    </cfRule>
  </conditionalFormatting>
  <conditionalFormatting sqref="CX227">
    <cfRule type="cellIs" dxfId="197" priority="193" stopIfTrue="1" operator="equal">
      <formula>"N/A"</formula>
    </cfRule>
    <cfRule type="cellIs" dxfId="196" priority="194" stopIfTrue="1" operator="equal">
      <formula>"?"</formula>
    </cfRule>
  </conditionalFormatting>
  <conditionalFormatting sqref="CX37">
    <cfRule type="cellIs" dxfId="195" priority="191" stopIfTrue="1" operator="equal">
      <formula>"N/A"</formula>
    </cfRule>
    <cfRule type="cellIs" dxfId="194" priority="192" stopIfTrue="1" operator="equal">
      <formula>"?"</formula>
    </cfRule>
  </conditionalFormatting>
  <conditionalFormatting sqref="CX179">
    <cfRule type="cellIs" dxfId="193" priority="189" stopIfTrue="1" operator="equal">
      <formula>"N/A"</formula>
    </cfRule>
    <cfRule type="cellIs" dxfId="192" priority="190" stopIfTrue="1" operator="equal">
      <formula>"?"</formula>
    </cfRule>
  </conditionalFormatting>
  <conditionalFormatting sqref="CX75">
    <cfRule type="cellIs" dxfId="191" priority="187" stopIfTrue="1" operator="equal">
      <formula>"N/A"</formula>
    </cfRule>
    <cfRule type="cellIs" dxfId="190" priority="188" stopIfTrue="1" operator="equal">
      <formula>"?"</formula>
    </cfRule>
  </conditionalFormatting>
  <conditionalFormatting sqref="CX90">
    <cfRule type="cellIs" dxfId="189" priority="185" stopIfTrue="1" operator="equal">
      <formula>"N/A"</formula>
    </cfRule>
    <cfRule type="cellIs" dxfId="188" priority="186" stopIfTrue="1" operator="equal">
      <formula>"?"</formula>
    </cfRule>
  </conditionalFormatting>
  <conditionalFormatting sqref="CX145">
    <cfRule type="cellIs" dxfId="187" priority="183" stopIfTrue="1" operator="equal">
      <formula>"N/A"</formula>
    </cfRule>
    <cfRule type="cellIs" dxfId="186" priority="184" stopIfTrue="1" operator="equal">
      <formula>"?"</formula>
    </cfRule>
  </conditionalFormatting>
  <conditionalFormatting sqref="CX154">
    <cfRule type="cellIs" dxfId="185" priority="181" stopIfTrue="1" operator="equal">
      <formula>"N/A"</formula>
    </cfRule>
    <cfRule type="cellIs" dxfId="184" priority="182" stopIfTrue="1" operator="equal">
      <formula>"?"</formula>
    </cfRule>
  </conditionalFormatting>
  <conditionalFormatting sqref="CX155">
    <cfRule type="cellIs" dxfId="183" priority="179" stopIfTrue="1" operator="equal">
      <formula>"N/A"</formula>
    </cfRule>
    <cfRule type="cellIs" dxfId="182" priority="180" stopIfTrue="1" operator="equal">
      <formula>"?"</formula>
    </cfRule>
  </conditionalFormatting>
  <conditionalFormatting sqref="CX107">
    <cfRule type="cellIs" dxfId="181" priority="177" stopIfTrue="1" operator="equal">
      <formula>"N/A"</formula>
    </cfRule>
    <cfRule type="cellIs" dxfId="180" priority="178" stopIfTrue="1" operator="equal">
      <formula>"?"</formula>
    </cfRule>
  </conditionalFormatting>
  <conditionalFormatting sqref="CX250">
    <cfRule type="cellIs" dxfId="179" priority="175" stopIfTrue="1" operator="equal">
      <formula>"N/A"</formula>
    </cfRule>
    <cfRule type="cellIs" dxfId="178" priority="176" stopIfTrue="1" operator="equal">
      <formula>"?"</formula>
    </cfRule>
  </conditionalFormatting>
  <conditionalFormatting sqref="CX133">
    <cfRule type="cellIs" dxfId="177" priority="173" stopIfTrue="1" operator="equal">
      <formula>"N/A"</formula>
    </cfRule>
    <cfRule type="cellIs" dxfId="176" priority="174" stopIfTrue="1" operator="equal">
      <formula>"?"</formula>
    </cfRule>
  </conditionalFormatting>
  <conditionalFormatting sqref="CX132">
    <cfRule type="cellIs" dxfId="175" priority="171" stopIfTrue="1" operator="equal">
      <formula>"N/A"</formula>
    </cfRule>
    <cfRule type="cellIs" dxfId="174" priority="172" stopIfTrue="1" operator="equal">
      <formula>"?"</formula>
    </cfRule>
  </conditionalFormatting>
  <conditionalFormatting sqref="CX102">
    <cfRule type="cellIs" dxfId="173" priority="169" stopIfTrue="1" operator="equal">
      <formula>"N/A"</formula>
    </cfRule>
    <cfRule type="cellIs" dxfId="172" priority="170" stopIfTrue="1" operator="equal">
      <formula>"?"</formula>
    </cfRule>
  </conditionalFormatting>
  <conditionalFormatting sqref="CX219">
    <cfRule type="cellIs" dxfId="171" priority="167" stopIfTrue="1" operator="equal">
      <formula>"N/A"</formula>
    </cfRule>
    <cfRule type="cellIs" dxfId="170" priority="168" stopIfTrue="1" operator="equal">
      <formula>"?"</formula>
    </cfRule>
  </conditionalFormatting>
  <conditionalFormatting sqref="CX153">
    <cfRule type="cellIs" dxfId="169" priority="165" stopIfTrue="1" operator="equal">
      <formula>"N/A"</formula>
    </cfRule>
    <cfRule type="cellIs" dxfId="168" priority="166" stopIfTrue="1" operator="equal">
      <formula>"?"</formula>
    </cfRule>
  </conditionalFormatting>
  <conditionalFormatting sqref="CX147">
    <cfRule type="cellIs" dxfId="167" priority="163" stopIfTrue="1" operator="equal">
      <formula>"N/A"</formula>
    </cfRule>
    <cfRule type="cellIs" dxfId="166" priority="164" stopIfTrue="1" operator="equal">
      <formula>"?"</formula>
    </cfRule>
  </conditionalFormatting>
  <conditionalFormatting sqref="CX245">
    <cfRule type="cellIs" dxfId="165" priority="161" stopIfTrue="1" operator="equal">
      <formula>"N/A"</formula>
    </cfRule>
    <cfRule type="cellIs" dxfId="164" priority="162" stopIfTrue="1" operator="equal">
      <formula>"?"</formula>
    </cfRule>
  </conditionalFormatting>
  <conditionalFormatting sqref="CX49">
    <cfRule type="cellIs" dxfId="163" priority="159" stopIfTrue="1" operator="equal">
      <formula>"N/A"</formula>
    </cfRule>
    <cfRule type="cellIs" dxfId="162" priority="160" stopIfTrue="1" operator="equal">
      <formula>"?"</formula>
    </cfRule>
  </conditionalFormatting>
  <conditionalFormatting sqref="CX78">
    <cfRule type="cellIs" dxfId="161" priority="157" stopIfTrue="1" operator="equal">
      <formula>"N/A"</formula>
    </cfRule>
    <cfRule type="cellIs" dxfId="160" priority="158" stopIfTrue="1" operator="equal">
      <formula>"?"</formula>
    </cfRule>
  </conditionalFormatting>
  <conditionalFormatting sqref="CX134">
    <cfRule type="cellIs" dxfId="159" priority="155" stopIfTrue="1" operator="equal">
      <formula>"N/A"</formula>
    </cfRule>
    <cfRule type="cellIs" dxfId="158" priority="156" stopIfTrue="1" operator="equal">
      <formula>"?"</formula>
    </cfRule>
  </conditionalFormatting>
  <conditionalFormatting sqref="CX188">
    <cfRule type="cellIs" dxfId="157" priority="153" stopIfTrue="1" operator="equal">
      <formula>"N/A"</formula>
    </cfRule>
    <cfRule type="cellIs" dxfId="156" priority="154" stopIfTrue="1" operator="equal">
      <formula>"?"</formula>
    </cfRule>
  </conditionalFormatting>
  <conditionalFormatting sqref="CX228">
    <cfRule type="cellIs" dxfId="155" priority="151" stopIfTrue="1" operator="equal">
      <formula>"N/A"</formula>
    </cfRule>
    <cfRule type="cellIs" dxfId="154" priority="152" stopIfTrue="1" operator="equal">
      <formula>"?"</formula>
    </cfRule>
  </conditionalFormatting>
  <conditionalFormatting sqref="CX220">
    <cfRule type="cellIs" dxfId="153" priority="149" stopIfTrue="1" operator="equal">
      <formula>"N/A"</formula>
    </cfRule>
    <cfRule type="cellIs" dxfId="152" priority="150" stopIfTrue="1" operator="equal">
      <formula>"?"</formula>
    </cfRule>
  </conditionalFormatting>
  <conditionalFormatting sqref="CX211">
    <cfRule type="cellIs" dxfId="151" priority="147" stopIfTrue="1" operator="equal">
      <formula>"N/A"</formula>
    </cfRule>
    <cfRule type="cellIs" dxfId="150" priority="148" stopIfTrue="1" operator="equal">
      <formula>"?"</formula>
    </cfRule>
  </conditionalFormatting>
  <conditionalFormatting sqref="CX108">
    <cfRule type="cellIs" dxfId="149" priority="145" stopIfTrue="1" operator="equal">
      <formula>"N/A"</formula>
    </cfRule>
    <cfRule type="cellIs" dxfId="148" priority="146" stopIfTrue="1" operator="equal">
      <formula>"?"</formula>
    </cfRule>
  </conditionalFormatting>
  <conditionalFormatting sqref="CX251">
    <cfRule type="cellIs" dxfId="147" priority="143" stopIfTrue="1" operator="equal">
      <formula>"N/A"</formula>
    </cfRule>
    <cfRule type="cellIs" dxfId="146" priority="144" stopIfTrue="1" operator="equal">
      <formula>"?"</formula>
    </cfRule>
  </conditionalFormatting>
  <conditionalFormatting sqref="CX180">
    <cfRule type="cellIs" dxfId="145" priority="141" stopIfTrue="1" operator="equal">
      <formula>"N/A"</formula>
    </cfRule>
    <cfRule type="cellIs" dxfId="144" priority="142" stopIfTrue="1" operator="equal">
      <formula>"?"</formula>
    </cfRule>
  </conditionalFormatting>
  <conditionalFormatting sqref="CX39">
    <cfRule type="cellIs" dxfId="143" priority="139" stopIfTrue="1" operator="equal">
      <formula>"N/A"</formula>
    </cfRule>
    <cfRule type="cellIs" dxfId="142" priority="140" stopIfTrue="1" operator="equal">
      <formula>"?"</formula>
    </cfRule>
  </conditionalFormatting>
  <conditionalFormatting sqref="CX38">
    <cfRule type="cellIs" dxfId="141" priority="137" stopIfTrue="1" operator="equal">
      <formula>"N/A"</formula>
    </cfRule>
    <cfRule type="cellIs" dxfId="140" priority="138" stopIfTrue="1" operator="equal">
      <formula>"?"</formula>
    </cfRule>
  </conditionalFormatting>
  <conditionalFormatting sqref="CX276">
    <cfRule type="cellIs" dxfId="139" priority="135" stopIfTrue="1" operator="equal">
      <formula>"N/A"</formula>
    </cfRule>
    <cfRule type="cellIs" dxfId="138" priority="136" stopIfTrue="1" operator="equal">
      <formula>"?"</formula>
    </cfRule>
  </conditionalFormatting>
  <conditionalFormatting sqref="CX229">
    <cfRule type="cellIs" dxfId="137" priority="133" stopIfTrue="1" operator="equal">
      <formula>"N/A"</formula>
    </cfRule>
    <cfRule type="cellIs" dxfId="136" priority="134" stopIfTrue="1" operator="equal">
      <formula>"?"</formula>
    </cfRule>
  </conditionalFormatting>
  <conditionalFormatting sqref="CX40">
    <cfRule type="cellIs" dxfId="135" priority="131" stopIfTrue="1" operator="equal">
      <formula>"N/A"</formula>
    </cfRule>
    <cfRule type="cellIs" dxfId="134" priority="132" stopIfTrue="1" operator="equal">
      <formula>"?"</formula>
    </cfRule>
  </conditionalFormatting>
  <conditionalFormatting sqref="CX50">
    <cfRule type="cellIs" dxfId="133" priority="129" stopIfTrue="1" operator="equal">
      <formula>"N/A"</formula>
    </cfRule>
    <cfRule type="cellIs" dxfId="132" priority="130" stopIfTrue="1" operator="equal">
      <formula>"?"</formula>
    </cfRule>
  </conditionalFormatting>
  <conditionalFormatting sqref="CX109">
    <cfRule type="cellIs" dxfId="131" priority="127" stopIfTrue="1" operator="equal">
      <formula>"N/A"</formula>
    </cfRule>
    <cfRule type="cellIs" dxfId="130" priority="128" stopIfTrue="1" operator="equal">
      <formula>"?"</formula>
    </cfRule>
  </conditionalFormatting>
  <conditionalFormatting sqref="CX92">
    <cfRule type="cellIs" dxfId="129" priority="125" stopIfTrue="1" operator="equal">
      <formula>"N/A"</formula>
    </cfRule>
    <cfRule type="cellIs" dxfId="128" priority="126" stopIfTrue="1" operator="equal">
      <formula>"?"</formula>
    </cfRule>
  </conditionalFormatting>
  <conditionalFormatting sqref="CX51">
    <cfRule type="cellIs" dxfId="127" priority="123" stopIfTrue="1" operator="equal">
      <formula>"N/A"</formula>
    </cfRule>
    <cfRule type="cellIs" dxfId="126" priority="124" stopIfTrue="1" operator="equal">
      <formula>"?"</formula>
    </cfRule>
  </conditionalFormatting>
  <conditionalFormatting sqref="CX189">
    <cfRule type="cellIs" dxfId="125" priority="121" stopIfTrue="1" operator="equal">
      <formula>"N/A"</formula>
    </cfRule>
    <cfRule type="cellIs" dxfId="124" priority="122" stopIfTrue="1" operator="equal">
      <formula>"?"</formula>
    </cfRule>
  </conditionalFormatting>
  <conditionalFormatting sqref="CX79">
    <cfRule type="cellIs" dxfId="123" priority="119" stopIfTrue="1" operator="equal">
      <formula>"N/A"</formula>
    </cfRule>
    <cfRule type="cellIs" dxfId="122" priority="120" stopIfTrue="1" operator="equal">
      <formula>"?"</formula>
    </cfRule>
  </conditionalFormatting>
  <conditionalFormatting sqref="CX201">
    <cfRule type="cellIs" dxfId="121" priority="117" stopIfTrue="1" operator="equal">
      <formula>"N/A"</formula>
    </cfRule>
    <cfRule type="cellIs" dxfId="120" priority="118" stopIfTrue="1" operator="equal">
      <formula>"?"</formula>
    </cfRule>
  </conditionalFormatting>
  <conditionalFormatting sqref="CX252">
    <cfRule type="cellIs" dxfId="119" priority="115" stopIfTrue="1" operator="equal">
      <formula>"N/A"</formula>
    </cfRule>
    <cfRule type="cellIs" dxfId="118" priority="116" stopIfTrue="1" operator="equal">
      <formula>"?"</formula>
    </cfRule>
  </conditionalFormatting>
  <conditionalFormatting sqref="CX42">
    <cfRule type="cellIs" dxfId="117" priority="113" stopIfTrue="1" operator="equal">
      <formula>"N/A"</formula>
    </cfRule>
    <cfRule type="cellIs" dxfId="116" priority="114" stopIfTrue="1" operator="equal">
      <formula>"?"</formula>
    </cfRule>
  </conditionalFormatting>
  <conditionalFormatting sqref="CX183">
    <cfRule type="cellIs" dxfId="115" priority="111" stopIfTrue="1" operator="equal">
      <formula>"N/A"</formula>
    </cfRule>
    <cfRule type="cellIs" dxfId="114" priority="112" stopIfTrue="1" operator="equal">
      <formula>"?"</formula>
    </cfRule>
  </conditionalFormatting>
  <conditionalFormatting sqref="CX110">
    <cfRule type="cellIs" dxfId="113" priority="109" stopIfTrue="1" operator="equal">
      <formula>"N/A"</formula>
    </cfRule>
    <cfRule type="cellIs" dxfId="112" priority="110" stopIfTrue="1" operator="equal">
      <formula>"?"</formula>
    </cfRule>
  </conditionalFormatting>
  <conditionalFormatting sqref="CX74">
    <cfRule type="cellIs" dxfId="111" priority="103" stopIfTrue="1" operator="equal">
      <formula>"N/A"</formula>
    </cfRule>
    <cfRule type="cellIs" dxfId="110" priority="104" stopIfTrue="1" operator="equal">
      <formula>"?"</formula>
    </cfRule>
  </conditionalFormatting>
  <conditionalFormatting sqref="CX181">
    <cfRule type="cellIs" dxfId="109" priority="101" stopIfTrue="1" operator="equal">
      <formula>"N/A"</formula>
    </cfRule>
    <cfRule type="cellIs" dxfId="108" priority="102" stopIfTrue="1" operator="equal">
      <formula>"?"</formula>
    </cfRule>
  </conditionalFormatting>
  <conditionalFormatting sqref="CX72">
    <cfRule type="cellIs" dxfId="107" priority="107" stopIfTrue="1" operator="equal">
      <formula>"N/A"</formula>
    </cfRule>
    <cfRule type="cellIs" dxfId="106" priority="108" stopIfTrue="1" operator="equal">
      <formula>"?"</formula>
    </cfRule>
  </conditionalFormatting>
  <conditionalFormatting sqref="CX41">
    <cfRule type="cellIs" dxfId="105" priority="105" stopIfTrue="1" operator="equal">
      <formula>"N/A"</formula>
    </cfRule>
    <cfRule type="cellIs" dxfId="104" priority="106" stopIfTrue="1" operator="equal">
      <formula>"?"</formula>
    </cfRule>
  </conditionalFormatting>
  <conditionalFormatting sqref="CX101">
    <cfRule type="cellIs" dxfId="103" priority="99" stopIfTrue="1" operator="equal">
      <formula>"N/A"</formula>
    </cfRule>
    <cfRule type="cellIs" dxfId="102" priority="100" stopIfTrue="1" operator="equal">
      <formula>"?"</formula>
    </cfRule>
  </conditionalFormatting>
  <conditionalFormatting sqref="CX52">
    <cfRule type="cellIs" dxfId="101" priority="97" stopIfTrue="1" operator="equal">
      <formula>"N/A"</formula>
    </cfRule>
    <cfRule type="cellIs" dxfId="100" priority="98" stopIfTrue="1" operator="equal">
      <formula>"?"</formula>
    </cfRule>
  </conditionalFormatting>
  <conditionalFormatting sqref="CX80">
    <cfRule type="cellIs" dxfId="99" priority="95" stopIfTrue="1" operator="equal">
      <formula>"N/A"</formula>
    </cfRule>
    <cfRule type="cellIs" dxfId="98" priority="96" stopIfTrue="1" operator="equal">
      <formula>"?"</formula>
    </cfRule>
  </conditionalFormatting>
  <conditionalFormatting sqref="CX190">
    <cfRule type="cellIs" dxfId="97" priority="93" stopIfTrue="1" operator="equal">
      <formula>"N/A"</formula>
    </cfRule>
    <cfRule type="cellIs" dxfId="96" priority="94" stopIfTrue="1" operator="equal">
      <formula>"?"</formula>
    </cfRule>
  </conditionalFormatting>
  <conditionalFormatting sqref="CX111">
    <cfRule type="cellIs" dxfId="95" priority="91" stopIfTrue="1" operator="equal">
      <formula>"N/A"</formula>
    </cfRule>
    <cfRule type="cellIs" dxfId="94" priority="92" stopIfTrue="1" operator="equal">
      <formula>"?"</formula>
    </cfRule>
  </conditionalFormatting>
  <conditionalFormatting sqref="CX59:CX60">
    <cfRule type="cellIs" dxfId="93" priority="83" stopIfTrue="1" operator="equal">
      <formula>"N/A"</formula>
    </cfRule>
    <cfRule type="cellIs" dxfId="92" priority="84" stopIfTrue="1" operator="equal">
      <formula>"?"</formula>
    </cfRule>
  </conditionalFormatting>
  <conditionalFormatting sqref="CX253">
    <cfRule type="cellIs" dxfId="91" priority="89" stopIfTrue="1" operator="equal">
      <formula>"N/A"</formula>
    </cfRule>
    <cfRule type="cellIs" dxfId="90" priority="90" stopIfTrue="1" operator="equal">
      <formula>"?"</formula>
    </cfRule>
  </conditionalFormatting>
  <conditionalFormatting sqref="CX44">
    <cfRule type="cellIs" dxfId="89" priority="87" stopIfTrue="1" operator="equal">
      <formula>"N/A"</formula>
    </cfRule>
    <cfRule type="cellIs" dxfId="88" priority="88" stopIfTrue="1" operator="equal">
      <formula>"?"</formula>
    </cfRule>
  </conditionalFormatting>
  <conditionalFormatting sqref="CX234">
    <cfRule type="cellIs" dxfId="87" priority="85" stopIfTrue="1" operator="equal">
      <formula>"N/A"</formula>
    </cfRule>
    <cfRule type="cellIs" dxfId="86" priority="86" stopIfTrue="1" operator="equal">
      <formula>"?"</formula>
    </cfRule>
  </conditionalFormatting>
  <conditionalFormatting sqref="CX112">
    <cfRule type="cellIs" dxfId="85" priority="81" stopIfTrue="1" operator="equal">
      <formula>"N/A"</formula>
    </cfRule>
    <cfRule type="cellIs" dxfId="84" priority="82" stopIfTrue="1" operator="equal">
      <formula>"?"</formula>
    </cfRule>
  </conditionalFormatting>
  <conditionalFormatting sqref="CX53">
    <cfRule type="cellIs" dxfId="83" priority="79" stopIfTrue="1" operator="equal">
      <formula>"N/A"</formula>
    </cfRule>
    <cfRule type="cellIs" dxfId="82" priority="80" stopIfTrue="1" operator="equal">
      <formula>"?"</formula>
    </cfRule>
  </conditionalFormatting>
  <conditionalFormatting sqref="CX81">
    <cfRule type="cellIs" dxfId="81" priority="77" stopIfTrue="1" operator="equal">
      <formula>"N/A"</formula>
    </cfRule>
    <cfRule type="cellIs" dxfId="80" priority="78" stopIfTrue="1" operator="equal">
      <formula>"?"</formula>
    </cfRule>
  </conditionalFormatting>
  <conditionalFormatting sqref="CX113">
    <cfRule type="cellIs" dxfId="79" priority="75" stopIfTrue="1" operator="equal">
      <formula>"N/A"</formula>
    </cfRule>
    <cfRule type="cellIs" dxfId="78" priority="76" stopIfTrue="1" operator="equal">
      <formula>"?"</formula>
    </cfRule>
  </conditionalFormatting>
  <conditionalFormatting sqref="CX43">
    <cfRule type="cellIs" dxfId="77" priority="67" stopIfTrue="1" operator="equal">
      <formula>"N/A"</formula>
    </cfRule>
    <cfRule type="cellIs" dxfId="76" priority="68" stopIfTrue="1" operator="equal">
      <formula>"?"</formula>
    </cfRule>
  </conditionalFormatting>
  <conditionalFormatting sqref="CX191">
    <cfRule type="cellIs" dxfId="75" priority="73" stopIfTrue="1" operator="equal">
      <formula>"N/A"</formula>
    </cfRule>
    <cfRule type="cellIs" dxfId="74" priority="74" stopIfTrue="1" operator="equal">
      <formula>"?"</formula>
    </cfRule>
  </conditionalFormatting>
  <conditionalFormatting sqref="CX254">
    <cfRule type="cellIs" dxfId="73" priority="71" stopIfTrue="1" operator="equal">
      <formula>"N/A"</formula>
    </cfRule>
    <cfRule type="cellIs" dxfId="72" priority="72" stopIfTrue="1" operator="equal">
      <formula>"?"</formula>
    </cfRule>
  </conditionalFormatting>
  <conditionalFormatting sqref="CX231">
    <cfRule type="cellIs" dxfId="71" priority="69" stopIfTrue="1" operator="equal">
      <formula>"N/A"</formula>
    </cfRule>
    <cfRule type="cellIs" dxfId="70" priority="70" stopIfTrue="1" operator="equal">
      <formula>"?"</formula>
    </cfRule>
  </conditionalFormatting>
  <conditionalFormatting sqref="CX182">
    <cfRule type="cellIs" dxfId="69" priority="65" stopIfTrue="1" operator="equal">
      <formula>"N/A"</formula>
    </cfRule>
    <cfRule type="cellIs" dxfId="68" priority="66" stopIfTrue="1" operator="equal">
      <formula>"?"</formula>
    </cfRule>
  </conditionalFormatting>
  <conditionalFormatting sqref="CX94">
    <cfRule type="cellIs" dxfId="67" priority="63" stopIfTrue="1" operator="equal">
      <formula>"N/A"</formula>
    </cfRule>
    <cfRule type="cellIs" dxfId="66" priority="64" stopIfTrue="1" operator="equal">
      <formula>"?"</formula>
    </cfRule>
  </conditionalFormatting>
  <conditionalFormatting sqref="CX114">
    <cfRule type="cellIs" dxfId="65" priority="61" stopIfTrue="1" operator="equal">
      <formula>"N/A"</formula>
    </cfRule>
    <cfRule type="cellIs" dxfId="64" priority="62" stopIfTrue="1" operator="equal">
      <formula>"?"</formula>
    </cfRule>
  </conditionalFormatting>
  <conditionalFormatting sqref="CX116">
    <cfRule type="cellIs" dxfId="63" priority="59" stopIfTrue="1" operator="equal">
      <formula>"N/A"</formula>
    </cfRule>
    <cfRule type="cellIs" dxfId="62" priority="60" stopIfTrue="1" operator="equal">
      <formula>"?"</formula>
    </cfRule>
  </conditionalFormatting>
  <conditionalFormatting sqref="CX232">
    <cfRule type="cellIs" dxfId="61" priority="57" stopIfTrue="1" operator="equal">
      <formula>"N/A"</formula>
    </cfRule>
    <cfRule type="cellIs" dxfId="60" priority="58" stopIfTrue="1" operator="equal">
      <formula>"?"</formula>
    </cfRule>
  </conditionalFormatting>
  <conditionalFormatting sqref="CX160">
    <cfRule type="cellIs" dxfId="59" priority="55" stopIfTrue="1" operator="equal">
      <formula>"N/A"</formula>
    </cfRule>
    <cfRule type="cellIs" dxfId="58" priority="56" stopIfTrue="1" operator="equal">
      <formula>"?"</formula>
    </cfRule>
  </conditionalFormatting>
  <conditionalFormatting sqref="CX255">
    <cfRule type="cellIs" dxfId="57" priority="53" stopIfTrue="1" operator="equal">
      <formula>"N/A"</formula>
    </cfRule>
    <cfRule type="cellIs" dxfId="56" priority="54" stopIfTrue="1" operator="equal">
      <formula>"?"</formula>
    </cfRule>
  </conditionalFormatting>
  <conditionalFormatting sqref="CX10">
    <cfRule type="cellIs" dxfId="55" priority="51" stopIfTrue="1" operator="equal">
      <formula>"N/A"</formula>
    </cfRule>
    <cfRule type="cellIs" dxfId="54" priority="52" stopIfTrue="1" operator="equal">
      <formula>"?"</formula>
    </cfRule>
  </conditionalFormatting>
  <conditionalFormatting sqref="CX256">
    <cfRule type="cellIs" dxfId="53" priority="49" stopIfTrue="1" operator="equal">
      <formula>"N/A"</formula>
    </cfRule>
    <cfRule type="cellIs" dxfId="52" priority="50" stopIfTrue="1" operator="equal">
      <formula>"?"</formula>
    </cfRule>
  </conditionalFormatting>
  <conditionalFormatting sqref="CX161">
    <cfRule type="cellIs" dxfId="51" priority="47" stopIfTrue="1" operator="equal">
      <formula>"N/A"</formula>
    </cfRule>
    <cfRule type="cellIs" dxfId="50" priority="48" stopIfTrue="1" operator="equal">
      <formula>"?"</formula>
    </cfRule>
  </conditionalFormatting>
  <conditionalFormatting sqref="CX192">
    <cfRule type="cellIs" dxfId="49" priority="45" stopIfTrue="1" operator="equal">
      <formula>"N/A"</formula>
    </cfRule>
    <cfRule type="cellIs" dxfId="48" priority="46" stopIfTrue="1" operator="equal">
      <formula>"?"</formula>
    </cfRule>
  </conditionalFormatting>
  <conditionalFormatting sqref="CX82">
    <cfRule type="cellIs" dxfId="47" priority="43" stopIfTrue="1" operator="equal">
      <formula>"N/A"</formula>
    </cfRule>
    <cfRule type="cellIs" dxfId="46" priority="44" stopIfTrue="1" operator="equal">
      <formula>"?"</formula>
    </cfRule>
  </conditionalFormatting>
  <conditionalFormatting sqref="CX119">
    <cfRule type="cellIs" dxfId="45" priority="41" stopIfTrue="1" operator="equal">
      <formula>"N/A"</formula>
    </cfRule>
    <cfRule type="cellIs" dxfId="44" priority="42" stopIfTrue="1" operator="equal">
      <formula>"?"</formula>
    </cfRule>
  </conditionalFormatting>
  <conditionalFormatting sqref="CX156">
    <cfRule type="cellIs" dxfId="43" priority="39" stopIfTrue="1" operator="equal">
      <formula>"N/A"</formula>
    </cfRule>
    <cfRule type="cellIs" dxfId="42" priority="40" stopIfTrue="1" operator="equal">
      <formula>"?"</formula>
    </cfRule>
  </conditionalFormatting>
  <conditionalFormatting sqref="CX157">
    <cfRule type="cellIs" dxfId="41" priority="37" stopIfTrue="1" operator="equal">
      <formula>"N/A"</formula>
    </cfRule>
    <cfRule type="cellIs" dxfId="40" priority="38" stopIfTrue="1" operator="equal">
      <formula>"?"</formula>
    </cfRule>
  </conditionalFormatting>
  <conditionalFormatting sqref="CX158">
    <cfRule type="cellIs" dxfId="39" priority="35" stopIfTrue="1" operator="equal">
      <formula>"N/A"</formula>
    </cfRule>
    <cfRule type="cellIs" dxfId="38" priority="36" stopIfTrue="1" operator="equal">
      <formula>"?"</formula>
    </cfRule>
  </conditionalFormatting>
  <conditionalFormatting sqref="CX54">
    <cfRule type="cellIs" dxfId="37" priority="33" stopIfTrue="1" operator="equal">
      <formula>"N/A"</formula>
    </cfRule>
    <cfRule type="cellIs" dxfId="36" priority="34" stopIfTrue="1" operator="equal">
      <formula>"?"</formula>
    </cfRule>
  </conditionalFormatting>
  <conditionalFormatting sqref="CX221">
    <cfRule type="cellIs" dxfId="35" priority="31" stopIfTrue="1" operator="equal">
      <formula>"N/A"</formula>
    </cfRule>
    <cfRule type="cellIs" dxfId="34" priority="32" stopIfTrue="1" operator="equal">
      <formula>"?"</formula>
    </cfRule>
  </conditionalFormatting>
  <conditionalFormatting sqref="CX115">
    <cfRule type="cellIs" dxfId="33" priority="29" stopIfTrue="1" operator="equal">
      <formula>"N/A"</formula>
    </cfRule>
    <cfRule type="cellIs" dxfId="32" priority="30" stopIfTrue="1" operator="equal">
      <formula>"?"</formula>
    </cfRule>
  </conditionalFormatting>
  <conditionalFormatting sqref="CX164">
    <cfRule type="cellIs" dxfId="31" priority="27" stopIfTrue="1" operator="equal">
      <formula>"N/A"</formula>
    </cfRule>
    <cfRule type="cellIs" dxfId="30" priority="28" stopIfTrue="1" operator="equal">
      <formula>"?"</formula>
    </cfRule>
  </conditionalFormatting>
  <conditionalFormatting sqref="CX159">
    <cfRule type="cellIs" dxfId="29" priority="25" stopIfTrue="1" operator="equal">
      <formula>"N/A"</formula>
    </cfRule>
    <cfRule type="cellIs" dxfId="28" priority="26" stopIfTrue="1" operator="equal">
      <formula>"?"</formula>
    </cfRule>
  </conditionalFormatting>
  <conditionalFormatting sqref="CX120">
    <cfRule type="cellIs" dxfId="27" priority="23" stopIfTrue="1" operator="equal">
      <formula>"N/A"</formula>
    </cfRule>
    <cfRule type="cellIs" dxfId="26" priority="24" stopIfTrue="1" operator="equal">
      <formula>"?"</formula>
    </cfRule>
  </conditionalFormatting>
  <conditionalFormatting sqref="CX117">
    <cfRule type="cellIs" dxfId="25" priority="21" stopIfTrue="1" operator="equal">
      <formula>"N/A"</formula>
    </cfRule>
    <cfRule type="cellIs" dxfId="24" priority="22" stopIfTrue="1" operator="equal">
      <formula>"?"</formula>
    </cfRule>
  </conditionalFormatting>
  <conditionalFormatting sqref="CX162">
    <cfRule type="cellIs" dxfId="23" priority="19" stopIfTrue="1" operator="equal">
      <formula>"N/A"</formula>
    </cfRule>
    <cfRule type="cellIs" dxfId="22" priority="20" stopIfTrue="1" operator="equal">
      <formula>"?"</formula>
    </cfRule>
  </conditionalFormatting>
  <conditionalFormatting sqref="CX257">
    <cfRule type="cellIs" dxfId="21" priority="17" stopIfTrue="1" operator="equal">
      <formula>"N/A"</formula>
    </cfRule>
    <cfRule type="cellIs" dxfId="20" priority="18" stopIfTrue="1" operator="equal">
      <formula>"?"</formula>
    </cfRule>
  </conditionalFormatting>
  <conditionalFormatting sqref="CX163">
    <cfRule type="cellIs" dxfId="19" priority="15" stopIfTrue="1" operator="equal">
      <formula>"N/A"</formula>
    </cfRule>
    <cfRule type="cellIs" dxfId="18" priority="16" stopIfTrue="1" operator="equal">
      <formula>"?"</formula>
    </cfRule>
  </conditionalFormatting>
  <conditionalFormatting sqref="CX121">
    <cfRule type="cellIs" dxfId="17" priority="13" stopIfTrue="1" operator="equal">
      <formula>"N/A"</formula>
    </cfRule>
    <cfRule type="cellIs" dxfId="16" priority="14" stopIfTrue="1" operator="equal">
      <formula>"?"</formula>
    </cfRule>
  </conditionalFormatting>
  <conditionalFormatting sqref="CX258">
    <cfRule type="cellIs" dxfId="15" priority="11" stopIfTrue="1" operator="equal">
      <formula>"N/A"</formula>
    </cfRule>
    <cfRule type="cellIs" dxfId="14" priority="12" stopIfTrue="1" operator="equal">
      <formula>"?"</formula>
    </cfRule>
  </conditionalFormatting>
  <conditionalFormatting sqref="CX126">
    <cfRule type="cellIs" dxfId="13" priority="9" stopIfTrue="1" operator="equal">
      <formula>"N/A"</formula>
    </cfRule>
    <cfRule type="cellIs" dxfId="12" priority="10" stopIfTrue="1" operator="equal">
      <formula>"?"</formula>
    </cfRule>
  </conditionalFormatting>
  <conditionalFormatting sqref="CX193">
    <cfRule type="cellIs" dxfId="11" priority="7" stopIfTrue="1" operator="equal">
      <formula>"N/A"</formula>
    </cfRule>
    <cfRule type="cellIs" dxfId="10" priority="8" stopIfTrue="1" operator="equal">
      <formula>"?"</formula>
    </cfRule>
  </conditionalFormatting>
  <conditionalFormatting sqref="CX93">
    <cfRule type="cellIs" dxfId="9" priority="5" stopIfTrue="1" operator="equal">
      <formula>"N/A"</formula>
    </cfRule>
    <cfRule type="cellIs" dxfId="8" priority="6" stopIfTrue="1" operator="equal">
      <formula>"?"</formula>
    </cfRule>
  </conditionalFormatting>
  <conditionalFormatting sqref="CX233">
    <cfRule type="cellIs" dxfId="7" priority="3" stopIfTrue="1" operator="equal">
      <formula>"N/A"</formula>
    </cfRule>
    <cfRule type="cellIs" dxfId="6" priority="4" stopIfTrue="1" operator="equal">
      <formula>"?"</formula>
    </cfRule>
  </conditionalFormatting>
  <conditionalFormatting sqref="CX118">
    <cfRule type="cellIs" dxfId="5" priority="1" stopIfTrue="1" operator="equal">
      <formula>"N/A"</formula>
    </cfRule>
    <cfRule type="cellIs" dxfId="4" priority="2" stopIfTrue="1" operator="equal">
      <formula>"?"</formula>
    </cfRule>
  </conditionalFormatting>
  <printOptions gridLines="1"/>
  <pageMargins left="0.25" right="0.25" top="0.98402777777777772" bottom="0.98402777777777772" header="0.51180555555555551" footer="0.5"/>
  <pageSetup scale="35" fitToHeight="7" orientation="landscape" horizontalDpi="300" verticalDpi="300" r:id="rId1"/>
  <headerFooter alignWithMargins="0">
    <oddFooter>&amp;C&amp;"Arial,Regular"Page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topLeftCell="A10" workbookViewId="0">
      <selection activeCell="B34" sqref="B34"/>
    </sheetView>
  </sheetViews>
  <sheetFormatPr defaultColWidth="9.33203125" defaultRowHeight="14.5" x14ac:dyDescent="0.35"/>
  <cols>
    <col min="1" max="1" width="38.33203125" style="434" customWidth="1"/>
    <col min="2" max="2" width="46.33203125" style="434" customWidth="1"/>
    <col min="3" max="3" width="9.33203125" style="434"/>
    <col min="4" max="4" width="30.44140625" style="434" customWidth="1"/>
    <col min="5" max="16384" width="9.33203125" style="434"/>
  </cols>
  <sheetData>
    <row r="1" spans="1:5" ht="126" customHeight="1" x14ac:dyDescent="0.35">
      <c r="A1" s="541" t="s">
        <v>511</v>
      </c>
      <c r="B1" s="542"/>
      <c r="C1" s="542"/>
      <c r="D1" s="542"/>
      <c r="E1" s="542"/>
    </row>
    <row r="2" spans="1:5" ht="126" customHeight="1" x14ac:dyDescent="0.35">
      <c r="A2" s="444" t="s">
        <v>485</v>
      </c>
      <c r="B2" s="446"/>
      <c r="C2" s="446"/>
      <c r="D2" s="446"/>
      <c r="E2" s="446"/>
    </row>
    <row r="3" spans="1:5" ht="42.75" customHeight="1" x14ac:dyDescent="0.35">
      <c r="A3" s="435" t="s">
        <v>486</v>
      </c>
      <c r="B3" s="435" t="s">
        <v>487</v>
      </c>
      <c r="C3" s="435" t="s">
        <v>488</v>
      </c>
      <c r="D3" s="436" t="s">
        <v>489</v>
      </c>
    </row>
    <row r="4" spans="1:5" x14ac:dyDescent="0.35">
      <c r="A4" s="437" t="s">
        <v>490</v>
      </c>
      <c r="B4" s="437" t="s">
        <v>491</v>
      </c>
      <c r="C4" s="438">
        <v>6001</v>
      </c>
      <c r="D4" s="439">
        <v>42720</v>
      </c>
    </row>
    <row r="5" spans="1:5" x14ac:dyDescent="0.35">
      <c r="A5" s="437" t="s">
        <v>492</v>
      </c>
      <c r="B5" s="437" t="s">
        <v>493</v>
      </c>
      <c r="C5" s="437">
        <v>6168</v>
      </c>
      <c r="D5" s="439">
        <v>42724</v>
      </c>
    </row>
    <row r="6" spans="1:5" x14ac:dyDescent="0.35">
      <c r="A6" s="437" t="s">
        <v>494</v>
      </c>
      <c r="B6" s="437" t="s">
        <v>495</v>
      </c>
      <c r="C6" s="437">
        <v>6246</v>
      </c>
      <c r="D6" s="439">
        <v>42747</v>
      </c>
    </row>
    <row r="7" spans="1:5" x14ac:dyDescent="0.35">
      <c r="A7" s="437" t="s">
        <v>496</v>
      </c>
      <c r="B7" s="438" t="s">
        <v>497</v>
      </c>
      <c r="C7" s="437">
        <v>6285</v>
      </c>
      <c r="D7" s="439">
        <v>42753</v>
      </c>
    </row>
    <row r="8" spans="1:5" x14ac:dyDescent="0.35">
      <c r="A8" s="437" t="s">
        <v>498</v>
      </c>
      <c r="B8" s="438" t="s">
        <v>499</v>
      </c>
      <c r="C8" s="437">
        <v>6356</v>
      </c>
      <c r="D8" s="439">
        <v>42762</v>
      </c>
    </row>
    <row r="9" spans="1:5" x14ac:dyDescent="0.35">
      <c r="A9" s="445" t="s">
        <v>512</v>
      </c>
      <c r="B9" s="442" t="s">
        <v>508</v>
      </c>
      <c r="C9" s="441">
        <v>6718</v>
      </c>
      <c r="D9" s="443">
        <v>42802</v>
      </c>
    </row>
    <row r="10" spans="1:5" x14ac:dyDescent="0.35">
      <c r="A10" s="445" t="s">
        <v>513</v>
      </c>
      <c r="B10" s="442" t="s">
        <v>509</v>
      </c>
      <c r="C10" s="441">
        <v>6853</v>
      </c>
      <c r="D10" s="443">
        <v>42825</v>
      </c>
    </row>
    <row r="11" spans="1:5" x14ac:dyDescent="0.35">
      <c r="A11" s="445" t="s">
        <v>514</v>
      </c>
      <c r="B11" s="442" t="s">
        <v>510</v>
      </c>
      <c r="C11" s="441">
        <v>6988</v>
      </c>
      <c r="D11" s="443">
        <v>42838</v>
      </c>
    </row>
    <row r="12" spans="1:5" x14ac:dyDescent="0.35">
      <c r="A12" s="448" t="s">
        <v>518</v>
      </c>
      <c r="B12" s="447" t="s">
        <v>517</v>
      </c>
      <c r="C12" s="441">
        <v>7346</v>
      </c>
      <c r="D12" s="443">
        <v>42871</v>
      </c>
    </row>
    <row r="13" spans="1:5" x14ac:dyDescent="0.35">
      <c r="A13" s="457" t="s">
        <v>519</v>
      </c>
      <c r="B13" s="455" t="s">
        <v>520</v>
      </c>
      <c r="C13" s="441">
        <v>7565</v>
      </c>
      <c r="D13" s="443">
        <v>42885</v>
      </c>
    </row>
    <row r="14" spans="1:5" x14ac:dyDescent="0.35">
      <c r="A14" s="490"/>
      <c r="B14" s="490" t="s">
        <v>546</v>
      </c>
      <c r="C14" s="441"/>
      <c r="D14" s="443"/>
    </row>
    <row r="15" spans="1:5" x14ac:dyDescent="0.35">
      <c r="A15" s="456" t="s">
        <v>530</v>
      </c>
      <c r="B15" s="456" t="s">
        <v>533</v>
      </c>
      <c r="C15" s="441">
        <v>8016</v>
      </c>
      <c r="D15" s="443">
        <v>42898</v>
      </c>
    </row>
    <row r="16" spans="1:5" x14ac:dyDescent="0.35">
      <c r="A16" s="456" t="s">
        <v>531</v>
      </c>
      <c r="B16" s="456" t="s">
        <v>534</v>
      </c>
      <c r="C16" s="441">
        <v>8094</v>
      </c>
      <c r="D16" s="443">
        <v>42906</v>
      </c>
    </row>
    <row r="17" spans="1:4" x14ac:dyDescent="0.35">
      <c r="A17" s="456" t="s">
        <v>532</v>
      </c>
      <c r="B17" s="490"/>
      <c r="C17" s="441"/>
      <c r="D17" s="443">
        <v>42912</v>
      </c>
    </row>
    <row r="18" spans="1:4" x14ac:dyDescent="0.35">
      <c r="A18" s="492" t="s">
        <v>549</v>
      </c>
      <c r="B18" s="492" t="s">
        <v>550</v>
      </c>
      <c r="C18" s="437">
        <v>8242</v>
      </c>
      <c r="D18" s="439">
        <v>42928</v>
      </c>
    </row>
    <row r="19" spans="1:4" x14ac:dyDescent="0.35">
      <c r="A19" s="491" t="s">
        <v>547</v>
      </c>
      <c r="B19" s="491" t="s">
        <v>548</v>
      </c>
      <c r="C19" s="441">
        <v>8301</v>
      </c>
      <c r="D19" s="443">
        <v>42936</v>
      </c>
    </row>
    <row r="20" spans="1:4" x14ac:dyDescent="0.35">
      <c r="A20" s="493" t="s">
        <v>553</v>
      </c>
      <c r="B20" s="494" t="s">
        <v>556</v>
      </c>
      <c r="C20" s="441">
        <v>8334</v>
      </c>
      <c r="D20" s="443">
        <v>42940</v>
      </c>
    </row>
    <row r="21" spans="1:4" x14ac:dyDescent="0.35">
      <c r="A21" s="493" t="s">
        <v>554</v>
      </c>
      <c r="B21" s="493" t="s">
        <v>555</v>
      </c>
      <c r="C21" s="441">
        <v>8346</v>
      </c>
      <c r="D21" s="443">
        <v>42942</v>
      </c>
    </row>
    <row r="22" spans="1:4" x14ac:dyDescent="0.35">
      <c r="A22" s="495" t="s">
        <v>557</v>
      </c>
      <c r="B22" s="495" t="s">
        <v>558</v>
      </c>
      <c r="C22" s="441">
        <v>8457</v>
      </c>
      <c r="D22" s="443">
        <v>42958</v>
      </c>
    </row>
    <row r="23" spans="1:4" x14ac:dyDescent="0.35">
      <c r="A23" s="497" t="s">
        <v>565</v>
      </c>
      <c r="B23" s="497" t="s">
        <v>566</v>
      </c>
      <c r="C23" s="441">
        <v>8640</v>
      </c>
      <c r="D23" s="443">
        <v>43000</v>
      </c>
    </row>
    <row r="24" spans="1:4" x14ac:dyDescent="0.35">
      <c r="A24" s="498" t="s">
        <v>567</v>
      </c>
      <c r="B24" s="437"/>
      <c r="C24" s="437">
        <v>8651</v>
      </c>
      <c r="D24" s="439">
        <v>43007</v>
      </c>
    </row>
    <row r="25" spans="1:4" x14ac:dyDescent="0.35">
      <c r="A25" s="499" t="s">
        <v>572</v>
      </c>
      <c r="B25" s="499" t="s">
        <v>573</v>
      </c>
      <c r="C25" s="437">
        <v>8752</v>
      </c>
      <c r="D25" s="439">
        <v>43026</v>
      </c>
    </row>
    <row r="26" spans="1:4" x14ac:dyDescent="0.35">
      <c r="A26" s="502" t="s">
        <v>574</v>
      </c>
      <c r="B26" s="502" t="s">
        <v>575</v>
      </c>
      <c r="C26" s="441">
        <v>8846</v>
      </c>
      <c r="D26" s="443">
        <v>43052</v>
      </c>
    </row>
    <row r="27" spans="1:4" x14ac:dyDescent="0.35">
      <c r="A27" s="511"/>
      <c r="B27" s="511" t="s">
        <v>593</v>
      </c>
      <c r="C27" s="437">
        <v>9116</v>
      </c>
      <c r="D27" s="439">
        <v>43125</v>
      </c>
    </row>
    <row r="28" spans="1:4" x14ac:dyDescent="0.35">
      <c r="A28" s="503" t="s">
        <v>581</v>
      </c>
      <c r="B28" s="503" t="s">
        <v>580</v>
      </c>
      <c r="C28" s="441">
        <v>8931</v>
      </c>
      <c r="D28" s="443">
        <v>43076</v>
      </c>
    </row>
    <row r="29" spans="1:4" x14ac:dyDescent="0.35">
      <c r="A29" s="508" t="s">
        <v>587</v>
      </c>
      <c r="B29" s="508" t="s">
        <v>588</v>
      </c>
      <c r="C29" s="437">
        <v>9001</v>
      </c>
      <c r="D29" s="439">
        <v>43087</v>
      </c>
    </row>
    <row r="30" spans="1:4" x14ac:dyDescent="0.35">
      <c r="A30" s="509" t="s">
        <v>589</v>
      </c>
      <c r="B30" s="509" t="s">
        <v>590</v>
      </c>
      <c r="C30" s="437">
        <v>9052</v>
      </c>
      <c r="D30" s="439">
        <v>43115</v>
      </c>
    </row>
    <row r="31" spans="1:4" x14ac:dyDescent="0.35">
      <c r="A31" s="437"/>
      <c r="B31" s="510" t="s">
        <v>591</v>
      </c>
      <c r="C31" s="437">
        <v>9076</v>
      </c>
      <c r="D31" s="439">
        <v>43117</v>
      </c>
    </row>
    <row r="32" spans="1:4" ht="15.5" customHeight="1" x14ac:dyDescent="0.35">
      <c r="A32" s="437"/>
      <c r="B32" s="511" t="s">
        <v>592</v>
      </c>
      <c r="C32" s="437">
        <v>9115</v>
      </c>
      <c r="D32" s="439">
        <v>43125</v>
      </c>
    </row>
  </sheetData>
  <mergeCells count="1">
    <mergeCell ref="A1:E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workbookViewId="0">
      <selection activeCell="A13" sqref="A13:L13"/>
    </sheetView>
  </sheetViews>
  <sheetFormatPr defaultColWidth="10.6640625" defaultRowHeight="12.5" x14ac:dyDescent="0.25"/>
  <cols>
    <col min="1" max="16384" width="10.6640625" style="1"/>
  </cols>
  <sheetData>
    <row r="1" spans="1:256" x14ac:dyDescent="0.25">
      <c r="A1" s="1" t="s">
        <v>226</v>
      </c>
    </row>
    <row r="2" spans="1:256" s="11" customFormat="1" x14ac:dyDescent="0.25"/>
    <row r="3" spans="1:256" s="3" customFormat="1" ht="13" x14ac:dyDescent="0.3">
      <c r="A3" s="12" t="s">
        <v>227</v>
      </c>
      <c r="B3" s="12"/>
      <c r="C3" s="12"/>
      <c r="D3" s="12"/>
      <c r="E3" s="12"/>
      <c r="F3" s="12"/>
      <c r="G3" s="12"/>
      <c r="H3" s="12"/>
      <c r="I3" s="12"/>
      <c r="J3" s="12"/>
      <c r="K3" s="12"/>
      <c r="L3" s="12"/>
      <c r="M3" s="12"/>
      <c r="N3" s="15"/>
      <c r="AZ3" s="16"/>
      <c r="BA3" s="16"/>
      <c r="CO3" s="17"/>
      <c r="DA3" s="16"/>
      <c r="DG3" s="17"/>
      <c r="DN3" s="17"/>
      <c r="DP3" s="18"/>
      <c r="FA3" s="19"/>
      <c r="FB3" s="19"/>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 customFormat="1" ht="13.25" customHeight="1" x14ac:dyDescent="0.3">
      <c r="A4" s="543" t="s">
        <v>228</v>
      </c>
      <c r="B4" s="543"/>
      <c r="C4" s="543"/>
      <c r="D4" s="543"/>
      <c r="E4" s="543"/>
      <c r="F4" s="543"/>
      <c r="G4" s="543"/>
      <c r="H4" s="543"/>
      <c r="I4" s="543"/>
      <c r="J4" s="543"/>
      <c r="K4" s="543"/>
      <c r="L4" s="543"/>
      <c r="M4" s="543"/>
      <c r="N4" s="543"/>
      <c r="O4" s="543"/>
      <c r="P4" s="543"/>
      <c r="Q4" s="543"/>
      <c r="R4" s="543"/>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6" spans="1:256" s="3" customFormat="1" ht="13" x14ac:dyDescent="0.3">
      <c r="A6" s="6" t="s">
        <v>229</v>
      </c>
      <c r="B6" s="6"/>
      <c r="C6" s="6"/>
      <c r="D6" s="6"/>
      <c r="E6" s="6"/>
      <c r="F6" s="13"/>
      <c r="G6" s="13"/>
      <c r="H6" s="13"/>
      <c r="I6" s="13"/>
      <c r="J6" s="13"/>
      <c r="K6" s="13"/>
      <c r="L6" s="13"/>
      <c r="M6" s="13"/>
      <c r="N6" s="13"/>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x14ac:dyDescent="0.25">
      <c r="A7" s="544" t="s">
        <v>230</v>
      </c>
      <c r="B7" s="544"/>
      <c r="C7" s="544"/>
      <c r="D7" s="544"/>
      <c r="E7" s="544"/>
      <c r="F7" s="544"/>
      <c r="G7" s="544"/>
      <c r="H7" s="544"/>
      <c r="I7" s="544"/>
      <c r="J7" s="544"/>
      <c r="K7" s="544"/>
      <c r="L7" s="544"/>
    </row>
    <row r="9" spans="1:256" s="3" customFormat="1" ht="13" x14ac:dyDescent="0.3">
      <c r="A9" s="6" t="s">
        <v>231</v>
      </c>
      <c r="B9" s="6"/>
      <c r="C9" s="6"/>
      <c r="D9" s="6"/>
      <c r="E9" s="6"/>
      <c r="F9" s="6"/>
      <c r="G9" s="6"/>
      <c r="H9" s="6"/>
      <c r="I9" s="6"/>
      <c r="J9" s="6"/>
      <c r="K9" s="6"/>
      <c r="L9" s="6"/>
      <c r="M9" s="6"/>
      <c r="N9" s="6"/>
    </row>
    <row r="10" spans="1:256" x14ac:dyDescent="0.25">
      <c r="A10" s="544" t="s">
        <v>232</v>
      </c>
      <c r="B10" s="544"/>
      <c r="C10" s="544"/>
      <c r="D10" s="544"/>
      <c r="E10" s="544"/>
      <c r="F10" s="544"/>
      <c r="G10" s="544"/>
      <c r="H10" s="544"/>
      <c r="I10" s="544"/>
      <c r="J10" s="544"/>
      <c r="K10" s="544"/>
      <c r="L10" s="544"/>
    </row>
    <row r="12" spans="1:256" s="3" customFormat="1" ht="13" x14ac:dyDescent="0.3">
      <c r="A12" s="6" t="s">
        <v>233</v>
      </c>
      <c r="B12" s="6"/>
      <c r="C12" s="6"/>
      <c r="D12" s="6"/>
      <c r="E12" s="6"/>
      <c r="F12" s="6"/>
      <c r="G12" s="6"/>
      <c r="H12" s="6"/>
      <c r="I12" s="6"/>
      <c r="J12" s="6"/>
      <c r="K12" s="6"/>
      <c r="L12" s="6"/>
      <c r="M12" s="6"/>
      <c r="N12" s="6"/>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x14ac:dyDescent="0.25">
      <c r="A13" s="544" t="s">
        <v>234</v>
      </c>
      <c r="B13" s="544"/>
      <c r="C13" s="544"/>
      <c r="D13" s="544"/>
      <c r="E13" s="544"/>
      <c r="F13" s="544"/>
      <c r="G13" s="544"/>
      <c r="H13" s="544"/>
      <c r="I13" s="544"/>
      <c r="J13" s="544"/>
      <c r="K13" s="544"/>
      <c r="L13" s="544"/>
    </row>
    <row r="15" spans="1:256" s="3" customFormat="1" ht="13" x14ac:dyDescent="0.3">
      <c r="A15" s="6" t="s">
        <v>235</v>
      </c>
      <c r="B15" s="6"/>
      <c r="C15" s="6"/>
      <c r="D15" s="6"/>
      <c r="E15" s="6"/>
      <c r="F15" s="6"/>
      <c r="G15" s="6"/>
      <c r="H15" s="6"/>
      <c r="I15" s="6"/>
      <c r="J15" s="6"/>
      <c r="K15" s="6"/>
      <c r="L15" s="6"/>
      <c r="M15" s="6"/>
      <c r="N15" s="6"/>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x14ac:dyDescent="0.25">
      <c r="A16" s="14" t="s">
        <v>236</v>
      </c>
    </row>
  </sheetData>
  <sheetProtection selectLockedCells="1" selectUnlockedCells="1"/>
  <mergeCells count="4">
    <mergeCell ref="A4:R4"/>
    <mergeCell ref="A7:L7"/>
    <mergeCell ref="A10:L10"/>
    <mergeCell ref="A13:L13"/>
  </mergeCells>
  <phoneticPr fontId="55" type="noConversion"/>
  <conditionalFormatting sqref="A3:FB3 A6:FB6 A9:XFD9 A12:FB12 A15:FB15 S4:FB4">
    <cfRule type="cellIs" dxfId="3" priority="1" stopIfTrue="1" operator="equal">
      <formula>"N/A"</formula>
    </cfRule>
    <cfRule type="cellIs" dxfId="2" priority="2" stopIfTrue="1" operator="equal">
      <formula>"?"</formula>
    </cfRule>
  </conditionalFormatting>
  <hyperlinks>
    <hyperlink ref="A4" r:id="rId1"/>
    <hyperlink ref="A7" r:id="rId2" location="P8"/>
    <hyperlink ref="A10" r:id="rId3"/>
    <hyperlink ref="A13" r:id="rId4"/>
    <hyperlink ref="A16" r:id="rId5"/>
  </hyperlinks>
  <pageMargins left="0.7" right="0.7" top="0.75" bottom="0.75" header="0.51180555555555551" footer="0.5118055555555555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workbookViewId="0">
      <selection activeCell="F15" sqref="F15"/>
    </sheetView>
  </sheetViews>
  <sheetFormatPr defaultColWidth="10.6640625" defaultRowHeight="12.5" x14ac:dyDescent="0.25"/>
  <cols>
    <col min="1" max="1" width="10.6640625" style="1"/>
    <col min="2" max="2" width="21.6640625" style="1" customWidth="1"/>
    <col min="3" max="16384" width="10.6640625" style="1"/>
  </cols>
  <sheetData>
    <row r="1" spans="1:256" x14ac:dyDescent="0.25">
      <c r="A1" s="1" t="s">
        <v>237</v>
      </c>
    </row>
    <row r="3" spans="1:256" s="3" customFormat="1" ht="13" x14ac:dyDescent="0.3">
      <c r="A3" s="6" t="s">
        <v>238</v>
      </c>
      <c r="B3" s="6"/>
      <c r="C3" s="6"/>
      <c r="D3" s="6"/>
      <c r="E3" s="6"/>
      <c r="F3" s="6"/>
      <c r="G3" s="6"/>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 customFormat="1" ht="13" x14ac:dyDescent="0.3">
      <c r="A4" s="7" t="s">
        <v>239</v>
      </c>
      <c r="B4" s="8"/>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3" customFormat="1" ht="13" x14ac:dyDescent="0.3">
      <c r="A5" s="6" t="s">
        <v>240</v>
      </c>
      <c r="B5" s="6"/>
      <c r="C5" s="6"/>
      <c r="D5" s="6"/>
      <c r="E5" s="6"/>
      <c r="F5" s="6"/>
      <c r="G5" s="6"/>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5" customFormat="1" ht="14.25" customHeight="1" x14ac:dyDescent="0.25">
      <c r="A6" s="9" t="s">
        <v>239</v>
      </c>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 customFormat="1" ht="13" x14ac:dyDescent="0.3">
      <c r="A7" s="6" t="s">
        <v>241</v>
      </c>
      <c r="B7" s="6"/>
      <c r="C7" s="6"/>
      <c r="D7" s="6"/>
      <c r="E7" s="6"/>
      <c r="F7" s="6"/>
      <c r="G7" s="6"/>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5" customFormat="1" ht="14.25" customHeight="1" x14ac:dyDescent="0.25">
      <c r="A8" s="9" t="s">
        <v>239</v>
      </c>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3" customFormat="1" ht="13" x14ac:dyDescent="0.3">
      <c r="A9" s="6" t="s">
        <v>242</v>
      </c>
      <c r="B9" s="6"/>
      <c r="C9" s="6"/>
      <c r="D9" s="6"/>
      <c r="E9" s="6"/>
      <c r="F9" s="6"/>
      <c r="G9" s="6"/>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4" customFormat="1" ht="13" x14ac:dyDescent="0.3">
      <c r="A10" s="10" t="s">
        <v>243</v>
      </c>
      <c r="B10" s="8"/>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sheetData>
  <sheetProtection selectLockedCells="1" selectUnlockedCells="1"/>
  <phoneticPr fontId="55" type="noConversion"/>
  <conditionalFormatting sqref="C4:FB4 A3:FB3 C6:FB6 C8:FB8 A5:FB5 A7:FB7 C10:FB10 A9:FB9">
    <cfRule type="cellIs" dxfId="1" priority="1" stopIfTrue="1" operator="equal">
      <formula>"N/A"</formula>
    </cfRule>
    <cfRule type="cellIs" dxfId="0" priority="2" stopIfTrue="1" operator="equal">
      <formula>"?"</formula>
    </cfRule>
  </conditionalFormatting>
  <pageMargins left="0.7" right="0.7" top="0.75" bottom="0.75" header="0.51180555555555551" footer="0.51180555555555551"/>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3" sqref="C3"/>
    </sheetView>
  </sheetViews>
  <sheetFormatPr defaultColWidth="10.6640625" defaultRowHeight="12.5" x14ac:dyDescent="0.25"/>
  <cols>
    <col min="1" max="16384" width="10.6640625" style="1"/>
  </cols>
  <sheetData>
    <row r="1" spans="1:2" ht="13" x14ac:dyDescent="0.3">
      <c r="A1" s="2" t="s">
        <v>244</v>
      </c>
    </row>
    <row r="3" spans="1:2" x14ac:dyDescent="0.25">
      <c r="A3" s="1" t="s">
        <v>245</v>
      </c>
    </row>
    <row r="5" spans="1:2" x14ac:dyDescent="0.25">
      <c r="B5" s="1" t="s">
        <v>7</v>
      </c>
    </row>
    <row r="6" spans="1:2" x14ac:dyDescent="0.25">
      <c r="B6" s="1" t="s">
        <v>8</v>
      </c>
    </row>
    <row r="7" spans="1:2" x14ac:dyDescent="0.25">
      <c r="B7" s="1" t="s">
        <v>9</v>
      </c>
    </row>
    <row r="8" spans="1:2" x14ac:dyDescent="0.25">
      <c r="B8" s="1" t="s">
        <v>194</v>
      </c>
    </row>
    <row r="10" spans="1:2" x14ac:dyDescent="0.25">
      <c r="A10" s="1" t="s">
        <v>246</v>
      </c>
    </row>
    <row r="12" spans="1:2" x14ac:dyDescent="0.25">
      <c r="A12" s="1" t="s">
        <v>247</v>
      </c>
    </row>
  </sheetData>
  <sheetProtection selectLockedCells="1" selectUnlockedCells="1"/>
  <phoneticPr fontId="55" type="noConversion"/>
  <pageMargins left="0.7" right="0.7" top="0.75" bottom="0.75" header="0.51180555555555551" footer="0.5118055555555555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Fix Pack Information</vt:lpstr>
      <vt:lpstr>Daeja Fix Information</vt:lpstr>
      <vt:lpstr>Useful Links</vt:lpstr>
      <vt:lpstr>Unsupported products</vt:lpstr>
      <vt:lpstr>FixCentral Hints</vt:lpstr>
      <vt:lpstr>'Fix Pack Information'!Print_Area</vt:lpstr>
      <vt:lpstr>'Fix Pack Information'!Print_Titles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rhildebr</dc:creator>
  <cp:lastModifiedBy>Ruth Hildebrand-Lund</cp:lastModifiedBy>
  <cp:revision/>
  <cp:lastPrinted>2014-03-10T17:17:38Z</cp:lastPrinted>
  <dcterms:created xsi:type="dcterms:W3CDTF">2013-10-01T00:04:37Z</dcterms:created>
  <dcterms:modified xsi:type="dcterms:W3CDTF">2018-04-28T00:47:47Z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